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jumaster\OneDrive - zju.edu.cn\DeepLearning\predrnn-pytorch-master\Data\train\excel\"/>
    </mc:Choice>
  </mc:AlternateContent>
  <xr:revisionPtr revIDLastSave="0" documentId="13_ncr:1_{7017F481-365E-499E-9266-BEA0792F4424}" xr6:coauthVersionLast="36" xr6:coauthVersionMax="47" xr10:uidLastSave="{00000000-0000-0000-0000-000000000000}"/>
  <bookViews>
    <workbookView xWindow="4140" yWindow="4140" windowWidth="2400" windowHeight="590" xr2:uid="{895C413F-3A84-4460-882D-E5F336F344E9}"/>
  </bookViews>
  <sheets>
    <sheet name="外轮廓" sheetId="1" r:id="rId1"/>
    <sheet name="内轮廓" sheetId="2" r:id="rId2"/>
    <sheet name="壁厚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<sst xmlns="http://schemas.openxmlformats.org/spreadsheetml/2006/main" count="567" uniqueCount="189">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</sst>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abSelected="1" zoomScale="60" zoomScaleNormal="60" workbookViewId="0">
      <selection activeCell="A2" sqref="A2:XFD19"/>
    </sheetView>
  </sheetViews>
  <sheetFormatPr defaultRowHeight="14" x14ac:dyDescent="0.3"/>
  <cols>
    <col min="1" max="1" width="4.58203125" customWidth="1"/>
    <col min="2" max="236" width="8.08203125" customWidth="1"/>
  </cols>
  <sheetData>
    <row r="1" spans="1:19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3">
      <c r="A2" s="1">
        <v>1</v>
      </c>
      <c r="B2" s="4">
        <v>13.234156860342232</v>
      </c>
      <c r="C2" s="4">
        <v>13.219806812948601</v>
      </c>
      <c r="D2" s="4">
        <v>13.232929662452346</v>
      </c>
      <c r="E2" s="4">
        <v>13.141158827315959</v>
      </c>
      <c r="F2" s="4">
        <v>13.167940436054398</v>
      </c>
      <c r="G2" s="4">
        <v>13.276645147695783</v>
      </c>
      <c r="H2" s="4">
        <v>13.144520749677758</v>
      </c>
      <c r="I2" s="4">
        <v>13.103100642246476</v>
      </c>
      <c r="J2" s="4">
        <v>13.140675399222758</v>
      </c>
      <c r="K2" s="4">
        <v>13.357470470251736</v>
      </c>
      <c r="L2" s="4">
        <v>13.191449221587037</v>
      </c>
      <c r="M2" s="4">
        <v>13.107736775487846</v>
      </c>
      <c r="N2" s="4">
        <v>13.085719359684891</v>
      </c>
      <c r="O2" s="4">
        <v>13.133367294143627</v>
      </c>
      <c r="P2" s="4">
        <v>13.42806117412165</v>
      </c>
      <c r="Q2" s="4">
        <v>13.273858927903927</v>
      </c>
      <c r="R2" s="4">
        <v>13.159055203502557</v>
      </c>
      <c r="S2" s="4">
        <v>13.093684880254479</v>
      </c>
      <c r="T2" s="4">
        <v>13.082464661937891</v>
      </c>
      <c r="U2" s="4">
        <v>13.133053761339925</v>
      </c>
      <c r="V2" s="4">
        <v>13.470020884180471</v>
      </c>
      <c r="W2" s="4">
        <v>13.349966762101756</v>
      </c>
      <c r="X2" s="4">
        <v>13.25201148492679</v>
      </c>
      <c r="Y2" s="4">
        <v>13.149751000775833</v>
      </c>
      <c r="Z2" s="4">
        <v>13.092288061235788</v>
      </c>
      <c r="AA2" s="4">
        <v>13.082383662639431</v>
      </c>
      <c r="AB2" s="4">
        <v>13.132358357336456</v>
      </c>
      <c r="AC2" s="4">
        <v>13.480962267650421</v>
      </c>
      <c r="AD2" s="4">
        <v>13.384687925871694</v>
      </c>
      <c r="AE2" s="4">
        <v>13.322777790500988</v>
      </c>
      <c r="AF2" s="4">
        <v>13.238490027679243</v>
      </c>
      <c r="AG2" s="4">
        <v>13.143203004760821</v>
      </c>
      <c r="AH2" s="4">
        <v>13.092271832436076</v>
      </c>
      <c r="AI2" s="4">
        <v>13.082760200161539</v>
      </c>
      <c r="AJ2" s="4">
        <v>13.133002770706319</v>
      </c>
      <c r="AK2" s="4">
        <v>13.478511624711327</v>
      </c>
      <c r="AL2" s="4">
        <v>13.398984217764701</v>
      </c>
      <c r="AM2" s="4">
        <v>13.357816469053732</v>
      </c>
      <c r="AN2" s="4">
        <v>13.308794960395895</v>
      </c>
      <c r="AO2" s="4">
        <v>13.230810111380048</v>
      </c>
      <c r="AP2" s="4">
        <v>13.138510775784043</v>
      </c>
      <c r="AQ2" s="4">
        <v>13.089253115320778</v>
      </c>
      <c r="AR2" s="4">
        <v>13.081858705272687</v>
      </c>
      <c r="AS2" s="4">
        <v>13.131805175548189</v>
      </c>
      <c r="AT2" s="4">
        <v>13.501652900808812</v>
      </c>
      <c r="AU2" s="4">
        <v>13.396737245440347</v>
      </c>
      <c r="AV2" s="4">
        <v>13.3705933960693</v>
      </c>
      <c r="AW2" s="4">
        <v>14.238975596160298</v>
      </c>
      <c r="AX2" s="4">
        <v>13.295070720607885</v>
      </c>
      <c r="AY2" s="4">
        <v>13.220458677200581</v>
      </c>
      <c r="AZ2" s="4">
        <v>13.130351775400895</v>
      </c>
      <c r="BA2" s="4">
        <v>13.083871889035935</v>
      </c>
      <c r="BB2" s="4">
        <v>13.078471944129687</v>
      </c>
      <c r="BC2" s="4">
        <v>13.130917760504474</v>
      </c>
      <c r="BD2" s="4">
        <v>13.468331820254971</v>
      </c>
      <c r="BE2" s="4">
        <v>13.421139778389776</v>
      </c>
      <c r="BF2" s="4">
        <v>13.372250187580191</v>
      </c>
      <c r="BG2" s="4">
        <v>14.247439994964273</v>
      </c>
      <c r="BH2" s="4">
        <v>14.213680652519962</v>
      </c>
      <c r="BI2" s="4">
        <v>13.278193169216488</v>
      </c>
      <c r="BJ2" s="4">
        <v>13.208012876805023</v>
      </c>
      <c r="BK2" s="4">
        <v>13.121077883084553</v>
      </c>
      <c r="BL2" s="4">
        <v>13.079034194910511</v>
      </c>
      <c r="BM2" s="4">
        <v>13.077009223525202</v>
      </c>
      <c r="BN2" s="4">
        <v>13.131420098096617</v>
      </c>
      <c r="BO2" s="4">
        <v>13.444945591264448</v>
      </c>
      <c r="BP2" s="4">
        <v>13.392434549756054</v>
      </c>
      <c r="BQ2" s="4">
        <v>13.396312539737359</v>
      </c>
      <c r="BR2" s="4">
        <v>13.353914497316682</v>
      </c>
      <c r="BS2" s="4">
        <v>14.220416000825344</v>
      </c>
      <c r="BT2" s="4">
        <v>14.191407495267544</v>
      </c>
      <c r="BU2" s="4">
        <v>13.264070867460827</v>
      </c>
      <c r="BV2" s="4">
        <v>13.197724348059628</v>
      </c>
      <c r="BW2" s="4">
        <v>13.114004809732512</v>
      </c>
      <c r="BX2" s="4">
        <v>13.075445062284485</v>
      </c>
      <c r="BY2" s="4">
        <v>13.074991704175442</v>
      </c>
      <c r="BZ2" s="4">
        <v>13.130065583414741</v>
      </c>
      <c r="CA2" s="4">
        <v>13.427229027005268</v>
      </c>
      <c r="CB2" s="4">
        <v>13.351975019334551</v>
      </c>
      <c r="CC2" s="4">
        <v>13.361269400822737</v>
      </c>
      <c r="CD2" s="4">
        <v>13.362080347878395</v>
      </c>
      <c r="CE2" s="4">
        <v>13.316120402421424</v>
      </c>
      <c r="CF2" s="4">
        <v>14.187557813242258</v>
      </c>
      <c r="CG2" s="4">
        <v>14.171155770152081</v>
      </c>
      <c r="CH2" s="4">
        <v>13.702573073290333</v>
      </c>
      <c r="CI2" s="4">
        <v>13.18962312655724</v>
      </c>
      <c r="CJ2" s="4">
        <v>13.111190092437896</v>
      </c>
      <c r="CK2" s="4">
        <v>13.073336698789602</v>
      </c>
      <c r="CL2" s="4">
        <v>13.075186638035589</v>
      </c>
      <c r="CM2" s="4">
        <v>13.130286023901631</v>
      </c>
      <c r="CN2" s="4">
        <v>12.470772910637052</v>
      </c>
      <c r="CO2" s="4">
        <v>13.330459566240672</v>
      </c>
      <c r="CP2" s="4">
        <v>13.318902143457171</v>
      </c>
      <c r="CQ2" s="4">
        <v>13.329916660947656</v>
      </c>
      <c r="CR2" s="4">
        <v>13.32475199058276</v>
      </c>
      <c r="CS2" s="4">
        <v>13.286241330845037</v>
      </c>
      <c r="CT2" s="4">
        <v>14.165539649357365</v>
      </c>
      <c r="CU2" s="4">
        <v>14.156213563777278</v>
      </c>
      <c r="CV2" s="4">
        <v>14.143544812804864</v>
      </c>
      <c r="CW2" s="4">
        <v>13.184703851103832</v>
      </c>
      <c r="CX2" s="4">
        <v>13.106946559014521</v>
      </c>
      <c r="CY2" s="4">
        <v>13.072308948427562</v>
      </c>
      <c r="CZ2" s="4">
        <v>13.074897642936715</v>
      </c>
      <c r="DA2" s="4">
        <v>13.129058983643976</v>
      </c>
      <c r="DB2" s="4">
        <v>12.453974727519089</v>
      </c>
      <c r="DC2" s="4">
        <v>12.391420774700363</v>
      </c>
      <c r="DD2" s="4">
        <v>13.296194722629105</v>
      </c>
      <c r="DE2" s="4">
        <v>13.28670760941632</v>
      </c>
      <c r="DF2" s="4">
        <v>13.296075392912314</v>
      </c>
      <c r="DG2" s="4">
        <v>13.293847765947401</v>
      </c>
      <c r="DH2" s="4">
        <v>13.264250881044431</v>
      </c>
      <c r="DI2" s="4">
        <v>14.149811721542825</v>
      </c>
      <c r="DJ2" s="4">
        <v>14.147997673857788</v>
      </c>
      <c r="DK2" s="4">
        <v>14.137130691314541</v>
      </c>
      <c r="DL2" s="4">
        <v>13.180568704867747</v>
      </c>
      <c r="DM2" s="4">
        <v>13.105559621343799</v>
      </c>
      <c r="DN2" s="4">
        <v>13.070816744546093</v>
      </c>
      <c r="DO2" s="4">
        <v>13.074873071336448</v>
      </c>
      <c r="DP2" s="4">
        <v>13.129821443743765</v>
      </c>
      <c r="DQ2" s="4">
        <v>12.436411209457177</v>
      </c>
      <c r="DR2" s="4">
        <v>12.374475718363268</v>
      </c>
      <c r="DS2" s="4">
        <v>12.364945569345119</v>
      </c>
      <c r="DT2" s="4">
        <v>13.263150656857492</v>
      </c>
      <c r="DU2" s="4">
        <v>13.250797537677144</v>
      </c>
      <c r="DV2" s="4">
        <v>13.262807123627852</v>
      </c>
      <c r="DW2" s="4">
        <v>13.270215441859198</v>
      </c>
      <c r="DX2" s="4">
        <v>13.24822663236478</v>
      </c>
      <c r="DY2" s="4">
        <v>14.140116176949874</v>
      </c>
      <c r="DZ2" s="4">
        <v>14.141077825398154</v>
      </c>
      <c r="EA2" s="4">
        <v>14.135076074420571</v>
      </c>
      <c r="EB2" s="4">
        <v>13.180092815855717</v>
      </c>
      <c r="EC2" s="4">
        <v>13.10618204141241</v>
      </c>
      <c r="ED2" s="4">
        <v>13.071176542343117</v>
      </c>
      <c r="EE2" s="4">
        <v>13.07535280529982</v>
      </c>
      <c r="EF2" s="4">
        <v>13.132111314645732</v>
      </c>
      <c r="EG2" s="4">
        <v>12.416029610563118</v>
      </c>
      <c r="EH2" s="4">
        <v>12.355290332222763</v>
      </c>
      <c r="EI2" s="4">
        <v>12.347202373970713</v>
      </c>
      <c r="EJ2" s="4">
        <v>12.337016239425107</v>
      </c>
      <c r="EK2" s="4">
        <v>13.227879596268426</v>
      </c>
      <c r="EL2" s="4">
        <v>13.217445934395037</v>
      </c>
      <c r="EM2" s="4">
        <v>13.238264151286749</v>
      </c>
      <c r="EN2" s="4">
        <v>13.252922902232822</v>
      </c>
      <c r="EO2" s="4">
        <v>13.238155968917269</v>
      </c>
      <c r="EP2" s="4">
        <v>14.13329663719346</v>
      </c>
      <c r="EQ2" s="4">
        <v>14.138216564486733</v>
      </c>
      <c r="ER2" s="4">
        <v>14.134117262898711</v>
      </c>
      <c r="ES2" s="4">
        <v>13.180586989916545</v>
      </c>
      <c r="ET2" s="4">
        <v>13.107106739230433</v>
      </c>
      <c r="EU2" s="4">
        <v>13.073563756322276</v>
      </c>
      <c r="EV2" s="4">
        <v>13.077055438992694</v>
      </c>
      <c r="EW2" s="4">
        <v>13.13004835766858</v>
      </c>
      <c r="EX2" s="4">
        <v>12.388326083685701</v>
      </c>
      <c r="EY2" s="4">
        <v>12.334652773058776</v>
      </c>
      <c r="EZ2" s="4">
        <v>12.327253539372078</v>
      </c>
      <c r="FA2" s="4">
        <v>12.319821795020864</v>
      </c>
      <c r="FB2" s="4">
        <v>13.213153128274692</v>
      </c>
      <c r="FC2" s="4">
        <v>13.196939870202192</v>
      </c>
      <c r="FD2" s="4">
        <v>13.192467910565066</v>
      </c>
      <c r="FE2" s="4">
        <v>13.221965233927968</v>
      </c>
      <c r="FF2" s="4">
        <v>13.24175819853682</v>
      </c>
      <c r="FG2" s="4">
        <v>13.229878359398818</v>
      </c>
      <c r="FH2" s="4">
        <v>14.128926822751176</v>
      </c>
      <c r="FI2" s="4">
        <v>14.135035892247162</v>
      </c>
      <c r="FJ2" s="4">
        <v>14.13295844988869</v>
      </c>
      <c r="FK2" s="4">
        <v>13.180250141415124</v>
      </c>
      <c r="FL2" s="4">
        <v>13.110148891364918</v>
      </c>
      <c r="FM2" s="4">
        <v>13.072575745102009</v>
      </c>
      <c r="FN2" s="4">
        <v>13.074284222780017</v>
      </c>
      <c r="FO2" s="4">
        <v>13.132281683526601</v>
      </c>
      <c r="FP2" s="4">
        <v>13.285777453365553</v>
      </c>
      <c r="FQ2" s="4">
        <v>12.305336280397112</v>
      </c>
      <c r="FR2" s="4">
        <v>12.303790515925977</v>
      </c>
      <c r="FS2" s="4">
        <v>12.301121568886675</v>
      </c>
      <c r="FT2" s="4">
        <v>13.201387452131309</v>
      </c>
      <c r="FU2" s="4">
        <v>13.185488955493406</v>
      </c>
      <c r="FV2" s="4">
        <v>13.171489519730276</v>
      </c>
      <c r="FW2" s="4">
        <v>13.174125822536915</v>
      </c>
      <c r="FX2" s="4">
        <v>13.209487203352847</v>
      </c>
      <c r="FY2" s="4">
        <v>13.233609751787858</v>
      </c>
      <c r="FZ2" s="4">
        <v>13.225252419535359</v>
      </c>
      <c r="GA2" s="4">
        <v>14.127544553741625</v>
      </c>
      <c r="GB2" s="4">
        <v>14.135487030368711</v>
      </c>
      <c r="GC2" s="4">
        <v>14.133943656407546</v>
      </c>
      <c r="GD2" s="4">
        <v>13.181486650504267</v>
      </c>
      <c r="GE2" s="4">
        <v>13.110979843636674</v>
      </c>
      <c r="GF2" s="4">
        <v>13.076459308766625</v>
      </c>
      <c r="GG2" s="4">
        <v>13.077791312936828</v>
      </c>
      <c r="GH2" s="4">
        <v>13.130201383784749</v>
      </c>
      <c r="GI2" s="4"/>
    </row>
    <row r="3" spans="1:191" x14ac:dyDescent="0.3">
      <c r="A3" s="1">
        <v>2</v>
      </c>
      <c r="B3" s="4">
        <v>13.229977818662244</v>
      </c>
      <c r="C3" s="4">
        <v>13.218229294103073</v>
      </c>
      <c r="D3" s="4">
        <v>13.228828640093072</v>
      </c>
      <c r="E3" s="4">
        <v>13.141577167121538</v>
      </c>
      <c r="F3" s="4">
        <v>13.166023292647258</v>
      </c>
      <c r="G3" s="4">
        <v>13.27130716843142</v>
      </c>
      <c r="H3" s="4">
        <v>13.143845067168002</v>
      </c>
      <c r="I3" s="4">
        <v>13.103484536417232</v>
      </c>
      <c r="J3" s="4">
        <v>13.139498517635962</v>
      </c>
      <c r="K3" s="4">
        <v>13.350576311900351</v>
      </c>
      <c r="L3" s="4">
        <v>13.188977204036908</v>
      </c>
      <c r="M3" s="4">
        <v>13.106215151095066</v>
      </c>
      <c r="N3" s="4">
        <v>13.084657810536022</v>
      </c>
      <c r="O3" s="4">
        <v>13.132586920351686</v>
      </c>
      <c r="P3" s="4">
        <v>13.419202711621956</v>
      </c>
      <c r="Q3" s="4">
        <v>13.270244552999344</v>
      </c>
      <c r="R3" s="4">
        <v>13.159284825729985</v>
      </c>
      <c r="S3" s="4">
        <v>13.091772593831111</v>
      </c>
      <c r="T3" s="4">
        <v>13.08214315933286</v>
      </c>
      <c r="U3" s="4">
        <v>13.132260725409971</v>
      </c>
      <c r="V3" s="4">
        <v>13.459768728001713</v>
      </c>
      <c r="W3" s="4">
        <v>13.342949972188743</v>
      </c>
      <c r="X3" s="4">
        <v>13.249267186712887</v>
      </c>
      <c r="Y3" s="4">
        <v>13.148926099931908</v>
      </c>
      <c r="Z3" s="4">
        <v>13.090569936114756</v>
      </c>
      <c r="AA3" s="4">
        <v>13.081822660753369</v>
      </c>
      <c r="AB3" s="4">
        <v>13.131150484964474</v>
      </c>
      <c r="AC3" s="4">
        <v>13.470364217072193</v>
      </c>
      <c r="AD3" s="4">
        <v>13.377375085293661</v>
      </c>
      <c r="AE3" s="4">
        <v>13.317104079194946</v>
      </c>
      <c r="AF3" s="4">
        <v>13.235278553714764</v>
      </c>
      <c r="AG3" s="4">
        <v>13.143334550698292</v>
      </c>
      <c r="AH3" s="4">
        <v>13.090497582750487</v>
      </c>
      <c r="AI3" s="4">
        <v>13.082332819429046</v>
      </c>
      <c r="AJ3" s="4">
        <v>13.132360633255074</v>
      </c>
      <c r="AK3" s="4">
        <v>13.467843316046809</v>
      </c>
      <c r="AL3" s="4">
        <v>13.391866822796327</v>
      </c>
      <c r="AM3" s="4">
        <v>13.35204366998556</v>
      </c>
      <c r="AN3" s="4">
        <v>13.303092141047237</v>
      </c>
      <c r="AO3" s="4">
        <v>13.228919788614837</v>
      </c>
      <c r="AP3" s="4">
        <v>13.138711410749414</v>
      </c>
      <c r="AQ3" s="4">
        <v>13.087802075177143</v>
      </c>
      <c r="AR3" s="4">
        <v>13.081334138320321</v>
      </c>
      <c r="AS3" s="4">
        <v>13.130999927905703</v>
      </c>
      <c r="AT3" s="4">
        <v>13.490787336160809</v>
      </c>
      <c r="AU3" s="4">
        <v>13.389304204434495</v>
      </c>
      <c r="AV3" s="4">
        <v>13.364741346387424</v>
      </c>
      <c r="AW3" s="4">
        <v>14.224251178773635</v>
      </c>
      <c r="AX3" s="4">
        <v>13.290872800391542</v>
      </c>
      <c r="AY3" s="4">
        <v>13.218957823403809</v>
      </c>
      <c r="AZ3" s="4">
        <v>13.131262833702712</v>
      </c>
      <c r="BA3" s="4">
        <v>13.083801037945506</v>
      </c>
      <c r="BB3" s="4">
        <v>13.078738241129416</v>
      </c>
      <c r="BC3" s="4">
        <v>13.129987423431162</v>
      </c>
      <c r="BD3" s="4">
        <v>13.459323705650018</v>
      </c>
      <c r="BE3" s="4">
        <v>13.41394349367201</v>
      </c>
      <c r="BF3" s="4">
        <v>13.366405647964095</v>
      </c>
      <c r="BG3" s="4">
        <v>14.232475231374014</v>
      </c>
      <c r="BH3" s="4">
        <v>14.199701895478636</v>
      </c>
      <c r="BI3" s="4">
        <v>13.27434144784084</v>
      </c>
      <c r="BJ3" s="4">
        <v>13.207560419284455</v>
      </c>
      <c r="BK3" s="4">
        <v>13.123215073231936</v>
      </c>
      <c r="BL3" s="4">
        <v>13.078277304494648</v>
      </c>
      <c r="BM3" s="4">
        <v>13.077197363153518</v>
      </c>
      <c r="BN3" s="4">
        <v>13.130069192068985</v>
      </c>
      <c r="BO3" s="4">
        <v>13.434849927355575</v>
      </c>
      <c r="BP3" s="4">
        <v>13.384735782617872</v>
      </c>
      <c r="BQ3" s="4">
        <v>13.390466111765839</v>
      </c>
      <c r="BR3" s="4">
        <v>13.349660823540768</v>
      </c>
      <c r="BS3" s="4">
        <v>14.206898791506529</v>
      </c>
      <c r="BT3" s="4">
        <v>14.179219077675276</v>
      </c>
      <c r="BU3" s="4">
        <v>13.261473373251469</v>
      </c>
      <c r="BV3" s="4">
        <v>13.197222856612161</v>
      </c>
      <c r="BW3" s="4">
        <v>13.116644900442221</v>
      </c>
      <c r="BX3" s="4">
        <v>13.07510516418985</v>
      </c>
      <c r="BY3" s="4">
        <v>13.075637084878075</v>
      </c>
      <c r="BZ3" s="4">
        <v>13.128944252249655</v>
      </c>
      <c r="CA3" s="4">
        <v>13.417458599576412</v>
      </c>
      <c r="CB3" s="4">
        <v>13.344826598153761</v>
      </c>
      <c r="CC3" s="4">
        <v>13.355958571475147</v>
      </c>
      <c r="CD3" s="4">
        <v>13.357019362650533</v>
      </c>
      <c r="CE3" s="4">
        <v>13.312712593474402</v>
      </c>
      <c r="CF3" s="4">
        <v>14.176384912145751</v>
      </c>
      <c r="CG3" s="4">
        <v>14.160519858504502</v>
      </c>
      <c r="CH3" s="4">
        <v>13.695751807099533</v>
      </c>
      <c r="CI3" s="4">
        <v>13.190633940207313</v>
      </c>
      <c r="CJ3" s="4">
        <v>13.113598033023479</v>
      </c>
      <c r="CK3" s="4">
        <v>13.074214132236088</v>
      </c>
      <c r="CL3" s="4">
        <v>13.075483576289354</v>
      </c>
      <c r="CM3" s="4">
        <v>13.130114602649055</v>
      </c>
      <c r="CN3" s="4">
        <v>12.470891466848288</v>
      </c>
      <c r="CO3" s="4">
        <v>13.323815742585895</v>
      </c>
      <c r="CP3" s="4">
        <v>13.313501924095256</v>
      </c>
      <c r="CQ3" s="4">
        <v>13.326338376621123</v>
      </c>
      <c r="CR3" s="4">
        <v>13.322243239880798</v>
      </c>
      <c r="CS3" s="4">
        <v>13.284645980252707</v>
      </c>
      <c r="CT3" s="4">
        <v>14.155027341052758</v>
      </c>
      <c r="CU3" s="4">
        <v>14.14628796056321</v>
      </c>
      <c r="CV3" s="4">
        <v>14.132959548100596</v>
      </c>
      <c r="CW3" s="4">
        <v>13.185155108543762</v>
      </c>
      <c r="CX3" s="4">
        <v>13.110773199517279</v>
      </c>
      <c r="CY3" s="4">
        <v>13.072598821757555</v>
      </c>
      <c r="CZ3" s="4">
        <v>13.075674759222123</v>
      </c>
      <c r="DA3" s="4">
        <v>13.129445296381514</v>
      </c>
      <c r="DB3" s="4">
        <v>12.454320185711094</v>
      </c>
      <c r="DC3" s="4">
        <v>12.393402592138193</v>
      </c>
      <c r="DD3" s="4">
        <v>13.291156589617934</v>
      </c>
      <c r="DE3" s="4">
        <v>13.282671297191904</v>
      </c>
      <c r="DF3" s="4">
        <v>13.293108616144091</v>
      </c>
      <c r="DG3" s="4">
        <v>13.292907090369781</v>
      </c>
      <c r="DH3" s="4">
        <v>13.263915196001415</v>
      </c>
      <c r="DI3" s="4">
        <v>14.141081186181294</v>
      </c>
      <c r="DJ3" s="4">
        <v>14.138344943171232</v>
      </c>
      <c r="DK3" s="4">
        <v>14.127191373673035</v>
      </c>
      <c r="DL3" s="4">
        <v>13.182094905973267</v>
      </c>
      <c r="DM3" s="4">
        <v>13.109136501962169</v>
      </c>
      <c r="DN3" s="4">
        <v>13.072265048821167</v>
      </c>
      <c r="DO3" s="4">
        <v>13.076093994289002</v>
      </c>
      <c r="DP3" s="4">
        <v>13.129917679827502</v>
      </c>
      <c r="DQ3" s="4">
        <v>12.437043123151005</v>
      </c>
      <c r="DR3" s="4">
        <v>12.377547699870345</v>
      </c>
      <c r="DS3" s="4">
        <v>12.368727766641252</v>
      </c>
      <c r="DT3" s="4">
        <v>13.259351389303554</v>
      </c>
      <c r="DU3" s="4">
        <v>13.248496740571538</v>
      </c>
      <c r="DV3" s="4">
        <v>13.261565490626927</v>
      </c>
      <c r="DW3" s="4">
        <v>13.270105927372899</v>
      </c>
      <c r="DX3" s="4">
        <v>13.249300377374912</v>
      </c>
      <c r="DY3" s="4">
        <v>14.131870886682885</v>
      </c>
      <c r="DZ3" s="4">
        <v>14.132773011578552</v>
      </c>
      <c r="EA3" s="4">
        <v>14.125507577221999</v>
      </c>
      <c r="EB3" s="4">
        <v>13.181283684034998</v>
      </c>
      <c r="EC3" s="4">
        <v>13.109069999641925</v>
      </c>
      <c r="ED3" s="4">
        <v>13.073148528555397</v>
      </c>
      <c r="EE3" s="4">
        <v>13.076075182179347</v>
      </c>
      <c r="EF3" s="4">
        <v>13.131723840898793</v>
      </c>
      <c r="EG3" s="4">
        <v>12.416980094160294</v>
      </c>
      <c r="EH3" s="4">
        <v>12.35815979254332</v>
      </c>
      <c r="EI3" s="4">
        <v>12.3513453238146</v>
      </c>
      <c r="EJ3" s="4">
        <v>12.341575672307595</v>
      </c>
      <c r="EK3" s="4">
        <v>13.225451898747128</v>
      </c>
      <c r="EL3" s="4">
        <v>13.216577410536967</v>
      </c>
      <c r="EM3" s="4">
        <v>13.238669928911364</v>
      </c>
      <c r="EN3" s="4">
        <v>13.254129552745011</v>
      </c>
      <c r="EO3" s="4">
        <v>13.239151837441279</v>
      </c>
      <c r="EP3" s="4">
        <v>14.125638918692919</v>
      </c>
      <c r="EQ3" s="4">
        <v>14.130112084509735</v>
      </c>
      <c r="ER3" s="4">
        <v>14.124306924685698</v>
      </c>
      <c r="ES3" s="4">
        <v>13.181966786535709</v>
      </c>
      <c r="ET3" s="4">
        <v>13.110833506539935</v>
      </c>
      <c r="EU3" s="4">
        <v>13.073729934664319</v>
      </c>
      <c r="EV3" s="4">
        <v>13.078058985836469</v>
      </c>
      <c r="EW3" s="4">
        <v>13.129098395477913</v>
      </c>
      <c r="EX3" s="4">
        <v>12.38962152117811</v>
      </c>
      <c r="EY3" s="4">
        <v>12.337881620734246</v>
      </c>
      <c r="EZ3" s="4">
        <v>12.33058557306463</v>
      </c>
      <c r="FA3" s="4">
        <v>12.323325616053701</v>
      </c>
      <c r="FB3" s="4">
        <v>13.209915462924252</v>
      </c>
      <c r="FC3" s="4">
        <v>13.195504790264581</v>
      </c>
      <c r="FD3" s="4">
        <v>13.192488941871861</v>
      </c>
      <c r="FE3" s="4">
        <v>13.222873413238611</v>
      </c>
      <c r="FF3" s="4">
        <v>13.243767628407403</v>
      </c>
      <c r="FG3" s="4">
        <v>13.231746028160639</v>
      </c>
      <c r="FH3" s="4">
        <v>14.120929052896962</v>
      </c>
      <c r="FI3" s="4">
        <v>14.127214620598279</v>
      </c>
      <c r="FJ3" s="4">
        <v>14.123555029862962</v>
      </c>
      <c r="FK3" s="4">
        <v>13.182139829569891</v>
      </c>
      <c r="FL3" s="4">
        <v>13.11224698366911</v>
      </c>
      <c r="FM3" s="4">
        <v>13.073824929212174</v>
      </c>
      <c r="FN3" s="4">
        <v>13.075730475497917</v>
      </c>
      <c r="FO3" s="4">
        <v>13.129503581960121</v>
      </c>
      <c r="FP3" s="4">
        <v>13.279787310271919</v>
      </c>
      <c r="FQ3" s="4">
        <v>12.308224896303043</v>
      </c>
      <c r="FR3" s="4">
        <v>12.306487431542838</v>
      </c>
      <c r="FS3" s="4">
        <v>12.30374712776873</v>
      </c>
      <c r="FT3" s="4">
        <v>13.197249073094577</v>
      </c>
      <c r="FU3" s="4">
        <v>13.184262144939826</v>
      </c>
      <c r="FV3" s="4">
        <v>13.172444623853478</v>
      </c>
      <c r="FW3" s="4">
        <v>13.175613766916808</v>
      </c>
      <c r="FX3" s="4">
        <v>13.210531498867763</v>
      </c>
      <c r="FY3" s="4">
        <v>13.235146483546389</v>
      </c>
      <c r="FZ3" s="4">
        <v>13.226881293530203</v>
      </c>
      <c r="GA3" s="4">
        <v>14.119841636527322</v>
      </c>
      <c r="GB3" s="4">
        <v>14.127573479875375</v>
      </c>
      <c r="GC3" s="4">
        <v>14.124663408025731</v>
      </c>
      <c r="GD3" s="4">
        <v>13.183281062175789</v>
      </c>
      <c r="GE3" s="4">
        <v>13.113179976670178</v>
      </c>
      <c r="GF3" s="4">
        <v>13.079443126263333</v>
      </c>
      <c r="GG3" s="4">
        <v>13.080526447625674</v>
      </c>
      <c r="GH3" s="4">
        <v>13.129864447620214</v>
      </c>
      <c r="GI3" s="4"/>
    </row>
    <row r="4" spans="1:191" x14ac:dyDescent="0.3">
      <c r="A4" s="1">
        <v>3</v>
      </c>
      <c r="B4" s="4">
        <v>13.230258841430436</v>
      </c>
      <c r="C4" s="4">
        <v>13.220871668902992</v>
      </c>
      <c r="D4" s="4">
        <v>13.229091419358289</v>
      </c>
      <c r="E4" s="4">
        <v>13.146600920280639</v>
      </c>
      <c r="F4" s="4">
        <v>13.166673058565964</v>
      </c>
      <c r="G4" s="4">
        <v>13.270517124302332</v>
      </c>
      <c r="H4" s="4">
        <v>13.148772233428012</v>
      </c>
      <c r="I4" s="4">
        <v>13.108716030584874</v>
      </c>
      <c r="J4" s="4">
        <v>13.138444057162575</v>
      </c>
      <c r="K4" s="4">
        <v>13.34873879031197</v>
      </c>
      <c r="L4" s="4">
        <v>13.193253193875277</v>
      </c>
      <c r="M4" s="4">
        <v>13.11028182355933</v>
      </c>
      <c r="N4" s="4">
        <v>13.088506902732915</v>
      </c>
      <c r="O4" s="4">
        <v>13.130827942127993</v>
      </c>
      <c r="P4" s="4">
        <v>13.415608074011205</v>
      </c>
      <c r="Q4" s="4">
        <v>13.27342683281333</v>
      </c>
      <c r="R4" s="4">
        <v>13.166378941339948</v>
      </c>
      <c r="S4" s="4">
        <v>13.094556543109301</v>
      </c>
      <c r="T4" s="4">
        <v>13.08581946355309</v>
      </c>
      <c r="U4" s="4">
        <v>13.130360278882257</v>
      </c>
      <c r="V4" s="4">
        <v>13.455136023845235</v>
      </c>
      <c r="W4" s="4">
        <v>13.34267527039917</v>
      </c>
      <c r="X4" s="4">
        <v>13.254048679734023</v>
      </c>
      <c r="Y4" s="4">
        <v>13.156306686703559</v>
      </c>
      <c r="Z4" s="4">
        <v>13.092896927996392</v>
      </c>
      <c r="AA4" s="4">
        <v>13.085190057008113</v>
      </c>
      <c r="AB4" s="4">
        <v>13.129430849043539</v>
      </c>
      <c r="AC4" s="4">
        <v>13.465584881057106</v>
      </c>
      <c r="AD4" s="4">
        <v>13.376728296541502</v>
      </c>
      <c r="AE4" s="4">
        <v>13.318472348485949</v>
      </c>
      <c r="AF4" s="4">
        <v>13.239553782409926</v>
      </c>
      <c r="AG4" s="4">
        <v>13.151348905783996</v>
      </c>
      <c r="AH4" s="4">
        <v>13.093856987278416</v>
      </c>
      <c r="AI4" s="4">
        <v>13.085832954077338</v>
      </c>
      <c r="AJ4" s="4">
        <v>13.130348864849301</v>
      </c>
      <c r="AK4" s="4">
        <v>13.463134825377642</v>
      </c>
      <c r="AL4" s="4">
        <v>13.39102356846573</v>
      </c>
      <c r="AM4" s="4">
        <v>13.354587577045132</v>
      </c>
      <c r="AN4" s="4">
        <v>13.305426964021839</v>
      </c>
      <c r="AO4" s="4">
        <v>13.234300599064772</v>
      </c>
      <c r="AP4" s="4">
        <v>13.146925726412011</v>
      </c>
      <c r="AQ4" s="4">
        <v>13.092039024136612</v>
      </c>
      <c r="AR4" s="4">
        <v>13.08543423385213</v>
      </c>
      <c r="AS4" s="4">
        <v>13.129642621110575</v>
      </c>
      <c r="AT4" s="4">
        <v>13.486264814313136</v>
      </c>
      <c r="AU4" s="4">
        <v>13.389008952307822</v>
      </c>
      <c r="AV4" s="4">
        <v>13.366863527703122</v>
      </c>
      <c r="AW4" s="4">
        <v>14.208816339431632</v>
      </c>
      <c r="AX4" s="4">
        <v>13.294087673545969</v>
      </c>
      <c r="AY4" s="4">
        <v>13.225227255722233</v>
      </c>
      <c r="AZ4" s="4">
        <v>13.141271590100759</v>
      </c>
      <c r="BA4" s="4">
        <v>13.088387252788587</v>
      </c>
      <c r="BB4" s="4">
        <v>13.083711569335973</v>
      </c>
      <c r="BC4" s="4">
        <v>13.128862230435244</v>
      </c>
      <c r="BD4" s="4">
        <v>13.457724504268336</v>
      </c>
      <c r="BE4" s="4">
        <v>13.413578441886363</v>
      </c>
      <c r="BF4" s="4">
        <v>13.369176455480819</v>
      </c>
      <c r="BG4" s="4">
        <v>14.21873660042661</v>
      </c>
      <c r="BH4" s="4">
        <v>14.187093369671842</v>
      </c>
      <c r="BI4" s="4">
        <v>13.279709794864781</v>
      </c>
      <c r="BJ4" s="4">
        <v>13.215732862537937</v>
      </c>
      <c r="BK4" s="4">
        <v>13.133800442704192</v>
      </c>
      <c r="BL4" s="4">
        <v>13.083820914925816</v>
      </c>
      <c r="BM4" s="4">
        <v>13.08280202648044</v>
      </c>
      <c r="BN4" s="4">
        <v>13.12928416430305</v>
      </c>
      <c r="BO4" s="4">
        <v>13.430301607566983</v>
      </c>
      <c r="BP4" s="4">
        <v>13.384463162318635</v>
      </c>
      <c r="BQ4" s="4">
        <v>13.392974100633273</v>
      </c>
      <c r="BR4" s="4">
        <v>13.354523287944273</v>
      </c>
      <c r="BS4" s="4">
        <v>14.194751163230821</v>
      </c>
      <c r="BT4" s="4">
        <v>14.168594407098606</v>
      </c>
      <c r="BU4" s="4">
        <v>13.268107949918422</v>
      </c>
      <c r="BV4" s="4">
        <v>13.206800786515027</v>
      </c>
      <c r="BW4" s="4">
        <v>13.128420127768807</v>
      </c>
      <c r="BX4" s="4">
        <v>13.081039420190621</v>
      </c>
      <c r="BY4" s="4">
        <v>13.081367191350191</v>
      </c>
      <c r="BZ4" s="4">
        <v>13.128947875955555</v>
      </c>
      <c r="CA4" s="4">
        <v>13.413467171734398</v>
      </c>
      <c r="CB4" s="4">
        <v>13.344665022672704</v>
      </c>
      <c r="CC4" s="4">
        <v>13.358352366931223</v>
      </c>
      <c r="CD4" s="4">
        <v>13.362053565418115</v>
      </c>
      <c r="CE4" s="4">
        <v>13.320010028220294</v>
      </c>
      <c r="CF4" s="4">
        <v>14.167410091524543</v>
      </c>
      <c r="CG4" s="4">
        <v>14.151952995773854</v>
      </c>
      <c r="CH4" s="4">
        <v>13.695494826803261</v>
      </c>
      <c r="CI4" s="4">
        <v>13.201058858027423</v>
      </c>
      <c r="CJ4" s="4">
        <v>13.125992137978303</v>
      </c>
      <c r="CK4" s="4">
        <v>13.080552191127714</v>
      </c>
      <c r="CL4" s="4">
        <v>13.080827625831628</v>
      </c>
      <c r="CM4" s="4">
        <v>13.128775792305884</v>
      </c>
      <c r="CN4" s="4">
        <v>12.484641538394278</v>
      </c>
      <c r="CO4" s="4">
        <v>13.324125576557643</v>
      </c>
      <c r="CP4" s="4">
        <v>13.317232586107865</v>
      </c>
      <c r="CQ4" s="4">
        <v>13.331085734235359</v>
      </c>
      <c r="CR4" s="4">
        <v>13.32947864872556</v>
      </c>
      <c r="CS4" s="4">
        <v>13.293725061398161</v>
      </c>
      <c r="CT4" s="4">
        <v>14.148319952165412</v>
      </c>
      <c r="CU4" s="4">
        <v>14.139807024029009</v>
      </c>
      <c r="CV4" s="4">
        <v>14.124488339347158</v>
      </c>
      <c r="CW4" s="4">
        <v>13.19704921003822</v>
      </c>
      <c r="CX4" s="4">
        <v>13.123695557755831</v>
      </c>
      <c r="CY4" s="4">
        <v>13.079021230532167</v>
      </c>
      <c r="CZ4" s="4">
        <v>13.0818069442723</v>
      </c>
      <c r="DA4" s="4">
        <v>13.129341557510941</v>
      </c>
      <c r="DB4" s="4">
        <v>12.468363559693602</v>
      </c>
      <c r="DC4" s="4">
        <v>12.411175257417828</v>
      </c>
      <c r="DD4" s="4">
        <v>13.295029851732819</v>
      </c>
      <c r="DE4" s="4">
        <v>13.288192625705404</v>
      </c>
      <c r="DF4" s="4">
        <v>13.300414191699408</v>
      </c>
      <c r="DG4" s="4">
        <v>13.302550403662629</v>
      </c>
      <c r="DH4" s="4">
        <v>13.27612621306915</v>
      </c>
      <c r="DI4" s="4">
        <v>14.135929076860439</v>
      </c>
      <c r="DJ4" s="4">
        <v>14.133350504064273</v>
      </c>
      <c r="DK4" s="4">
        <v>14.119141620642813</v>
      </c>
      <c r="DL4" s="4">
        <v>13.193878907107488</v>
      </c>
      <c r="DM4" s="4">
        <v>13.122896319560017</v>
      </c>
      <c r="DN4" s="4">
        <v>13.079595326096452</v>
      </c>
      <c r="DO4" s="4">
        <v>13.081952380592357</v>
      </c>
      <c r="DP4" s="4">
        <v>13.128490106747527</v>
      </c>
      <c r="DQ4" s="4">
        <v>12.451475673279258</v>
      </c>
      <c r="DR4" s="4">
        <v>12.395365790156633</v>
      </c>
      <c r="DS4" s="4">
        <v>12.388452819490047</v>
      </c>
      <c r="DT4" s="4">
        <v>13.265230099313118</v>
      </c>
      <c r="DU4" s="4">
        <v>13.256857481585104</v>
      </c>
      <c r="DV4" s="4">
        <v>13.271881924967506</v>
      </c>
      <c r="DW4" s="4">
        <v>13.282175497100013</v>
      </c>
      <c r="DX4" s="4">
        <v>13.262551800291311</v>
      </c>
      <c r="DY4" s="4">
        <v>14.127698891866883</v>
      </c>
      <c r="DZ4" s="4">
        <v>14.128049707167644</v>
      </c>
      <c r="EA4" s="4">
        <v>14.117353985998221</v>
      </c>
      <c r="EB4" s="4">
        <v>13.19244783898797</v>
      </c>
      <c r="EC4" s="4">
        <v>13.122416756136479</v>
      </c>
      <c r="ED4" s="4">
        <v>13.079669588517667</v>
      </c>
      <c r="EE4" s="4">
        <v>13.08097707669044</v>
      </c>
      <c r="EF4" s="4">
        <v>13.130186069721487</v>
      </c>
      <c r="EG4" s="4">
        <v>12.431764513210643</v>
      </c>
      <c r="EH4" s="4">
        <v>12.376619902977872</v>
      </c>
      <c r="EI4" s="4">
        <v>12.371626989013665</v>
      </c>
      <c r="EJ4" s="4">
        <v>12.362534860178149</v>
      </c>
      <c r="EK4" s="4">
        <v>13.233426866544013</v>
      </c>
      <c r="EL4" s="4">
        <v>13.22714183758748</v>
      </c>
      <c r="EM4" s="4">
        <v>13.25042875921331</v>
      </c>
      <c r="EN4" s="4">
        <v>13.267522768732244</v>
      </c>
      <c r="EO4" s="4">
        <v>13.253189552678364</v>
      </c>
      <c r="EP4" s="4">
        <v>14.1227064794512</v>
      </c>
      <c r="EQ4" s="4">
        <v>14.125635916344587</v>
      </c>
      <c r="ER4" s="4">
        <v>14.11630484943805</v>
      </c>
      <c r="ES4" s="4">
        <v>13.194411399742892</v>
      </c>
      <c r="ET4" s="4">
        <v>13.123176250135371</v>
      </c>
      <c r="EU4" s="4">
        <v>13.080140234019888</v>
      </c>
      <c r="EV4" s="4">
        <v>13.083635290525331</v>
      </c>
      <c r="EW4" s="4">
        <v>13.128191262587903</v>
      </c>
      <c r="EX4" s="4">
        <v>12.404934678382624</v>
      </c>
      <c r="EY4" s="4">
        <v>12.35684275076507</v>
      </c>
      <c r="EZ4" s="4">
        <v>12.351436931934963</v>
      </c>
      <c r="FA4" s="4">
        <v>12.344955868244996</v>
      </c>
      <c r="FB4" s="4">
        <v>13.218007814661526</v>
      </c>
      <c r="FC4" s="4">
        <v>13.206671570936226</v>
      </c>
      <c r="FD4" s="4">
        <v>13.205250946178108</v>
      </c>
      <c r="FE4" s="4">
        <v>13.236250150281826</v>
      </c>
      <c r="FF4" s="4">
        <v>13.257736649622959</v>
      </c>
      <c r="FG4" s="4">
        <v>13.246090265784204</v>
      </c>
      <c r="FH4" s="4">
        <v>14.11868699786914</v>
      </c>
      <c r="FI4" s="4">
        <v>14.123555694419128</v>
      </c>
      <c r="FJ4" s="4">
        <v>14.116141241116416</v>
      </c>
      <c r="FK4" s="4">
        <v>13.193787412681923</v>
      </c>
      <c r="FL4" s="4">
        <v>13.12529959405731</v>
      </c>
      <c r="FM4" s="4">
        <v>13.080069326483798</v>
      </c>
      <c r="FN4" s="4">
        <v>13.08262261939346</v>
      </c>
      <c r="FO4" s="4">
        <v>13.125132691373871</v>
      </c>
      <c r="FP4" s="4">
        <v>13.282646002958851</v>
      </c>
      <c r="FQ4" s="4">
        <v>12.327472804259084</v>
      </c>
      <c r="FR4" s="4">
        <v>12.325956322552676</v>
      </c>
      <c r="FS4" s="4">
        <v>12.323611636369604</v>
      </c>
      <c r="FT4" s="4">
        <v>13.203912975588477</v>
      </c>
      <c r="FU4" s="4">
        <v>13.194006249237852</v>
      </c>
      <c r="FV4" s="4">
        <v>13.185299644233007</v>
      </c>
      <c r="FW4" s="4">
        <v>13.190375400300484</v>
      </c>
      <c r="FX4" s="4">
        <v>13.225426092781017</v>
      </c>
      <c r="FY4" s="4">
        <v>13.250478711485735</v>
      </c>
      <c r="FZ4" s="4">
        <v>13.242448332543274</v>
      </c>
      <c r="GA4" s="4">
        <v>14.116466363362054</v>
      </c>
      <c r="GB4" s="4">
        <v>14.122854005752325</v>
      </c>
      <c r="GC4" s="4">
        <v>14.117190773805861</v>
      </c>
      <c r="GD4" s="4">
        <v>13.195550556667799</v>
      </c>
      <c r="GE4" s="4">
        <v>13.124771562195473</v>
      </c>
      <c r="GF4" s="4">
        <v>13.08441458432144</v>
      </c>
      <c r="GG4" s="4">
        <v>13.085073690492967</v>
      </c>
      <c r="GH4" s="4">
        <v>13.129241275063455</v>
      </c>
      <c r="GI4" s="4"/>
    </row>
    <row r="5" spans="1:191" x14ac:dyDescent="0.3">
      <c r="A5" s="1">
        <v>4</v>
      </c>
      <c r="B5" s="4">
        <v>13.21472434875526</v>
      </c>
      <c r="C5" s="4">
        <v>13.210207594083549</v>
      </c>
      <c r="D5" s="4">
        <v>13.213884335051652</v>
      </c>
      <c r="E5" s="4">
        <v>13.135497083219017</v>
      </c>
      <c r="F5" s="4">
        <v>13.156986424040063</v>
      </c>
      <c r="G5" s="4">
        <v>13.254916962492377</v>
      </c>
      <c r="H5" s="4">
        <v>13.139187407389599</v>
      </c>
      <c r="I5" s="4">
        <v>13.100742011688634</v>
      </c>
      <c r="J5" s="4">
        <v>13.129240091250024</v>
      </c>
      <c r="K5" s="4">
        <v>13.331963353529197</v>
      </c>
      <c r="L5" s="4">
        <v>13.183775803782511</v>
      </c>
      <c r="M5" s="4">
        <v>13.102542563772861</v>
      </c>
      <c r="N5" s="4">
        <v>13.081178451582383</v>
      </c>
      <c r="O5" s="4">
        <v>13.122092380731246</v>
      </c>
      <c r="P5" s="4">
        <v>13.397885287302222</v>
      </c>
      <c r="Q5" s="4">
        <v>13.263332542529204</v>
      </c>
      <c r="R5" s="4">
        <v>13.159555151262454</v>
      </c>
      <c r="S5" s="4">
        <v>13.087527030923914</v>
      </c>
      <c r="T5" s="4">
        <v>13.079099159844439</v>
      </c>
      <c r="U5" s="4">
        <v>13.121219938742657</v>
      </c>
      <c r="V5" s="4">
        <v>13.43740138577129</v>
      </c>
      <c r="W5" s="4">
        <v>13.329008060775838</v>
      </c>
      <c r="X5" s="4">
        <v>13.24519873877423</v>
      </c>
      <c r="Y5" s="4">
        <v>13.149331156423996</v>
      </c>
      <c r="Z5" s="4">
        <v>13.086360316266244</v>
      </c>
      <c r="AA5" s="4">
        <v>13.078343631179262</v>
      </c>
      <c r="AB5" s="4">
        <v>13.121155506782676</v>
      </c>
      <c r="AC5" s="4">
        <v>13.448316099334228</v>
      </c>
      <c r="AD5" s="4">
        <v>13.365325822342443</v>
      </c>
      <c r="AE5" s="4">
        <v>13.308118975242063</v>
      </c>
      <c r="AF5" s="4">
        <v>13.231121612041544</v>
      </c>
      <c r="AG5" s="4">
        <v>13.145112398825024</v>
      </c>
      <c r="AH5" s="4">
        <v>13.087258402998533</v>
      </c>
      <c r="AI5" s="4">
        <v>13.079039089744677</v>
      </c>
      <c r="AJ5" s="4">
        <v>13.121615828499037</v>
      </c>
      <c r="AK5" s="4">
        <v>13.445957826772798</v>
      </c>
      <c r="AL5" s="4">
        <v>13.380228302345252</v>
      </c>
      <c r="AM5" s="4">
        <v>13.346711344084623</v>
      </c>
      <c r="AN5" s="4">
        <v>13.29596737602515</v>
      </c>
      <c r="AO5" s="4">
        <v>13.22643442127397</v>
      </c>
      <c r="AP5" s="4">
        <v>13.141849080895089</v>
      </c>
      <c r="AQ5" s="4">
        <v>13.086190635687888</v>
      </c>
      <c r="AR5" s="4">
        <v>13.078735745511455</v>
      </c>
      <c r="AS5" s="4">
        <v>13.121342051286092</v>
      </c>
      <c r="AT5" s="4">
        <v>13.47164766670827</v>
      </c>
      <c r="AU5" s="4">
        <v>13.379514664547074</v>
      </c>
      <c r="AV5" s="4">
        <v>13.360089906868085</v>
      </c>
      <c r="AW5" s="4">
        <v>14.173773020814854</v>
      </c>
      <c r="AX5" s="4">
        <v>13.286494748276674</v>
      </c>
      <c r="AY5" s="4">
        <v>13.219612011776251</v>
      </c>
      <c r="AZ5" s="4">
        <v>13.136887817771626</v>
      </c>
      <c r="BA5" s="4">
        <v>13.083160625089263</v>
      </c>
      <c r="BB5" s="4">
        <v>13.077247632817675</v>
      </c>
      <c r="BC5" s="4">
        <v>13.120941559841976</v>
      </c>
      <c r="BD5" s="4">
        <v>13.442270533215591</v>
      </c>
      <c r="BE5" s="4">
        <v>13.40269133967352</v>
      </c>
      <c r="BF5" s="4">
        <v>13.362332788510228</v>
      </c>
      <c r="BG5" s="4">
        <v>14.183848073276664</v>
      </c>
      <c r="BH5" s="4">
        <v>14.155043976129324</v>
      </c>
      <c r="BI5" s="4">
        <v>13.274259827815493</v>
      </c>
      <c r="BJ5" s="4">
        <v>13.211544116651876</v>
      </c>
      <c r="BK5" s="4">
        <v>13.131892036923695</v>
      </c>
      <c r="BL5" s="4">
        <v>13.079767385566621</v>
      </c>
      <c r="BM5" s="4">
        <v>13.077069727609718</v>
      </c>
      <c r="BN5" s="4">
        <v>13.121680929616454</v>
      </c>
      <c r="BO5" s="4">
        <v>13.41486433307263</v>
      </c>
      <c r="BP5" s="4">
        <v>13.373848924855471</v>
      </c>
      <c r="BQ5" s="4">
        <v>13.385072423799707</v>
      </c>
      <c r="BR5" s="4">
        <v>13.34962530778526</v>
      </c>
      <c r="BS5" s="4">
        <v>14.163863666181474</v>
      </c>
      <c r="BT5" s="4">
        <v>14.138941495752199</v>
      </c>
      <c r="BU5" s="4">
        <v>13.265058660163097</v>
      </c>
      <c r="BV5" s="4">
        <v>13.204841046365186</v>
      </c>
      <c r="BW5" s="4">
        <v>13.127260092972007</v>
      </c>
      <c r="BX5" s="4">
        <v>13.07831617475812</v>
      </c>
      <c r="BY5" s="4">
        <v>13.075896960077019</v>
      </c>
      <c r="BZ5" s="4">
        <v>13.121256193164902</v>
      </c>
      <c r="CA5" s="4">
        <v>13.398180724340689</v>
      </c>
      <c r="CB5" s="4">
        <v>13.335300485810333</v>
      </c>
      <c r="CC5" s="4">
        <v>13.351775759412174</v>
      </c>
      <c r="CD5" s="4">
        <v>13.357479013620017</v>
      </c>
      <c r="CE5" s="4">
        <v>13.319476584186299</v>
      </c>
      <c r="CF5" s="4">
        <v>14.139154490313469</v>
      </c>
      <c r="CG5" s="4">
        <v>14.12566625212977</v>
      </c>
      <c r="CH5" s="4">
        <v>13.680416575996217</v>
      </c>
      <c r="CI5" s="4">
        <v>13.199979455020491</v>
      </c>
      <c r="CJ5" s="4">
        <v>13.125779061995857</v>
      </c>
      <c r="CK5" s="4">
        <v>13.077437709726254</v>
      </c>
      <c r="CL5" s="4">
        <v>13.07607020074672</v>
      </c>
      <c r="CM5" s="4">
        <v>13.120212102656193</v>
      </c>
      <c r="CN5" s="4">
        <v>12.498565847789033</v>
      </c>
      <c r="CO5" s="4">
        <v>13.315266799848347</v>
      </c>
      <c r="CP5" s="4">
        <v>13.311883763811876</v>
      </c>
      <c r="CQ5" s="4">
        <v>13.326574704363964</v>
      </c>
      <c r="CR5" s="4">
        <v>13.328277492750754</v>
      </c>
      <c r="CS5" s="4">
        <v>13.296336654812919</v>
      </c>
      <c r="CT5" s="4">
        <v>14.123673917563426</v>
      </c>
      <c r="CU5" s="4">
        <v>14.116120554477918</v>
      </c>
      <c r="CV5" s="4">
        <v>14.096362033910903</v>
      </c>
      <c r="CW5" s="4">
        <v>13.197115163076127</v>
      </c>
      <c r="CX5" s="4">
        <v>13.12415697627484</v>
      </c>
      <c r="CY5" s="4">
        <v>13.077008057630662</v>
      </c>
      <c r="CZ5" s="4">
        <v>13.076580703504307</v>
      </c>
      <c r="DA5" s="4">
        <v>13.120962735685076</v>
      </c>
      <c r="DB5" s="4">
        <v>12.482630715079756</v>
      </c>
      <c r="DC5" s="4">
        <v>12.42972368099071</v>
      </c>
      <c r="DD5" s="4">
        <v>13.289749776622143</v>
      </c>
      <c r="DE5" s="4">
        <v>13.285304638776413</v>
      </c>
      <c r="DF5" s="4">
        <v>13.299732004037455</v>
      </c>
      <c r="DG5" s="4">
        <v>13.304351945343365</v>
      </c>
      <c r="DH5" s="4">
        <v>13.280650204606669</v>
      </c>
      <c r="DI5" s="4">
        <v>14.112845770955602</v>
      </c>
      <c r="DJ5" s="4">
        <v>14.110379259064526</v>
      </c>
      <c r="DK5" s="4">
        <v>14.092755717586007</v>
      </c>
      <c r="DL5" s="4">
        <v>13.195210548925839</v>
      </c>
      <c r="DM5" s="4">
        <v>13.12412548961024</v>
      </c>
      <c r="DN5" s="4">
        <v>13.077038853232558</v>
      </c>
      <c r="DO5" s="4">
        <v>13.076343908024645</v>
      </c>
      <c r="DP5" s="4">
        <v>13.121317914737372</v>
      </c>
      <c r="DQ5" s="4">
        <v>12.466441470450478</v>
      </c>
      <c r="DR5" s="4">
        <v>12.41429262203475</v>
      </c>
      <c r="DS5" s="4">
        <v>12.410055095128017</v>
      </c>
      <c r="DT5" s="4">
        <v>13.26222300212655</v>
      </c>
      <c r="DU5" s="4">
        <v>13.257165667542253</v>
      </c>
      <c r="DV5" s="4">
        <v>13.274628334436594</v>
      </c>
      <c r="DW5" s="4">
        <v>13.287292306044591</v>
      </c>
      <c r="DX5" s="4">
        <v>13.269235984212425</v>
      </c>
      <c r="DY5" s="4">
        <v>14.106398616870448</v>
      </c>
      <c r="DZ5" s="4">
        <v>14.106248995906865</v>
      </c>
      <c r="EA5" s="4">
        <v>14.092190181368727</v>
      </c>
      <c r="EB5" s="4">
        <v>13.193679857802728</v>
      </c>
      <c r="EC5" s="4">
        <v>13.123144738582358</v>
      </c>
      <c r="ED5" s="4">
        <v>13.077281251676327</v>
      </c>
      <c r="EE5" s="4">
        <v>13.077665436244903</v>
      </c>
      <c r="EF5" s="4">
        <v>13.121811284178115</v>
      </c>
      <c r="EG5" s="4">
        <v>12.447568894635005</v>
      </c>
      <c r="EH5" s="4">
        <v>12.395831825610257</v>
      </c>
      <c r="EI5" s="4">
        <v>12.392791639752026</v>
      </c>
      <c r="EJ5" s="4">
        <v>12.385835582517066</v>
      </c>
      <c r="EK5" s="4">
        <v>13.23364802310854</v>
      </c>
      <c r="EL5" s="4">
        <v>13.231560973691435</v>
      </c>
      <c r="EM5" s="4">
        <v>13.2561297411968</v>
      </c>
      <c r="EN5" s="4">
        <v>13.274685092633275</v>
      </c>
      <c r="EO5" s="4">
        <v>13.261526336821097</v>
      </c>
      <c r="EP5" s="4">
        <v>14.102175809153923</v>
      </c>
      <c r="EQ5" s="4">
        <v>14.104802854535832</v>
      </c>
      <c r="ER5" s="4">
        <v>14.090509787672177</v>
      </c>
      <c r="ES5" s="4">
        <v>13.194612955717879</v>
      </c>
      <c r="ET5" s="4">
        <v>13.123818524088072</v>
      </c>
      <c r="EU5" s="4">
        <v>13.07864930669952</v>
      </c>
      <c r="EV5" s="4">
        <v>13.078699367246825</v>
      </c>
      <c r="EW5" s="4">
        <v>13.121921544475706</v>
      </c>
      <c r="EX5" s="4">
        <v>12.423873210200806</v>
      </c>
      <c r="EY5" s="4">
        <v>12.375805729425158</v>
      </c>
      <c r="EZ5" s="4">
        <v>12.3717751599937</v>
      </c>
      <c r="FA5" s="4">
        <v>12.367223063203896</v>
      </c>
      <c r="FB5" s="4">
        <v>13.217502366909722</v>
      </c>
      <c r="FC5" s="4">
        <v>13.21065637183662</v>
      </c>
      <c r="FD5" s="4">
        <v>13.212427739735203</v>
      </c>
      <c r="FE5" s="4">
        <v>13.243843068664194</v>
      </c>
      <c r="FF5" s="4">
        <v>13.266673732044378</v>
      </c>
      <c r="FG5" s="4">
        <v>13.256021642380365</v>
      </c>
      <c r="FH5" s="4">
        <v>14.09997179311895</v>
      </c>
      <c r="FI5" s="4">
        <v>14.102738517178988</v>
      </c>
      <c r="FJ5" s="4">
        <v>14.090269647214649</v>
      </c>
      <c r="FK5" s="4">
        <v>13.194440387200789</v>
      </c>
      <c r="FL5" s="4">
        <v>13.125923386954335</v>
      </c>
      <c r="FM5" s="4">
        <v>13.077448839075668</v>
      </c>
      <c r="FN5" s="4">
        <v>13.077914089981014</v>
      </c>
      <c r="FO5" s="4">
        <v>13.120609261545214</v>
      </c>
      <c r="FP5" s="4">
        <v>13.270902979867103</v>
      </c>
      <c r="FQ5" s="4">
        <v>12.346766013010805</v>
      </c>
      <c r="FR5" s="4">
        <v>12.345162354637928</v>
      </c>
      <c r="FS5" s="4">
        <v>12.34452017196211</v>
      </c>
      <c r="FT5" s="4">
        <v>13.202499985866755</v>
      </c>
      <c r="FU5" s="4">
        <v>13.197300722084695</v>
      </c>
      <c r="FV5" s="4">
        <v>13.191924490625521</v>
      </c>
      <c r="FW5" s="4">
        <v>13.199534928712522</v>
      </c>
      <c r="FX5" s="4">
        <v>13.234875789249354</v>
      </c>
      <c r="FY5" s="4">
        <v>13.260377797072923</v>
      </c>
      <c r="FZ5" s="4">
        <v>13.252545284945855</v>
      </c>
      <c r="GA5" s="4">
        <v>14.096962442894089</v>
      </c>
      <c r="GB5" s="4">
        <v>14.101783394870633</v>
      </c>
      <c r="GC5" s="4">
        <v>14.092175735245871</v>
      </c>
      <c r="GD5" s="4">
        <v>13.196320201723154</v>
      </c>
      <c r="GE5" s="4">
        <v>13.125187932553509</v>
      </c>
      <c r="GF5" s="4">
        <v>13.081871995191783</v>
      </c>
      <c r="GG5" s="4">
        <v>13.082398218307917</v>
      </c>
      <c r="GH5" s="4">
        <v>13.121444560359835</v>
      </c>
      <c r="GI5" s="4"/>
    </row>
    <row r="6" spans="1:191" x14ac:dyDescent="0.3">
      <c r="A6" s="1">
        <v>5</v>
      </c>
      <c r="B6" s="4">
        <v>13.199415901645434</v>
      </c>
      <c r="C6" s="4">
        <v>13.195498752194171</v>
      </c>
      <c r="D6" s="4">
        <v>13.198620607963294</v>
      </c>
      <c r="E6" s="4">
        <v>13.125322557887214</v>
      </c>
      <c r="F6" s="4">
        <v>13.14506126239192</v>
      </c>
      <c r="G6" s="4">
        <v>13.237833462852596</v>
      </c>
      <c r="H6" s="4">
        <v>13.129562209637704</v>
      </c>
      <c r="I6" s="4">
        <v>13.093981097793693</v>
      </c>
      <c r="J6" s="4">
        <v>13.1180252808671</v>
      </c>
      <c r="K6" s="4">
        <v>13.310910204682282</v>
      </c>
      <c r="L6" s="4">
        <v>13.17268518629103</v>
      </c>
      <c r="M6" s="4">
        <v>13.095350731855758</v>
      </c>
      <c r="N6" s="4">
        <v>13.074551478827944</v>
      </c>
      <c r="O6" s="4">
        <v>13.111309997587846</v>
      </c>
      <c r="P6" s="4">
        <v>13.372662881090898</v>
      </c>
      <c r="Q6" s="4">
        <v>13.248722560799603</v>
      </c>
      <c r="R6" s="4">
        <v>13.151062479527223</v>
      </c>
      <c r="S6" s="4">
        <v>13.08025377582732</v>
      </c>
      <c r="T6" s="4">
        <v>13.072348010353211</v>
      </c>
      <c r="U6" s="4">
        <v>13.111031638650049</v>
      </c>
      <c r="V6" s="4">
        <v>13.40949393106901</v>
      </c>
      <c r="W6" s="4">
        <v>13.30883206368658</v>
      </c>
      <c r="X6" s="4">
        <v>13.231389000935144</v>
      </c>
      <c r="Y6" s="4">
        <v>13.139849414300798</v>
      </c>
      <c r="Z6" s="4">
        <v>13.079172973294877</v>
      </c>
      <c r="AA6" s="4">
        <v>13.071484816552999</v>
      </c>
      <c r="AB6" s="4">
        <v>13.110203768447947</v>
      </c>
      <c r="AC6" s="4">
        <v>13.419345294345419</v>
      </c>
      <c r="AD6" s="4">
        <v>13.344257090590956</v>
      </c>
      <c r="AE6" s="4">
        <v>13.290559147570889</v>
      </c>
      <c r="AF6" s="4">
        <v>13.217724410540631</v>
      </c>
      <c r="AG6" s="4">
        <v>13.13625676047282</v>
      </c>
      <c r="AH6" s="4">
        <v>13.079967370084928</v>
      </c>
      <c r="AI6" s="4">
        <v>13.072473021600064</v>
      </c>
      <c r="AJ6" s="4">
        <v>13.110508691675468</v>
      </c>
      <c r="AK6" s="4">
        <v>13.416218640260965</v>
      </c>
      <c r="AL6" s="4">
        <v>13.358656319096989</v>
      </c>
      <c r="AM6" s="4">
        <v>13.329113915020088</v>
      </c>
      <c r="AN6" s="4">
        <v>13.279163944137013</v>
      </c>
      <c r="AO6" s="4">
        <v>13.213854242124734</v>
      </c>
      <c r="AP6" s="4">
        <v>13.134776772562541</v>
      </c>
      <c r="AQ6" s="4">
        <v>13.079771372367386</v>
      </c>
      <c r="AR6" s="4">
        <v>13.072333693178269</v>
      </c>
      <c r="AS6" s="4">
        <v>13.110446450756397</v>
      </c>
      <c r="AT6" s="4">
        <v>13.443490916571168</v>
      </c>
      <c r="AU6" s="4">
        <v>13.358001690278043</v>
      </c>
      <c r="AV6" s="4">
        <v>13.341926218912548</v>
      </c>
      <c r="AW6" s="4">
        <v>14.123894036010428</v>
      </c>
      <c r="AX6" s="4">
        <v>13.270920073999102</v>
      </c>
      <c r="AY6" s="4">
        <v>13.208722804445783</v>
      </c>
      <c r="AZ6" s="4">
        <v>13.130963384713803</v>
      </c>
      <c r="BA6" s="4">
        <v>13.078284973295307</v>
      </c>
      <c r="BB6" s="4">
        <v>13.071985222008308</v>
      </c>
      <c r="BC6" s="4">
        <v>13.110785006966868</v>
      </c>
      <c r="BD6" s="4">
        <v>13.41475582737449</v>
      </c>
      <c r="BE6" s="4">
        <v>13.380669252976231</v>
      </c>
      <c r="BF6" s="4">
        <v>13.343903451320044</v>
      </c>
      <c r="BG6" s="4">
        <v>14.133197038729222</v>
      </c>
      <c r="BH6" s="4">
        <v>14.108080996001867</v>
      </c>
      <c r="BI6" s="4">
        <v>13.261434267072257</v>
      </c>
      <c r="BJ6" s="4">
        <v>13.203063238532774</v>
      </c>
      <c r="BK6" s="4">
        <v>13.128081111286008</v>
      </c>
      <c r="BL6" s="4">
        <v>13.076420799797273</v>
      </c>
      <c r="BM6" s="4">
        <v>13.071681140604788</v>
      </c>
      <c r="BN6" s="4">
        <v>13.110989223880242</v>
      </c>
      <c r="BO6" s="4">
        <v>13.38804448103928</v>
      </c>
      <c r="BP6" s="4">
        <v>13.35201436474294</v>
      </c>
      <c r="BQ6" s="4">
        <v>13.365411638695706</v>
      </c>
      <c r="BR6" s="4">
        <v>13.332660157980257</v>
      </c>
      <c r="BS6" s="4">
        <v>14.116308108622311</v>
      </c>
      <c r="BT6" s="4">
        <v>14.095648572975042</v>
      </c>
      <c r="BU6" s="4">
        <v>13.255196694137592</v>
      </c>
      <c r="BV6" s="4">
        <v>13.197757613810452</v>
      </c>
      <c r="BW6" s="4">
        <v>13.124567031127325</v>
      </c>
      <c r="BX6" s="4">
        <v>13.074800433107274</v>
      </c>
      <c r="BY6" s="4">
        <v>13.07192193882657</v>
      </c>
      <c r="BZ6" s="4">
        <v>13.110338818798546</v>
      </c>
      <c r="CA6" s="4">
        <v>13.371823348007721</v>
      </c>
      <c r="CB6" s="4">
        <v>13.315118257491273</v>
      </c>
      <c r="CC6" s="4">
        <v>13.33321135374127</v>
      </c>
      <c r="CD6" s="4">
        <v>13.341039907675526</v>
      </c>
      <c r="CE6" s="4">
        <v>13.306924032527801</v>
      </c>
      <c r="CF6" s="4">
        <v>14.096658880866052</v>
      </c>
      <c r="CG6" s="4">
        <v>14.085772878838149</v>
      </c>
      <c r="CH6" s="4">
        <v>13.657263746176994</v>
      </c>
      <c r="CI6" s="4">
        <v>13.194750938179226</v>
      </c>
      <c r="CJ6" s="4">
        <v>13.123757319761609</v>
      </c>
      <c r="CK6" s="4">
        <v>13.075491848779338</v>
      </c>
      <c r="CL6" s="4">
        <v>13.071991106132927</v>
      </c>
      <c r="CM6" s="4">
        <v>13.110813167927825</v>
      </c>
      <c r="CN6" s="4">
        <v>12.504357717036847</v>
      </c>
      <c r="CO6" s="4">
        <v>13.296201654974601</v>
      </c>
      <c r="CP6" s="4">
        <v>13.295260462284164</v>
      </c>
      <c r="CQ6" s="4">
        <v>13.310457081234112</v>
      </c>
      <c r="CR6" s="4">
        <v>13.315842504914702</v>
      </c>
      <c r="CS6" s="4">
        <v>13.288064157730076</v>
      </c>
      <c r="CT6" s="4">
        <v>14.083830539274858</v>
      </c>
      <c r="CU6" s="4">
        <v>14.077732081219398</v>
      </c>
      <c r="CV6" s="4">
        <v>14.060007154197724</v>
      </c>
      <c r="CW6" s="4">
        <v>13.193529952615119</v>
      </c>
      <c r="CX6" s="4">
        <v>13.122731320511026</v>
      </c>
      <c r="CY6" s="4">
        <v>13.074410173509772</v>
      </c>
      <c r="CZ6" s="4">
        <v>13.071833374367452</v>
      </c>
      <c r="DA6" s="4">
        <v>13.110129989514208</v>
      </c>
      <c r="DB6" s="4">
        <v>12.488176562767833</v>
      </c>
      <c r="DC6" s="4">
        <v>12.442278321516124</v>
      </c>
      <c r="DD6" s="4">
        <v>13.273727804397097</v>
      </c>
      <c r="DE6" s="4">
        <v>13.270957860143048</v>
      </c>
      <c r="DF6" s="4">
        <v>13.287485493483381</v>
      </c>
      <c r="DG6" s="4">
        <v>13.295335987093251</v>
      </c>
      <c r="DH6" s="4">
        <v>13.275021455424936</v>
      </c>
      <c r="DI6" s="4">
        <v>14.075929429211952</v>
      </c>
      <c r="DJ6" s="4">
        <v>14.074606793679676</v>
      </c>
      <c r="DK6" s="4">
        <v>14.05699630834534</v>
      </c>
      <c r="DL6" s="4">
        <v>13.191888220438083</v>
      </c>
      <c r="DM6" s="4">
        <v>13.122326394425222</v>
      </c>
      <c r="DN6" s="4">
        <v>13.075296834933228</v>
      </c>
      <c r="DO6" s="4">
        <v>13.072951819840847</v>
      </c>
      <c r="DP6" s="4">
        <v>13.111856853125101</v>
      </c>
      <c r="DQ6" s="4">
        <v>12.471491794471929</v>
      </c>
      <c r="DR6" s="4">
        <v>12.427374550975099</v>
      </c>
      <c r="DS6" s="4">
        <v>12.425040292432191</v>
      </c>
      <c r="DT6" s="4">
        <v>13.247911765110896</v>
      </c>
      <c r="DU6" s="4">
        <v>13.246119450905161</v>
      </c>
      <c r="DV6" s="4">
        <v>13.266399167352157</v>
      </c>
      <c r="DW6" s="4">
        <v>13.281815795780057</v>
      </c>
      <c r="DX6" s="4">
        <v>13.266358103700243</v>
      </c>
      <c r="DY6" s="4">
        <v>14.071629987374235</v>
      </c>
      <c r="DZ6" s="4">
        <v>14.071381814776089</v>
      </c>
      <c r="EA6" s="4">
        <v>14.057190123384585</v>
      </c>
      <c r="EB6" s="4">
        <v>13.191750684546584</v>
      </c>
      <c r="EC6" s="4">
        <v>13.123071367997021</v>
      </c>
      <c r="ED6" s="4">
        <v>13.07482177536086</v>
      </c>
      <c r="EE6" s="4">
        <v>13.072062976416245</v>
      </c>
      <c r="EF6" s="4">
        <v>13.112831634497825</v>
      </c>
      <c r="EG6" s="4">
        <v>12.454501975878586</v>
      </c>
      <c r="EH6" s="4">
        <v>12.409866131268668</v>
      </c>
      <c r="EI6" s="4">
        <v>12.40836395683856</v>
      </c>
      <c r="EJ6" s="4">
        <v>12.402715584441319</v>
      </c>
      <c r="EK6" s="4">
        <v>13.223204128153904</v>
      </c>
      <c r="EL6" s="4">
        <v>13.225100625329747</v>
      </c>
      <c r="EM6" s="4">
        <v>13.251767708014446</v>
      </c>
      <c r="EN6" s="4">
        <v>13.271523619514364</v>
      </c>
      <c r="EO6" s="4">
        <v>13.260220849120943</v>
      </c>
      <c r="EP6" s="4">
        <v>14.068468196541644</v>
      </c>
      <c r="EQ6" s="4">
        <v>14.069905722066684</v>
      </c>
      <c r="ER6" s="4">
        <v>14.055330464274183</v>
      </c>
      <c r="ES6" s="4">
        <v>13.192042308006011</v>
      </c>
      <c r="ET6" s="4">
        <v>13.122368118525412</v>
      </c>
      <c r="EU6" s="4">
        <v>13.07641506633114</v>
      </c>
      <c r="EV6" s="4">
        <v>13.073131737089682</v>
      </c>
      <c r="EW6" s="4">
        <v>13.111783078065558</v>
      </c>
      <c r="EX6" s="4">
        <v>12.434027978846663</v>
      </c>
      <c r="EY6" s="4">
        <v>12.389727943960844</v>
      </c>
      <c r="EZ6" s="4">
        <v>12.387605075908498</v>
      </c>
      <c r="FA6" s="4">
        <v>12.384153709354157</v>
      </c>
      <c r="FB6" s="4">
        <v>13.206837843680244</v>
      </c>
      <c r="FC6" s="4">
        <v>13.204319392470227</v>
      </c>
      <c r="FD6" s="4">
        <v>13.209673579311234</v>
      </c>
      <c r="FE6" s="4">
        <v>13.241578635027167</v>
      </c>
      <c r="FF6" s="4">
        <v>13.265282621204879</v>
      </c>
      <c r="FG6" s="4">
        <v>13.255843177490799</v>
      </c>
      <c r="FH6" s="4">
        <v>14.065562427856749</v>
      </c>
      <c r="FI6" s="4">
        <v>14.0679865699302</v>
      </c>
      <c r="FJ6" s="4">
        <v>14.055545146947169</v>
      </c>
      <c r="FK6" s="4">
        <v>13.192487428426197</v>
      </c>
      <c r="FL6" s="4">
        <v>13.124766019529277</v>
      </c>
      <c r="FM6" s="4">
        <v>13.074748672335406</v>
      </c>
      <c r="FN6" s="4">
        <v>13.073263659557334</v>
      </c>
      <c r="FO6" s="4">
        <v>13.107817759497228</v>
      </c>
      <c r="FP6" s="4">
        <v>13.251076033679498</v>
      </c>
      <c r="FQ6" s="4">
        <v>12.361615805123424</v>
      </c>
      <c r="FR6" s="4">
        <v>12.361358291539212</v>
      </c>
      <c r="FS6" s="4">
        <v>12.361554782350842</v>
      </c>
      <c r="FT6" s="4">
        <v>13.191437685267763</v>
      </c>
      <c r="FU6" s="4">
        <v>13.190706464160918</v>
      </c>
      <c r="FV6" s="4">
        <v>13.189286896694561</v>
      </c>
      <c r="FW6" s="4">
        <v>13.19895972259159</v>
      </c>
      <c r="FX6" s="4">
        <v>13.234409385853624</v>
      </c>
      <c r="FY6" s="4">
        <v>13.260482948459771</v>
      </c>
      <c r="FZ6" s="4">
        <v>13.252823800599701</v>
      </c>
      <c r="GA6" s="4">
        <v>14.06467485340087</v>
      </c>
      <c r="GB6" s="4">
        <v>14.068136714320069</v>
      </c>
      <c r="GC6" s="4">
        <v>14.05691045191633</v>
      </c>
      <c r="GD6" s="4">
        <v>13.193210244381564</v>
      </c>
      <c r="GE6" s="4">
        <v>13.124801853028655</v>
      </c>
      <c r="GF6" s="4">
        <v>13.0782107592429</v>
      </c>
      <c r="GG6" s="4">
        <v>13.074518510682648</v>
      </c>
      <c r="GH6" s="4">
        <v>13.111352308572542</v>
      </c>
      <c r="GI6" s="4"/>
    </row>
    <row r="7" spans="1:191" x14ac:dyDescent="0.3">
      <c r="A7" s="1">
        <v>6</v>
      </c>
      <c r="B7" s="4">
        <v>13.194275259703174</v>
      </c>
      <c r="C7" s="4">
        <v>13.180191064055778</v>
      </c>
      <c r="D7" s="4">
        <v>13.192648133781722</v>
      </c>
      <c r="E7" s="4">
        <v>13.125440058833481</v>
      </c>
      <c r="F7" s="4">
        <v>13.130480438650006</v>
      </c>
      <c r="G7" s="4">
        <v>13.229968562910287</v>
      </c>
      <c r="H7" s="4">
        <v>13.131001889350728</v>
      </c>
      <c r="I7" s="4">
        <v>13.097430478120001</v>
      </c>
      <c r="J7" s="4">
        <v>13.104791549094426</v>
      </c>
      <c r="K7" s="4">
        <v>13.298535239377149</v>
      </c>
      <c r="L7" s="4">
        <v>13.173371358253789</v>
      </c>
      <c r="M7" s="4">
        <v>13.09975450943617</v>
      </c>
      <c r="N7" s="4">
        <v>13.079881040921954</v>
      </c>
      <c r="O7" s="4">
        <v>13.098650806651625</v>
      </c>
      <c r="P7" s="4">
        <v>13.354997228830683</v>
      </c>
      <c r="Q7" s="4">
        <v>13.244227010200765</v>
      </c>
      <c r="R7" s="4">
        <v>13.154081501721203</v>
      </c>
      <c r="S7" s="4">
        <v>13.086090675065497</v>
      </c>
      <c r="T7" s="4">
        <v>13.07759243909989</v>
      </c>
      <c r="U7" s="4">
        <v>13.097759964431825</v>
      </c>
      <c r="V7" s="4">
        <v>13.388100190803895</v>
      </c>
      <c r="W7" s="4">
        <v>13.298131456378504</v>
      </c>
      <c r="X7" s="4">
        <v>13.227673417442459</v>
      </c>
      <c r="Y7" s="4">
        <v>13.141935725176902</v>
      </c>
      <c r="Z7" s="4">
        <v>13.084999545316279</v>
      </c>
      <c r="AA7" s="4">
        <v>13.077519114539903</v>
      </c>
      <c r="AB7" s="4">
        <v>13.097724774432178</v>
      </c>
      <c r="AC7" s="4">
        <v>13.39554981083147</v>
      </c>
      <c r="AD7" s="4">
        <v>13.331843258527828</v>
      </c>
      <c r="AE7" s="4">
        <v>13.283442799217875</v>
      </c>
      <c r="AF7" s="4">
        <v>13.214931978617342</v>
      </c>
      <c r="AG7" s="4">
        <v>13.139240218777825</v>
      </c>
      <c r="AH7" s="4">
        <v>13.086047867757173</v>
      </c>
      <c r="AI7" s="4">
        <v>13.078208089604415</v>
      </c>
      <c r="AJ7" s="4">
        <v>13.098061651501082</v>
      </c>
      <c r="AK7" s="4">
        <v>13.397295632463893</v>
      </c>
      <c r="AL7" s="4">
        <v>13.343901726485084</v>
      </c>
      <c r="AM7" s="4">
        <v>13.319410745981603</v>
      </c>
      <c r="AN7" s="4">
        <v>13.271066453315754</v>
      </c>
      <c r="AO7" s="4">
        <v>13.211003534842717</v>
      </c>
      <c r="AP7" s="4">
        <v>13.139196542928305</v>
      </c>
      <c r="AQ7" s="4">
        <v>13.086577898516662</v>
      </c>
      <c r="AR7" s="4">
        <v>13.078154327370699</v>
      </c>
      <c r="AS7" s="4">
        <v>13.098246132667553</v>
      </c>
      <c r="AT7" s="4">
        <v>13.419968071540024</v>
      </c>
      <c r="AU7" s="4">
        <v>13.342772983694184</v>
      </c>
      <c r="AV7" s="4">
        <v>13.328509203647158</v>
      </c>
      <c r="AW7" s="4">
        <v>14.076218636811578</v>
      </c>
      <c r="AX7" s="4">
        <v>13.265223650406718</v>
      </c>
      <c r="AY7" s="4">
        <v>13.207711100863152</v>
      </c>
      <c r="AZ7" s="4">
        <v>13.137163464832327</v>
      </c>
      <c r="BA7" s="4">
        <v>13.085547303243811</v>
      </c>
      <c r="BB7" s="4">
        <v>13.078592273476144</v>
      </c>
      <c r="BC7" s="4">
        <v>13.098101162201473</v>
      </c>
      <c r="BD7" s="4">
        <v>13.392245687959271</v>
      </c>
      <c r="BE7" s="4">
        <v>13.363747678360955</v>
      </c>
      <c r="BF7" s="4">
        <v>13.330805275369205</v>
      </c>
      <c r="BG7" s="4">
        <v>14.083511485838848</v>
      </c>
      <c r="BH7" s="4">
        <v>14.063620981511981</v>
      </c>
      <c r="BI7" s="4">
        <v>13.258204568823206</v>
      </c>
      <c r="BJ7" s="4">
        <v>13.204849788835691</v>
      </c>
      <c r="BK7" s="4">
        <v>13.134412350555797</v>
      </c>
      <c r="BL7" s="4">
        <v>13.085194792098473</v>
      </c>
      <c r="BM7" s="4">
        <v>13.079190558909277</v>
      </c>
      <c r="BN7" s="4">
        <v>13.097793411802819</v>
      </c>
      <c r="BO7" s="4">
        <v>13.366665500886114</v>
      </c>
      <c r="BP7" s="4">
        <v>13.336104305808155</v>
      </c>
      <c r="BQ7" s="4">
        <v>13.351764877185333</v>
      </c>
      <c r="BR7" s="4">
        <v>13.320574735094752</v>
      </c>
      <c r="BS7" s="4">
        <v>14.071480922428467</v>
      </c>
      <c r="BT7" s="4">
        <v>14.056001714011011</v>
      </c>
      <c r="BU7" s="4">
        <v>13.25518666818698</v>
      </c>
      <c r="BV7" s="4">
        <v>13.201846103262534</v>
      </c>
      <c r="BW7" s="4">
        <v>13.13384074016737</v>
      </c>
      <c r="BX7" s="4">
        <v>13.084592716816509</v>
      </c>
      <c r="BY7" s="4">
        <v>13.079118232653668</v>
      </c>
      <c r="BZ7" s="4">
        <v>13.098339998973287</v>
      </c>
      <c r="CA7" s="4">
        <v>13.351393049876327</v>
      </c>
      <c r="CB7" s="4">
        <v>13.301941471457599</v>
      </c>
      <c r="CC7" s="4">
        <v>13.320318530175776</v>
      </c>
      <c r="CD7" s="4">
        <v>13.328906150421979</v>
      </c>
      <c r="CE7" s="4">
        <v>13.298732681909302</v>
      </c>
      <c r="CF7" s="4">
        <v>14.055724244098428</v>
      </c>
      <c r="CG7" s="4">
        <v>14.04945970774512</v>
      </c>
      <c r="CH7" s="4">
        <v>13.642669002137483</v>
      </c>
      <c r="CI7" s="4">
        <v>13.200891798270113</v>
      </c>
      <c r="CJ7" s="4">
        <v>13.133332885268143</v>
      </c>
      <c r="CK7" s="4">
        <v>13.085060708148838</v>
      </c>
      <c r="CL7" s="4">
        <v>13.079967537683835</v>
      </c>
      <c r="CM7" s="4">
        <v>13.097462436586781</v>
      </c>
      <c r="CN7" s="4">
        <v>12.51866208533391</v>
      </c>
      <c r="CO7" s="4">
        <v>13.285292473100689</v>
      </c>
      <c r="CP7" s="4">
        <v>13.284609188012018</v>
      </c>
      <c r="CQ7" s="4">
        <v>13.299618780644206</v>
      </c>
      <c r="CR7" s="4">
        <v>13.307453369087462</v>
      </c>
      <c r="CS7" s="4">
        <v>13.284278132125523</v>
      </c>
      <c r="CT7" s="4">
        <v>14.0461996639332</v>
      </c>
      <c r="CU7" s="4">
        <v>14.044538717430108</v>
      </c>
      <c r="CV7" s="4">
        <v>14.026225215330767</v>
      </c>
      <c r="CW7" s="4">
        <v>13.200063495784503</v>
      </c>
      <c r="CX7" s="4">
        <v>13.133251028280062</v>
      </c>
      <c r="CY7" s="4">
        <v>13.085743414873281</v>
      </c>
      <c r="CZ7" s="4">
        <v>13.080645926893332</v>
      </c>
      <c r="DA7" s="4">
        <v>13.098865900566947</v>
      </c>
      <c r="DB7" s="4">
        <v>12.503082863623806</v>
      </c>
      <c r="DC7" s="4">
        <v>12.463335130659678</v>
      </c>
      <c r="DD7" s="4">
        <v>13.264725085637162</v>
      </c>
      <c r="DE7" s="4">
        <v>13.261514645752186</v>
      </c>
      <c r="DF7" s="4">
        <v>13.280211601049235</v>
      </c>
      <c r="DG7" s="4">
        <v>13.291269119953714</v>
      </c>
      <c r="DH7" s="4">
        <v>13.274361902362088</v>
      </c>
      <c r="DI7" s="4">
        <v>14.041417723878368</v>
      </c>
      <c r="DJ7" s="4">
        <v>14.042637769007566</v>
      </c>
      <c r="DK7" s="4">
        <v>14.025248677179444</v>
      </c>
      <c r="DL7" s="4">
        <v>13.199948441697044</v>
      </c>
      <c r="DM7" s="4">
        <v>13.134424719343425</v>
      </c>
      <c r="DN7" s="4">
        <v>13.086916475598398</v>
      </c>
      <c r="DO7" s="4">
        <v>13.080854877567852</v>
      </c>
      <c r="DP7" s="4">
        <v>13.099118911290725</v>
      </c>
      <c r="DQ7" s="4">
        <v>12.49016158217883</v>
      </c>
      <c r="DR7" s="4">
        <v>12.449642523963728</v>
      </c>
      <c r="DS7" s="4">
        <v>12.448511713788998</v>
      </c>
      <c r="DT7" s="4">
        <v>13.241120658899666</v>
      </c>
      <c r="DU7" s="4">
        <v>13.241044318086674</v>
      </c>
      <c r="DV7" s="4">
        <v>13.263374436942883</v>
      </c>
      <c r="DW7" s="4">
        <v>13.28122539217263</v>
      </c>
      <c r="DX7" s="4">
        <v>13.268076517804454</v>
      </c>
      <c r="DY7" s="4">
        <v>14.038793468910967</v>
      </c>
      <c r="DZ7" s="4">
        <v>14.041162644357666</v>
      </c>
      <c r="EA7" s="4">
        <v>14.025394889693041</v>
      </c>
      <c r="EB7" s="4">
        <v>13.199848961787934</v>
      </c>
      <c r="EC7" s="4">
        <v>13.135064638246748</v>
      </c>
      <c r="ED7" s="4">
        <v>13.08577363779265</v>
      </c>
      <c r="EE7" s="4">
        <v>13.080177503295683</v>
      </c>
      <c r="EF7" s="4">
        <v>13.098596633945213</v>
      </c>
      <c r="EG7" s="4">
        <v>12.475818598076236</v>
      </c>
      <c r="EH7" s="4">
        <v>12.433427750350839</v>
      </c>
      <c r="EI7" s="4">
        <v>12.432356265453251</v>
      </c>
      <c r="EJ7" s="4">
        <v>12.42702501145151</v>
      </c>
      <c r="EK7" s="4">
        <v>13.219970796065134</v>
      </c>
      <c r="EL7" s="4">
        <v>13.224242457814492</v>
      </c>
      <c r="EM7" s="4">
        <v>13.252483208017594</v>
      </c>
      <c r="EN7" s="4">
        <v>13.274386608959615</v>
      </c>
      <c r="EO7" s="4">
        <v>13.264397653523343</v>
      </c>
      <c r="EP7" s="4">
        <v>14.037156227235458</v>
      </c>
      <c r="EQ7" s="4">
        <v>14.040531992256085</v>
      </c>
      <c r="ER7" s="4">
        <v>14.024790049441862</v>
      </c>
      <c r="ES7" s="4">
        <v>13.200334186817054</v>
      </c>
      <c r="ET7" s="4">
        <v>13.13455904034546</v>
      </c>
      <c r="EU7" s="4">
        <v>13.088211517937738</v>
      </c>
      <c r="EV7" s="4">
        <v>13.082063774878039</v>
      </c>
      <c r="EW7" s="4">
        <v>13.09930030980235</v>
      </c>
      <c r="EX7" s="4">
        <v>12.453432776287647</v>
      </c>
      <c r="EY7" s="4">
        <v>12.413875750732126</v>
      </c>
      <c r="EZ7" s="4">
        <v>12.411906636225416</v>
      </c>
      <c r="FA7" s="4">
        <v>12.4087483633626</v>
      </c>
      <c r="FB7" s="4">
        <v>13.203427822461162</v>
      </c>
      <c r="FC7" s="4">
        <v>13.20473284957526</v>
      </c>
      <c r="FD7" s="4">
        <v>13.213198439417631</v>
      </c>
      <c r="FE7" s="4">
        <v>13.245375309157902</v>
      </c>
      <c r="FF7" s="4">
        <v>13.269706144445699</v>
      </c>
      <c r="FG7" s="4">
        <v>13.261440254058257</v>
      </c>
      <c r="FH7" s="4">
        <v>14.03633171087583</v>
      </c>
      <c r="FI7" s="4">
        <v>14.038681842679802</v>
      </c>
      <c r="FJ7" s="4">
        <v>14.024902955293232</v>
      </c>
      <c r="FK7" s="4">
        <v>13.200415208562967</v>
      </c>
      <c r="FL7" s="4">
        <v>13.136986337990328</v>
      </c>
      <c r="FM7" s="4">
        <v>13.087123993131421</v>
      </c>
      <c r="FN7" s="4">
        <v>13.083545986624651</v>
      </c>
      <c r="FO7" s="4">
        <v>13.093528198086863</v>
      </c>
      <c r="FP7" s="4">
        <v>13.239170926367642</v>
      </c>
      <c r="FQ7" s="4">
        <v>12.386759753209864</v>
      </c>
      <c r="FR7" s="4">
        <v>12.386447155849154</v>
      </c>
      <c r="FS7" s="4">
        <v>12.386276376275596</v>
      </c>
      <c r="FT7" s="4">
        <v>13.187213834649086</v>
      </c>
      <c r="FU7" s="4">
        <v>13.190634599651874</v>
      </c>
      <c r="FV7" s="4">
        <v>13.193445447724125</v>
      </c>
      <c r="FW7" s="4">
        <v>13.205011086531895</v>
      </c>
      <c r="FX7" s="4">
        <v>13.239742064784913</v>
      </c>
      <c r="FY7" s="4">
        <v>13.265472591411582</v>
      </c>
      <c r="FZ7" s="4">
        <v>13.259093853219854</v>
      </c>
      <c r="GA7" s="4">
        <v>14.034680289948344</v>
      </c>
      <c r="GB7" s="4">
        <v>14.039124593849804</v>
      </c>
      <c r="GC7" s="4">
        <v>14.024731943918201</v>
      </c>
      <c r="GD7" s="4">
        <v>13.201093787246329</v>
      </c>
      <c r="GE7" s="4">
        <v>13.135611330152019</v>
      </c>
      <c r="GF7" s="4">
        <v>13.08975691133773</v>
      </c>
      <c r="GG7" s="4">
        <v>13.086510048378303</v>
      </c>
      <c r="GH7" s="4">
        <v>13.098833884784426</v>
      </c>
      <c r="GI7" s="4"/>
    </row>
    <row r="8" spans="1:191" x14ac:dyDescent="0.3">
      <c r="A8" s="1">
        <v>7</v>
      </c>
      <c r="B8" s="4">
        <v>13.16898906324886</v>
      </c>
      <c r="C8" s="4">
        <v>13.159547736491996</v>
      </c>
      <c r="D8" s="4">
        <v>13.168545510024114</v>
      </c>
      <c r="E8" s="4">
        <v>13.10880802404477</v>
      </c>
      <c r="F8" s="4">
        <v>13.116818807542801</v>
      </c>
      <c r="G8" s="4">
        <v>13.205970366842051</v>
      </c>
      <c r="H8" s="4">
        <v>13.114706758391039</v>
      </c>
      <c r="I8" s="4">
        <v>13.081742596011585</v>
      </c>
      <c r="J8" s="4">
        <v>13.09323583191523</v>
      </c>
      <c r="K8" s="4">
        <v>13.274586927397079</v>
      </c>
      <c r="L8" s="4">
        <v>13.157952749341637</v>
      </c>
      <c r="M8" s="4">
        <v>13.08310437455278</v>
      </c>
      <c r="N8" s="4">
        <v>13.064480540436355</v>
      </c>
      <c r="O8" s="4">
        <v>13.087485272488069</v>
      </c>
      <c r="P8" s="4">
        <v>13.332293082940938</v>
      </c>
      <c r="Q8" s="4">
        <v>13.230070055619644</v>
      </c>
      <c r="R8" s="4">
        <v>13.140350157091524</v>
      </c>
      <c r="S8" s="4">
        <v>13.068607071431682</v>
      </c>
      <c r="T8" s="4">
        <v>13.061878494973385</v>
      </c>
      <c r="U8" s="4">
        <v>13.087239145279199</v>
      </c>
      <c r="V8" s="4">
        <v>13.367334965291336</v>
      </c>
      <c r="W8" s="4">
        <v>13.283051601124884</v>
      </c>
      <c r="X8" s="4">
        <v>13.213778064753788</v>
      </c>
      <c r="Y8" s="4">
        <v>13.127451515129028</v>
      </c>
      <c r="Z8" s="4">
        <v>13.066792008838437</v>
      </c>
      <c r="AA8" s="4">
        <v>13.061575877900355</v>
      </c>
      <c r="AB8" s="4">
        <v>13.086849756151656</v>
      </c>
      <c r="AC8" s="4">
        <v>13.377575520264042</v>
      </c>
      <c r="AD8" s="4">
        <v>13.317818963987348</v>
      </c>
      <c r="AE8" s="4">
        <v>13.271751968564804</v>
      </c>
      <c r="AF8" s="4">
        <v>13.200391723989105</v>
      </c>
      <c r="AG8" s="4">
        <v>13.12549783102298</v>
      </c>
      <c r="AH8" s="4">
        <v>13.068244148715394</v>
      </c>
      <c r="AI8" s="4">
        <v>13.06201886343195</v>
      </c>
      <c r="AJ8" s="4">
        <v>13.087506572338128</v>
      </c>
      <c r="AK8" s="4">
        <v>13.376015802037383</v>
      </c>
      <c r="AL8" s="4">
        <v>13.329337872378638</v>
      </c>
      <c r="AM8" s="4">
        <v>13.307656575172741</v>
      </c>
      <c r="AN8" s="4">
        <v>13.259140772316163</v>
      </c>
      <c r="AO8" s="4">
        <v>13.198291992094251</v>
      </c>
      <c r="AP8" s="4">
        <v>13.126105982940981</v>
      </c>
      <c r="AQ8" s="4">
        <v>13.068798795013601</v>
      </c>
      <c r="AR8" s="4">
        <v>13.062855692897642</v>
      </c>
      <c r="AS8" s="4">
        <v>13.087310020089914</v>
      </c>
      <c r="AT8" s="4">
        <v>13.396140189238755</v>
      </c>
      <c r="AU8" s="4">
        <v>13.329073504140158</v>
      </c>
      <c r="AV8" s="4">
        <v>13.316911264984904</v>
      </c>
      <c r="AW8" s="4">
        <v>14.010424093572599</v>
      </c>
      <c r="AX8" s="4">
        <v>13.255171728289474</v>
      </c>
      <c r="AY8" s="4">
        <v>13.196874109673718</v>
      </c>
      <c r="AZ8" s="4">
        <v>13.125517680320861</v>
      </c>
      <c r="BA8" s="4">
        <v>13.069155301570726</v>
      </c>
      <c r="BB8" s="4">
        <v>13.063312381695548</v>
      </c>
      <c r="BC8" s="4">
        <v>13.087279276837631</v>
      </c>
      <c r="BD8" s="4">
        <v>13.370009528670721</v>
      </c>
      <c r="BE8" s="4">
        <v>13.349008604984776</v>
      </c>
      <c r="BF8" s="4">
        <v>13.319428600938862</v>
      </c>
      <c r="BG8" s="4">
        <v>14.018938654229853</v>
      </c>
      <c r="BH8" s="4">
        <v>14.001791779302515</v>
      </c>
      <c r="BI8" s="4">
        <v>13.251496952207136</v>
      </c>
      <c r="BJ8" s="4">
        <v>13.19576176123233</v>
      </c>
      <c r="BK8" s="4">
        <v>13.125339240155565</v>
      </c>
      <c r="BL8" s="4">
        <v>13.070017313776567</v>
      </c>
      <c r="BM8" s="4">
        <v>13.064770640357777</v>
      </c>
      <c r="BN8" s="4">
        <v>13.087524135932076</v>
      </c>
      <c r="BO8" s="4">
        <v>13.346257963893272</v>
      </c>
      <c r="BP8" s="4">
        <v>13.322350184686552</v>
      </c>
      <c r="BQ8" s="4">
        <v>13.339447885222972</v>
      </c>
      <c r="BR8" s="4">
        <v>13.3116712193575</v>
      </c>
      <c r="BS8" s="4">
        <v>14.010300653634275</v>
      </c>
      <c r="BT8" s="4">
        <v>13.998357365331557</v>
      </c>
      <c r="BU8" s="4">
        <v>13.251717186724626</v>
      </c>
      <c r="BV8" s="4">
        <v>13.195953955763564</v>
      </c>
      <c r="BW8" s="4">
        <v>13.125215381777757</v>
      </c>
      <c r="BX8" s="4">
        <v>13.069766392959975</v>
      </c>
      <c r="BY8" s="4">
        <v>13.064604469514428</v>
      </c>
      <c r="BZ8" s="4">
        <v>13.087878699961815</v>
      </c>
      <c r="CA8" s="4">
        <v>13.332405204839521</v>
      </c>
      <c r="CB8" s="4">
        <v>13.289988429403097</v>
      </c>
      <c r="CC8" s="4">
        <v>13.309288143394115</v>
      </c>
      <c r="CD8" s="4">
        <v>13.317952934595292</v>
      </c>
      <c r="CE8" s="4">
        <v>13.294568143941278</v>
      </c>
      <c r="CF8" s="4">
        <v>13.999712749054378</v>
      </c>
      <c r="CG8" s="4">
        <v>13.994976360368964</v>
      </c>
      <c r="CH8" s="4">
        <v>13.613703272530556</v>
      </c>
      <c r="CI8" s="4">
        <v>13.195796247120205</v>
      </c>
      <c r="CJ8" s="4">
        <v>13.126660896823484</v>
      </c>
      <c r="CK8" s="4">
        <v>13.071167552014821</v>
      </c>
      <c r="CL8" s="4">
        <v>13.065332698129351</v>
      </c>
      <c r="CM8" s="4">
        <v>13.0868648348228</v>
      </c>
      <c r="CN8" s="4">
        <v>12.544626000700683</v>
      </c>
      <c r="CO8" s="4">
        <v>13.274709740021507</v>
      </c>
      <c r="CP8" s="4">
        <v>13.275523842737194</v>
      </c>
      <c r="CQ8" s="4">
        <v>13.290052989978655</v>
      </c>
      <c r="CR8" s="4">
        <v>13.302279724081792</v>
      </c>
      <c r="CS8" s="4">
        <v>13.2837532543363</v>
      </c>
      <c r="CT8" s="4">
        <v>13.99408606496694</v>
      </c>
      <c r="CU8" s="4">
        <v>13.992817594993888</v>
      </c>
      <c r="CV8" s="4">
        <v>13.972159375794959</v>
      </c>
      <c r="CW8" s="4">
        <v>13.197034655285039</v>
      </c>
      <c r="CX8" s="4">
        <v>13.127020508762755</v>
      </c>
      <c r="CY8" s="4">
        <v>13.07256533187071</v>
      </c>
      <c r="CZ8" s="4">
        <v>13.067037742904974</v>
      </c>
      <c r="DA8" s="4">
        <v>13.088149940653762</v>
      </c>
      <c r="DB8" s="4">
        <v>12.531140191141631</v>
      </c>
      <c r="DC8" s="4">
        <v>12.496712974721731</v>
      </c>
      <c r="DD8" s="4">
        <v>13.255308327134333</v>
      </c>
      <c r="DE8" s="4">
        <v>13.253621410614542</v>
      </c>
      <c r="DF8" s="4">
        <v>13.274459364636765</v>
      </c>
      <c r="DG8" s="4">
        <v>13.289964638153148</v>
      </c>
      <c r="DH8" s="4">
        <v>13.277796503106261</v>
      </c>
      <c r="DI8" s="4">
        <v>13.992321663598402</v>
      </c>
      <c r="DJ8" s="4">
        <v>13.992564624804983</v>
      </c>
      <c r="DK8" s="4">
        <v>13.972387426577663</v>
      </c>
      <c r="DL8" s="4">
        <v>13.197117746857009</v>
      </c>
      <c r="DM8" s="4">
        <v>13.129034592544881</v>
      </c>
      <c r="DN8" s="4">
        <v>13.072582354753361</v>
      </c>
      <c r="DO8" s="4">
        <v>13.06703387650059</v>
      </c>
      <c r="DP8" s="4">
        <v>13.086998354590952</v>
      </c>
      <c r="DQ8" s="4">
        <v>12.51955614636101</v>
      </c>
      <c r="DR8" s="4">
        <v>12.48365196915117</v>
      </c>
      <c r="DS8" s="4">
        <v>12.481861853953689</v>
      </c>
      <c r="DT8" s="4">
        <v>13.232608613707589</v>
      </c>
      <c r="DU8" s="4">
        <v>13.237508274720909</v>
      </c>
      <c r="DV8" s="4">
        <v>13.262620145769656</v>
      </c>
      <c r="DW8" s="4">
        <v>13.283314393411695</v>
      </c>
      <c r="DX8" s="4">
        <v>13.273795504800514</v>
      </c>
      <c r="DY8" s="4">
        <v>13.99185504203821</v>
      </c>
      <c r="DZ8" s="4">
        <v>13.992105459433111</v>
      </c>
      <c r="EA8" s="4">
        <v>13.972981370828911</v>
      </c>
      <c r="EB8" s="4">
        <v>13.19741526649284</v>
      </c>
      <c r="EC8" s="4">
        <v>13.129758914867326</v>
      </c>
      <c r="ED8" s="4">
        <v>13.072795718210514</v>
      </c>
      <c r="EE8" s="4">
        <v>13.067759819418228</v>
      </c>
      <c r="EF8" s="4">
        <v>13.090092337955326</v>
      </c>
      <c r="EG8" s="4">
        <v>12.503675584880051</v>
      </c>
      <c r="EH8" s="4">
        <v>12.46781412799338</v>
      </c>
      <c r="EI8" s="4">
        <v>12.46607008202883</v>
      </c>
      <c r="EJ8" s="4">
        <v>12.461238235544704</v>
      </c>
      <c r="EK8" s="4">
        <v>13.215562841229428</v>
      </c>
      <c r="EL8" s="4">
        <v>13.224883359760017</v>
      </c>
      <c r="EM8" s="4">
        <v>13.255333257763379</v>
      </c>
      <c r="EN8" s="4">
        <v>13.279059222245504</v>
      </c>
      <c r="EO8" s="4">
        <v>13.271630143105648</v>
      </c>
      <c r="EP8" s="4">
        <v>13.991408825855141</v>
      </c>
      <c r="EQ8" s="4">
        <v>13.992808127589512</v>
      </c>
      <c r="ER8" s="4">
        <v>13.973483999990508</v>
      </c>
      <c r="ES8" s="4">
        <v>13.198810261053119</v>
      </c>
      <c r="ET8" s="4">
        <v>13.128486637743485</v>
      </c>
      <c r="EU8" s="4">
        <v>13.07387058085669</v>
      </c>
      <c r="EV8" s="4">
        <v>13.069226218075608</v>
      </c>
      <c r="EW8" s="4">
        <v>13.086974964942032</v>
      </c>
      <c r="EX8" s="4">
        <v>12.482056533003444</v>
      </c>
      <c r="EY8" s="4">
        <v>12.449392807294917</v>
      </c>
      <c r="EZ8" s="4">
        <v>12.446533501217038</v>
      </c>
      <c r="FA8" s="4">
        <v>12.443634164849492</v>
      </c>
      <c r="FB8" s="4">
        <v>13.198675546675593</v>
      </c>
      <c r="FC8" s="4">
        <v>13.205796668947713</v>
      </c>
      <c r="FD8" s="4">
        <v>13.217512303588054</v>
      </c>
      <c r="FE8" s="4">
        <v>13.251806360329837</v>
      </c>
      <c r="FF8" s="4">
        <v>13.276675880313816</v>
      </c>
      <c r="FG8" s="4">
        <v>13.270069097700162</v>
      </c>
      <c r="FH8" s="4">
        <v>13.990836118991037</v>
      </c>
      <c r="FI8" s="4">
        <v>13.992330937094255</v>
      </c>
      <c r="FJ8" s="4">
        <v>13.97398666744656</v>
      </c>
      <c r="FK8" s="4">
        <v>13.199172119977161</v>
      </c>
      <c r="FL8" s="4">
        <v>13.130842549819807</v>
      </c>
      <c r="FM8" s="4">
        <v>13.07308374747439</v>
      </c>
      <c r="FN8" s="4">
        <v>13.068621646148646</v>
      </c>
      <c r="FO8" s="4">
        <v>13.087033284169603</v>
      </c>
      <c r="FP8" s="4">
        <v>13.223740002630739</v>
      </c>
      <c r="FQ8" s="4">
        <v>12.423035339052561</v>
      </c>
      <c r="FR8" s="4">
        <v>12.422506420233335</v>
      </c>
      <c r="FS8" s="4">
        <v>12.422027859541094</v>
      </c>
      <c r="FT8" s="4">
        <v>13.18259051251769</v>
      </c>
      <c r="FU8" s="4">
        <v>13.190012636342043</v>
      </c>
      <c r="FV8" s="4">
        <v>13.197846383524611</v>
      </c>
      <c r="FW8" s="4">
        <v>13.212610176961663</v>
      </c>
      <c r="FX8" s="4">
        <v>13.247574158951243</v>
      </c>
      <c r="FY8" s="4">
        <v>13.274946414925976</v>
      </c>
      <c r="FZ8" s="4">
        <v>13.269554453612814</v>
      </c>
      <c r="GA8" s="4">
        <v>13.990929123009902</v>
      </c>
      <c r="GB8" s="4">
        <v>13.992423269264822</v>
      </c>
      <c r="GC8" s="4">
        <v>13.973538028507853</v>
      </c>
      <c r="GD8" s="4">
        <v>13.199034492015103</v>
      </c>
      <c r="GE8" s="4">
        <v>13.13140542153687</v>
      </c>
      <c r="GF8" s="4">
        <v>13.078289711606562</v>
      </c>
      <c r="GG8" s="4">
        <v>13.07584229563294</v>
      </c>
      <c r="GH8" s="4">
        <v>13.088297347590535</v>
      </c>
      <c r="GI8" s="4"/>
    </row>
    <row r="9" spans="1:191" x14ac:dyDescent="0.3">
      <c r="A9" s="1">
        <v>8</v>
      </c>
      <c r="B9" s="4">
        <v>13.145624800643787</v>
      </c>
      <c r="C9" s="4">
        <v>13.141219900890972</v>
      </c>
      <c r="D9" s="4">
        <v>13.144154156041953</v>
      </c>
      <c r="E9" s="4">
        <v>13.092091301385061</v>
      </c>
      <c r="F9" s="4">
        <v>13.101900071334278</v>
      </c>
      <c r="G9" s="4">
        <v>13.177243621699887</v>
      </c>
      <c r="H9" s="4">
        <v>13.098123458818632</v>
      </c>
      <c r="I9" s="4">
        <v>13.071006582209575</v>
      </c>
      <c r="J9" s="4">
        <v>13.081508666158447</v>
      </c>
      <c r="K9" s="4">
        <v>13.238948654884423</v>
      </c>
      <c r="L9" s="4">
        <v>13.137800559102052</v>
      </c>
      <c r="M9" s="4">
        <v>13.072408360780853</v>
      </c>
      <c r="N9" s="4">
        <v>13.055160742563309</v>
      </c>
      <c r="O9" s="4">
        <v>13.076407678674075</v>
      </c>
      <c r="P9" s="4">
        <v>13.292606829980787</v>
      </c>
      <c r="Q9" s="4">
        <v>13.204059547756799</v>
      </c>
      <c r="R9" s="4">
        <v>13.122824905028661</v>
      </c>
      <c r="S9" s="4">
        <v>13.058786057348643</v>
      </c>
      <c r="T9" s="4">
        <v>13.052421575657478</v>
      </c>
      <c r="U9" s="4">
        <v>13.075600190572159</v>
      </c>
      <c r="V9" s="4">
        <v>13.328157219946013</v>
      </c>
      <c r="W9" s="4">
        <v>13.25204436284041</v>
      </c>
      <c r="X9" s="4">
        <v>13.189055463464605</v>
      </c>
      <c r="Y9" s="4">
        <v>13.109702628742273</v>
      </c>
      <c r="Z9" s="4">
        <v>13.057494928801164</v>
      </c>
      <c r="AA9" s="4">
        <v>13.052772636649106</v>
      </c>
      <c r="AB9" s="4">
        <v>13.075771074932693</v>
      </c>
      <c r="AC9" s="4">
        <v>13.337661355067256</v>
      </c>
      <c r="AD9" s="4">
        <v>13.286736632697556</v>
      </c>
      <c r="AE9" s="4">
        <v>13.242352989424479</v>
      </c>
      <c r="AF9" s="4">
        <v>13.176170226338849</v>
      </c>
      <c r="AG9" s="4">
        <v>13.107790939462879</v>
      </c>
      <c r="AH9" s="4">
        <v>13.05879977107791</v>
      </c>
      <c r="AI9" s="4">
        <v>13.053159840537674</v>
      </c>
      <c r="AJ9" s="4">
        <v>13.075951613416922</v>
      </c>
      <c r="AK9" s="4">
        <v>13.336273731035373</v>
      </c>
      <c r="AL9" s="4">
        <v>13.296938212153032</v>
      </c>
      <c r="AM9" s="4">
        <v>13.276844682884873</v>
      </c>
      <c r="AN9" s="4">
        <v>13.23042193691783</v>
      </c>
      <c r="AO9" s="4">
        <v>13.173895238733769</v>
      </c>
      <c r="AP9" s="4">
        <v>13.108751453791488</v>
      </c>
      <c r="AQ9" s="4">
        <v>13.059517810681768</v>
      </c>
      <c r="AR9" s="4">
        <v>13.053733190938626</v>
      </c>
      <c r="AS9" s="4">
        <v>13.075515918031117</v>
      </c>
      <c r="AT9" s="4">
        <v>13.354052185048275</v>
      </c>
      <c r="AU9" s="4">
        <v>13.297666418747582</v>
      </c>
      <c r="AV9" s="4">
        <v>13.28554644024446</v>
      </c>
      <c r="AW9" s="4">
        <v>13.930409821165377</v>
      </c>
      <c r="AX9" s="4">
        <v>13.227326603302481</v>
      </c>
      <c r="AY9" s="4">
        <v>13.173904534026509</v>
      </c>
      <c r="AZ9" s="4">
        <v>13.109505220676445</v>
      </c>
      <c r="BA9" s="4">
        <v>13.060716850721947</v>
      </c>
      <c r="BB9" s="4">
        <v>13.054664828667779</v>
      </c>
      <c r="BC9" s="4">
        <v>13.075615087032698</v>
      </c>
      <c r="BD9" s="4">
        <v>13.328347135640376</v>
      </c>
      <c r="BE9" s="4">
        <v>13.315878406513367</v>
      </c>
      <c r="BF9" s="4">
        <v>13.289138788962005</v>
      </c>
      <c r="BG9" s="4">
        <v>13.938266239969119</v>
      </c>
      <c r="BH9" s="4">
        <v>13.924064545494605</v>
      </c>
      <c r="BI9" s="4">
        <v>13.22658133366439</v>
      </c>
      <c r="BJ9" s="4">
        <v>13.175385969662203</v>
      </c>
      <c r="BK9" s="4">
        <v>13.110238096699165</v>
      </c>
      <c r="BL9" s="4">
        <v>13.061426557196745</v>
      </c>
      <c r="BM9" s="4">
        <v>13.055814900935212</v>
      </c>
      <c r="BN9" s="4">
        <v>13.076021641838398</v>
      </c>
      <c r="BO9" s="4">
        <v>13.304682817313861</v>
      </c>
      <c r="BP9" s="4">
        <v>13.290718945978769</v>
      </c>
      <c r="BQ9" s="4">
        <v>13.306509948371085</v>
      </c>
      <c r="BR9" s="4">
        <v>13.280536226802255</v>
      </c>
      <c r="BS9" s="4">
        <v>13.931936129338208</v>
      </c>
      <c r="BT9" s="4">
        <v>13.923635718130869</v>
      </c>
      <c r="BU9" s="4">
        <v>13.228363597720069</v>
      </c>
      <c r="BV9" s="4">
        <v>13.176594303917314</v>
      </c>
      <c r="BW9" s="4">
        <v>13.111919307418564</v>
      </c>
      <c r="BX9" s="4">
        <v>13.062504944555592</v>
      </c>
      <c r="BY9" s="4">
        <v>13.056336798185116</v>
      </c>
      <c r="BZ9" s="4">
        <v>13.076646685576646</v>
      </c>
      <c r="CA9" s="4">
        <v>13.292064101208277</v>
      </c>
      <c r="CB9" s="4">
        <v>13.260944752019256</v>
      </c>
      <c r="CC9" s="4">
        <v>13.27887239588682</v>
      </c>
      <c r="CD9" s="4">
        <v>13.286492880874453</v>
      </c>
      <c r="CE9" s="4">
        <v>13.267468145758965</v>
      </c>
      <c r="CF9" s="4">
        <v>13.925635779535773</v>
      </c>
      <c r="CG9" s="4">
        <v>13.922915344344691</v>
      </c>
      <c r="CH9" s="4">
        <v>13.569485908335396</v>
      </c>
      <c r="CI9" s="4">
        <v>13.178312895768517</v>
      </c>
      <c r="CJ9" s="4">
        <v>13.114191455554952</v>
      </c>
      <c r="CK9" s="4">
        <v>13.064441141708249</v>
      </c>
      <c r="CL9" s="4">
        <v>13.057478483754689</v>
      </c>
      <c r="CM9" s="4">
        <v>13.075890516714081</v>
      </c>
      <c r="CN9" s="4">
        <v>12.566618307330767</v>
      </c>
      <c r="CO9" s="4">
        <v>13.245963855967609</v>
      </c>
      <c r="CP9" s="4">
        <v>13.247170842821994</v>
      </c>
      <c r="CQ9" s="4">
        <v>13.260458546858255</v>
      </c>
      <c r="CR9" s="4">
        <v>13.274813280781443</v>
      </c>
      <c r="CS9" s="4">
        <v>13.260812067149082</v>
      </c>
      <c r="CT9" s="4">
        <v>13.922922825935427</v>
      </c>
      <c r="CU9" s="4">
        <v>13.923250490886726</v>
      </c>
      <c r="CV9" s="4">
        <v>13.904472078809102</v>
      </c>
      <c r="CW9" s="4">
        <v>13.181162776790455</v>
      </c>
      <c r="CX9" s="4">
        <v>13.115532335201104</v>
      </c>
      <c r="CY9" s="4">
        <v>13.06577214167012</v>
      </c>
      <c r="CZ9" s="4">
        <v>13.058446528831706</v>
      </c>
      <c r="DA9" s="4">
        <v>13.075927350139803</v>
      </c>
      <c r="DB9" s="4">
        <v>12.553922857086125</v>
      </c>
      <c r="DC9" s="4">
        <v>12.524351446215247</v>
      </c>
      <c r="DD9" s="4">
        <v>13.228853722760524</v>
      </c>
      <c r="DE9" s="4">
        <v>13.226342831557803</v>
      </c>
      <c r="DF9" s="4">
        <v>13.248984776386768</v>
      </c>
      <c r="DG9" s="4">
        <v>13.267028779274334</v>
      </c>
      <c r="DH9" s="4">
        <v>13.258490566653506</v>
      </c>
      <c r="DI9" s="4">
        <v>13.923833967678352</v>
      </c>
      <c r="DJ9" s="4">
        <v>13.924814057788113</v>
      </c>
      <c r="DK9" s="4">
        <v>13.906011480433568</v>
      </c>
      <c r="DL9" s="4">
        <v>13.181989936625072</v>
      </c>
      <c r="DM9" s="4">
        <v>13.117682347058977</v>
      </c>
      <c r="DN9" s="4">
        <v>13.066760836239752</v>
      </c>
      <c r="DO9" s="4">
        <v>13.059415442321816</v>
      </c>
      <c r="DP9" s="4">
        <v>13.076194408899601</v>
      </c>
      <c r="DQ9" s="4">
        <v>12.540716239714522</v>
      </c>
      <c r="DR9" s="4">
        <v>12.511766293359976</v>
      </c>
      <c r="DS9" s="4">
        <v>12.510191215259471</v>
      </c>
      <c r="DT9" s="4">
        <v>13.208368483890025</v>
      </c>
      <c r="DU9" s="4">
        <v>13.215213746785167</v>
      </c>
      <c r="DV9" s="4">
        <v>13.241986325233738</v>
      </c>
      <c r="DW9" s="4">
        <v>13.264438816642869</v>
      </c>
      <c r="DX9" s="4">
        <v>13.258274110312263</v>
      </c>
      <c r="DY9" s="4">
        <v>13.925342398452001</v>
      </c>
      <c r="DZ9" s="4">
        <v>13.925628064392484</v>
      </c>
      <c r="EA9" s="4">
        <v>13.907326376906633</v>
      </c>
      <c r="EB9" s="4">
        <v>13.183331093427613</v>
      </c>
      <c r="EC9" s="4">
        <v>13.118757369136453</v>
      </c>
      <c r="ED9" s="4">
        <v>13.067379343621834</v>
      </c>
      <c r="EE9" s="4">
        <v>13.059702478217698</v>
      </c>
      <c r="EF9" s="4">
        <v>13.077742269957676</v>
      </c>
      <c r="EG9" s="4">
        <v>12.525119345027363</v>
      </c>
      <c r="EH9" s="4">
        <v>12.496395350271438</v>
      </c>
      <c r="EI9" s="4">
        <v>12.495516287961335</v>
      </c>
      <c r="EJ9" s="4">
        <v>12.491766937314514</v>
      </c>
      <c r="EK9" s="4">
        <v>13.196003165119064</v>
      </c>
      <c r="EL9" s="4">
        <v>13.207663309548659</v>
      </c>
      <c r="EM9" s="4">
        <v>13.238795447912281</v>
      </c>
      <c r="EN9" s="4">
        <v>13.263128651941059</v>
      </c>
      <c r="EO9" s="4">
        <v>13.258147883271947</v>
      </c>
      <c r="EP9" s="4">
        <v>13.925879977230172</v>
      </c>
      <c r="EQ9" s="4">
        <v>13.927852398625857</v>
      </c>
      <c r="ER9" s="4">
        <v>13.908614251840948</v>
      </c>
      <c r="ES9" s="4">
        <v>13.183932912902506</v>
      </c>
      <c r="ET9" s="4">
        <v>13.118001659601823</v>
      </c>
      <c r="EU9" s="4">
        <v>13.068254982873436</v>
      </c>
      <c r="EV9" s="4">
        <v>13.061378566092758</v>
      </c>
      <c r="EW9" s="4">
        <v>13.078092234396948</v>
      </c>
      <c r="EX9" s="4">
        <v>12.503739904736038</v>
      </c>
      <c r="EY9" s="4">
        <v>12.478287946321654</v>
      </c>
      <c r="EZ9" s="4">
        <v>12.476960005459746</v>
      </c>
      <c r="FA9" s="4">
        <v>12.474366108451953</v>
      </c>
      <c r="FB9" s="4">
        <v>13.179152654798527</v>
      </c>
      <c r="FC9" s="4">
        <v>13.18998744967633</v>
      </c>
      <c r="FD9" s="4">
        <v>13.204355084159703</v>
      </c>
      <c r="FE9" s="4">
        <v>13.237366029398114</v>
      </c>
      <c r="FF9" s="4">
        <v>13.262877830466742</v>
      </c>
      <c r="FG9" s="4">
        <v>13.25765974468465</v>
      </c>
      <c r="FH9" s="4">
        <v>13.926595644295292</v>
      </c>
      <c r="FI9" s="4">
        <v>13.927832619766583</v>
      </c>
      <c r="FJ9" s="4">
        <v>13.908863226351237</v>
      </c>
      <c r="FK9" s="4">
        <v>13.18471922132478</v>
      </c>
      <c r="FL9" s="4">
        <v>13.120756019251901</v>
      </c>
      <c r="FM9" s="4">
        <v>13.068820623692547</v>
      </c>
      <c r="FN9" s="4">
        <v>13.059064156768457</v>
      </c>
      <c r="FO9" s="4">
        <v>13.07657121774851</v>
      </c>
      <c r="FP9" s="4">
        <v>13.191179677734979</v>
      </c>
      <c r="FQ9" s="4">
        <v>12.453882446424444</v>
      </c>
      <c r="FR9" s="4">
        <v>12.454349027453357</v>
      </c>
      <c r="FS9" s="4">
        <v>12.453869861885513</v>
      </c>
      <c r="FT9" s="4">
        <v>13.162862490387276</v>
      </c>
      <c r="FU9" s="4">
        <v>13.174505733513055</v>
      </c>
      <c r="FV9" s="4">
        <v>13.185983772469593</v>
      </c>
      <c r="FW9" s="4">
        <v>13.202445300573178</v>
      </c>
      <c r="FX9" s="4">
        <v>13.236239763793991</v>
      </c>
      <c r="FY9" s="4">
        <v>13.262431846773119</v>
      </c>
      <c r="FZ9" s="4">
        <v>13.258601632844639</v>
      </c>
      <c r="GA9" s="4">
        <v>13.927840572022765</v>
      </c>
      <c r="GB9" s="4">
        <v>13.92866173242887</v>
      </c>
      <c r="GC9" s="4">
        <v>13.909769480789071</v>
      </c>
      <c r="GD9" s="4">
        <v>13.184481352448428</v>
      </c>
      <c r="GE9" s="4">
        <v>13.121251587023385</v>
      </c>
      <c r="GF9" s="4">
        <v>13.07035774430874</v>
      </c>
      <c r="GG9" s="4">
        <v>13.063916252655067</v>
      </c>
      <c r="GH9" s="4">
        <v>13.077143626196824</v>
      </c>
      <c r="GI9" s="4"/>
    </row>
    <row r="10" spans="1:191" x14ac:dyDescent="0.3">
      <c r="A10" s="1">
        <v>9</v>
      </c>
      <c r="B10" s="4">
        <v>13.132553090624551</v>
      </c>
      <c r="C10" s="4">
        <v>13.129114519438286</v>
      </c>
      <c r="D10" s="4">
        <v>13.13019957845265</v>
      </c>
      <c r="E10" s="4">
        <v>13.085258227332561</v>
      </c>
      <c r="F10" s="4">
        <v>13.092099712028034</v>
      </c>
      <c r="G10" s="4">
        <v>13.159268180146251</v>
      </c>
      <c r="H10" s="4">
        <v>13.091990332360211</v>
      </c>
      <c r="I10" s="4">
        <v>13.06644518677219</v>
      </c>
      <c r="J10" s="4">
        <v>13.071615808119436</v>
      </c>
      <c r="K10" s="4">
        <v>13.217105528381158</v>
      </c>
      <c r="L10" s="4">
        <v>13.127233293116021</v>
      </c>
      <c r="M10" s="4">
        <v>13.066517981375538</v>
      </c>
      <c r="N10" s="4">
        <v>13.051001882597493</v>
      </c>
      <c r="O10" s="4">
        <v>13.066252401520158</v>
      </c>
      <c r="P10" s="4">
        <v>13.264544109782868</v>
      </c>
      <c r="Q10" s="4">
        <v>13.187429155028092</v>
      </c>
      <c r="R10" s="4">
        <v>13.113085432547134</v>
      </c>
      <c r="S10" s="4">
        <v>13.05414771537985</v>
      </c>
      <c r="T10" s="4">
        <v>13.048546868420713</v>
      </c>
      <c r="U10" s="4">
        <v>13.065495133873199</v>
      </c>
      <c r="V10" s="4">
        <v>13.29133109287868</v>
      </c>
      <c r="W10" s="4">
        <v>13.228503756140576</v>
      </c>
      <c r="X10" s="4">
        <v>13.172705133983934</v>
      </c>
      <c r="Y10" s="4">
        <v>13.100663128913546</v>
      </c>
      <c r="Z10" s="4">
        <v>13.05261182136741</v>
      </c>
      <c r="AA10" s="4">
        <v>13.04865297998637</v>
      </c>
      <c r="AB10" s="4">
        <v>13.065459484730351</v>
      </c>
      <c r="AC10" s="4">
        <v>13.298262861175006</v>
      </c>
      <c r="AD10" s="4">
        <v>13.258307533312927</v>
      </c>
      <c r="AE10" s="4">
        <v>13.220275608827871</v>
      </c>
      <c r="AF10" s="4">
        <v>13.160346648213025</v>
      </c>
      <c r="AG10" s="4">
        <v>13.099104682459012</v>
      </c>
      <c r="AH10" s="4">
        <v>13.053594647374393</v>
      </c>
      <c r="AI10" s="4">
        <v>13.049056321711531</v>
      </c>
      <c r="AJ10" s="4">
        <v>13.065607158181402</v>
      </c>
      <c r="AK10" s="4">
        <v>13.296002800294286</v>
      </c>
      <c r="AL10" s="4">
        <v>13.265822454077759</v>
      </c>
      <c r="AM10" s="4">
        <v>13.249681096879002</v>
      </c>
      <c r="AN10" s="4">
        <v>13.20850806564941</v>
      </c>
      <c r="AO10" s="4">
        <v>13.158672555291774</v>
      </c>
      <c r="AP10" s="4">
        <v>13.100457006617983</v>
      </c>
      <c r="AQ10" s="4">
        <v>13.054689766471428</v>
      </c>
      <c r="AR10" s="4">
        <v>13.049562493872591</v>
      </c>
      <c r="AS10" s="4">
        <v>13.065421660361221</v>
      </c>
      <c r="AT10" s="4">
        <v>13.312321733318214</v>
      </c>
      <c r="AU10" s="4">
        <v>13.266178638363876</v>
      </c>
      <c r="AV10" s="4">
        <v>13.257592923247937</v>
      </c>
      <c r="AW10" s="4">
        <v>13.848810067925365</v>
      </c>
      <c r="AX10" s="4">
        <v>13.206351675703997</v>
      </c>
      <c r="AY10" s="4">
        <v>13.160144899880262</v>
      </c>
      <c r="AZ10" s="4">
        <v>13.101572891183981</v>
      </c>
      <c r="BA10" s="4">
        <v>13.055699406388463</v>
      </c>
      <c r="BB10" s="4">
        <v>13.050150987120299</v>
      </c>
      <c r="BC10" s="4">
        <v>13.065547993291183</v>
      </c>
      <c r="BD10" s="4">
        <v>13.288411915931892</v>
      </c>
      <c r="BE10" s="4">
        <v>13.283373980509442</v>
      </c>
      <c r="BF10" s="4">
        <v>13.261153747938787</v>
      </c>
      <c r="BG10" s="4">
        <v>13.856085699138564</v>
      </c>
      <c r="BH10" s="4">
        <v>13.845377758814641</v>
      </c>
      <c r="BI10" s="4">
        <v>13.207960586138245</v>
      </c>
      <c r="BJ10" s="4">
        <v>13.162870619083478</v>
      </c>
      <c r="BK10" s="4">
        <v>13.103357765308994</v>
      </c>
      <c r="BL10" s="4">
        <v>13.05711100988696</v>
      </c>
      <c r="BM10" s="4">
        <v>13.051430940579165</v>
      </c>
      <c r="BN10" s="4">
        <v>13.06584403096328</v>
      </c>
      <c r="BO10" s="4">
        <v>13.270117489500981</v>
      </c>
      <c r="BP10" s="4">
        <v>13.261614462504166</v>
      </c>
      <c r="BQ10" s="4">
        <v>13.277907561965019</v>
      </c>
      <c r="BR10" s="4">
        <v>13.254455306323432</v>
      </c>
      <c r="BS10" s="4">
        <v>13.852582511244879</v>
      </c>
      <c r="BT10" s="4">
        <v>13.847346767339573</v>
      </c>
      <c r="BU10" s="4">
        <v>13.212333248381965</v>
      </c>
      <c r="BV10" s="4">
        <v>13.166013100823564</v>
      </c>
      <c r="BW10" s="4">
        <v>13.10618927055476</v>
      </c>
      <c r="BX10" s="4">
        <v>13.058601011114224</v>
      </c>
      <c r="BY10" s="4">
        <v>13.052265613894582</v>
      </c>
      <c r="BZ10" s="4">
        <v>13.065974065039859</v>
      </c>
      <c r="CA10" s="4">
        <v>13.26221167676635</v>
      </c>
      <c r="CB10" s="4">
        <v>13.233667866308378</v>
      </c>
      <c r="CC10" s="4">
        <v>13.252662695093983</v>
      </c>
      <c r="CD10" s="4">
        <v>13.260137150353343</v>
      </c>
      <c r="CE10" s="4">
        <v>13.244097607635133</v>
      </c>
      <c r="CF10" s="4">
        <v>13.849281605159327</v>
      </c>
      <c r="CG10" s="4">
        <v>13.849182717156008</v>
      </c>
      <c r="CH10" s="4">
        <v>13.528037657822125</v>
      </c>
      <c r="CI10" s="4">
        <v>13.168831483145542</v>
      </c>
      <c r="CJ10" s="4">
        <v>13.109078315392148</v>
      </c>
      <c r="CK10" s="4">
        <v>13.060980470988556</v>
      </c>
      <c r="CL10" s="4">
        <v>13.053174859097886</v>
      </c>
      <c r="CM10" s="4">
        <v>13.065446624797957</v>
      </c>
      <c r="CN10" s="4">
        <v>12.58534189913923</v>
      </c>
      <c r="CO10" s="4">
        <v>13.221170977875969</v>
      </c>
      <c r="CP10" s="4">
        <v>13.224150898992468</v>
      </c>
      <c r="CQ10" s="4">
        <v>13.236564988429242</v>
      </c>
      <c r="CR10" s="4">
        <v>13.251356035503864</v>
      </c>
      <c r="CS10" s="4">
        <v>13.240551556004455</v>
      </c>
      <c r="CT10" s="4">
        <v>13.848943287202744</v>
      </c>
      <c r="CU10" s="4">
        <v>13.850988370625563</v>
      </c>
      <c r="CV10" s="4">
        <v>13.836452592123452</v>
      </c>
      <c r="CW10" s="4">
        <v>13.172807619820848</v>
      </c>
      <c r="CX10" s="4">
        <v>13.111117826297404</v>
      </c>
      <c r="CY10" s="4">
        <v>13.062653559106561</v>
      </c>
      <c r="CZ10" s="4">
        <v>13.053979155486386</v>
      </c>
      <c r="DA10" s="4">
        <v>13.066175676981363</v>
      </c>
      <c r="DB10" s="4">
        <v>12.573245252697086</v>
      </c>
      <c r="DC10" s="4">
        <v>12.550082052847475</v>
      </c>
      <c r="DD10" s="4">
        <v>13.207105307690092</v>
      </c>
      <c r="DE10" s="4">
        <v>13.205343006349425</v>
      </c>
      <c r="DF10" s="4">
        <v>13.228265290719948</v>
      </c>
      <c r="DG10" s="4">
        <v>13.246980494617773</v>
      </c>
      <c r="DH10" s="4">
        <v>13.241632522724162</v>
      </c>
      <c r="DI10" s="4">
        <v>13.851803676245908</v>
      </c>
      <c r="DJ10" s="4">
        <v>13.85472807986582</v>
      </c>
      <c r="DK10" s="4">
        <v>13.838374144653473</v>
      </c>
      <c r="DL10" s="4">
        <v>13.174485296846324</v>
      </c>
      <c r="DM10" s="4">
        <v>13.1139660732454</v>
      </c>
      <c r="DN10" s="4">
        <v>13.064170204118142</v>
      </c>
      <c r="DO10" s="4">
        <v>13.054780728798727</v>
      </c>
      <c r="DP10" s="4">
        <v>13.06581348247291</v>
      </c>
      <c r="DQ10" s="4">
        <v>12.560697088169031</v>
      </c>
      <c r="DR10" s="4">
        <v>12.538752803745842</v>
      </c>
      <c r="DS10" s="4">
        <v>12.539643718571863</v>
      </c>
      <c r="DT10" s="4">
        <v>13.188407108057328</v>
      </c>
      <c r="DU10" s="4">
        <v>13.196867571101857</v>
      </c>
      <c r="DV10" s="4">
        <v>13.224882265363808</v>
      </c>
      <c r="DW10" s="4">
        <v>13.247955598388042</v>
      </c>
      <c r="DX10" s="4">
        <v>13.242692227657459</v>
      </c>
      <c r="DY10" s="4">
        <v>13.855344295920686</v>
      </c>
      <c r="DZ10" s="4">
        <v>13.856850939909064</v>
      </c>
      <c r="EA10" s="4">
        <v>13.841430527804613</v>
      </c>
      <c r="EB10" s="4">
        <v>13.176015547506376</v>
      </c>
      <c r="EC10" s="4">
        <v>13.114764666139083</v>
      </c>
      <c r="ED10" s="4">
        <v>13.065061949905465</v>
      </c>
      <c r="EE10" s="4">
        <v>13.056155700041806</v>
      </c>
      <c r="EF10" s="4">
        <v>13.067075980447491</v>
      </c>
      <c r="EG10" s="4">
        <v>12.545889247725801</v>
      </c>
      <c r="EH10" s="4">
        <v>12.524564488836324</v>
      </c>
      <c r="EI10" s="4">
        <v>12.525896389754394</v>
      </c>
      <c r="EJ10" s="4">
        <v>12.522322966375402</v>
      </c>
      <c r="EK10" s="4">
        <v>13.179075902266773</v>
      </c>
      <c r="EL10" s="4">
        <v>13.193872834963965</v>
      </c>
      <c r="EM10" s="4">
        <v>13.224893305949623</v>
      </c>
      <c r="EN10" s="4">
        <v>13.248951738099723</v>
      </c>
      <c r="EO10" s="4">
        <v>13.244787430640111</v>
      </c>
      <c r="EP10" s="4">
        <v>13.8573748550375</v>
      </c>
      <c r="EQ10" s="4">
        <v>13.85940649087884</v>
      </c>
      <c r="ER10" s="4">
        <v>13.841779654095047</v>
      </c>
      <c r="ES10" s="4">
        <v>13.177451464662996</v>
      </c>
      <c r="ET10" s="4">
        <v>13.115060810142332</v>
      </c>
      <c r="EU10" s="4">
        <v>13.066774718927826</v>
      </c>
      <c r="EV10" s="4">
        <v>13.056047594507534</v>
      </c>
      <c r="EW10" s="4">
        <v>13.068351145854967</v>
      </c>
      <c r="EX10" s="4">
        <v>12.525558112845914</v>
      </c>
      <c r="EY10" s="4">
        <v>12.507093380275306</v>
      </c>
      <c r="EZ10" s="4">
        <v>12.508094295671127</v>
      </c>
      <c r="FA10" s="4">
        <v>12.505860693601978</v>
      </c>
      <c r="FB10" s="4">
        <v>13.163228695348348</v>
      </c>
      <c r="FC10" s="4">
        <v>13.176775887945954</v>
      </c>
      <c r="FD10" s="4">
        <v>13.193768567276773</v>
      </c>
      <c r="FE10" s="4">
        <v>13.225827874245496</v>
      </c>
      <c r="FF10" s="4">
        <v>13.250167583881783</v>
      </c>
      <c r="FG10" s="4">
        <v>13.245602639342597</v>
      </c>
      <c r="FH10" s="4">
        <v>13.858541525182538</v>
      </c>
      <c r="FI10" s="4">
        <v>13.859828008469419</v>
      </c>
      <c r="FJ10" s="4">
        <v>13.843478549963038</v>
      </c>
      <c r="FK10" s="4">
        <v>13.177249943440838</v>
      </c>
      <c r="FL10" s="4">
        <v>13.117273821741218</v>
      </c>
      <c r="FM10" s="4">
        <v>13.067216460747552</v>
      </c>
      <c r="FN10" s="4">
        <v>13.055251581162461</v>
      </c>
      <c r="FO10" s="4">
        <v>13.062654891387185</v>
      </c>
      <c r="FP10" s="4">
        <v>13.166290456257581</v>
      </c>
      <c r="FQ10" s="4">
        <v>12.485034544213967</v>
      </c>
      <c r="FR10" s="4">
        <v>12.48747648989108</v>
      </c>
      <c r="FS10" s="4">
        <v>12.486851272656446</v>
      </c>
      <c r="FT10" s="4">
        <v>13.14667160104546</v>
      </c>
      <c r="FU10" s="4">
        <v>13.161634092261458</v>
      </c>
      <c r="FV10" s="4">
        <v>13.1762533708528</v>
      </c>
      <c r="FW10" s="4">
        <v>13.194324628108726</v>
      </c>
      <c r="FX10" s="4">
        <v>13.226937778465054</v>
      </c>
      <c r="FY10" s="4">
        <v>13.251288612305164</v>
      </c>
      <c r="FZ10" s="4">
        <v>13.24714565781451</v>
      </c>
      <c r="GA10" s="4">
        <v>13.86106498264853</v>
      </c>
      <c r="GB10" s="4">
        <v>13.860648950525015</v>
      </c>
      <c r="GC10" s="4">
        <v>13.843983263016918</v>
      </c>
      <c r="GD10" s="4">
        <v>13.177812668213583</v>
      </c>
      <c r="GE10" s="4">
        <v>13.116947422337056</v>
      </c>
      <c r="GF10" s="4">
        <v>13.070023543537808</v>
      </c>
      <c r="GG10" s="4">
        <v>13.058037685331955</v>
      </c>
      <c r="GH10" s="4">
        <v>13.066745079098114</v>
      </c>
      <c r="GI10" s="4"/>
    </row>
    <row r="11" spans="1:191" x14ac:dyDescent="0.3">
      <c r="A11" s="1">
        <v>10</v>
      </c>
      <c r="B11" s="4">
        <v>13.103031515120851</v>
      </c>
      <c r="C11" s="4">
        <v>13.107724086928966</v>
      </c>
      <c r="D11" s="4">
        <v>13.101233302141125</v>
      </c>
      <c r="E11" s="4">
        <v>13.065079410400081</v>
      </c>
      <c r="F11" s="4">
        <v>13.0743473620612</v>
      </c>
      <c r="G11" s="4">
        <v>13.135958859651996</v>
      </c>
      <c r="H11" s="4">
        <v>13.073925990295153</v>
      </c>
      <c r="I11" s="4">
        <v>13.052937496126541</v>
      </c>
      <c r="J11" s="4">
        <v>13.055345313348255</v>
      </c>
      <c r="K11" s="4">
        <v>13.190994467595001</v>
      </c>
      <c r="L11" s="4">
        <v>13.108105534214527</v>
      </c>
      <c r="M11" s="4">
        <v>13.054812423187133</v>
      </c>
      <c r="N11" s="4">
        <v>13.039528116770772</v>
      </c>
      <c r="O11" s="4">
        <v>13.05053934759129</v>
      </c>
      <c r="P11" s="4">
        <v>13.23390883545858</v>
      </c>
      <c r="Q11" s="4">
        <v>13.167420392432554</v>
      </c>
      <c r="R11" s="4">
        <v>13.099319414358922</v>
      </c>
      <c r="S11" s="4">
        <v>13.045087568536863</v>
      </c>
      <c r="T11" s="4">
        <v>13.037346093269743</v>
      </c>
      <c r="U11" s="4">
        <v>13.049752694526822</v>
      </c>
      <c r="V11" s="4">
        <v>13.25799708661151</v>
      </c>
      <c r="W11" s="4">
        <v>13.207039031086547</v>
      </c>
      <c r="X11" s="4">
        <v>13.156931768361174</v>
      </c>
      <c r="Y11" s="4">
        <v>13.088621058938884</v>
      </c>
      <c r="Z11" s="4">
        <v>13.043704669302938</v>
      </c>
      <c r="AA11" s="4">
        <v>13.03734393304185</v>
      </c>
      <c r="AB11" s="4">
        <v>13.049509901819979</v>
      </c>
      <c r="AC11" s="4">
        <v>13.264041086526019</v>
      </c>
      <c r="AD11" s="4">
        <v>13.234309523452707</v>
      </c>
      <c r="AE11" s="4">
        <v>13.202698954039684</v>
      </c>
      <c r="AF11" s="4">
        <v>13.147076126140819</v>
      </c>
      <c r="AG11" s="4">
        <v>13.087175630641015</v>
      </c>
      <c r="AH11" s="4">
        <v>13.044639028561559</v>
      </c>
      <c r="AI11" s="4">
        <v>13.037730270728927</v>
      </c>
      <c r="AJ11" s="4">
        <v>13.049964100203979</v>
      </c>
      <c r="AK11" s="4">
        <v>13.262220091710393</v>
      </c>
      <c r="AL11" s="4">
        <v>13.240663488653571</v>
      </c>
      <c r="AM11" s="4">
        <v>13.228433939655394</v>
      </c>
      <c r="AN11" s="4">
        <v>13.191880989141195</v>
      </c>
      <c r="AO11" s="4">
        <v>13.145105530950079</v>
      </c>
      <c r="AP11" s="4">
        <v>13.088417801731296</v>
      </c>
      <c r="AQ11" s="4">
        <v>13.045636587838082</v>
      </c>
      <c r="AR11" s="4">
        <v>13.03805032066068</v>
      </c>
      <c r="AS11" s="4">
        <v>13.049764213222669</v>
      </c>
      <c r="AT11" s="4">
        <v>13.277006629308648</v>
      </c>
      <c r="AU11" s="4">
        <v>13.241249135797306</v>
      </c>
      <c r="AV11" s="4">
        <v>13.235462451452848</v>
      </c>
      <c r="AW11" s="4">
        <v>13.76819479818144</v>
      </c>
      <c r="AX11" s="4">
        <v>13.190224906184891</v>
      </c>
      <c r="AY11" s="4">
        <v>13.14699349561395</v>
      </c>
      <c r="AZ11" s="4">
        <v>13.090263820012796</v>
      </c>
      <c r="BA11" s="4">
        <v>13.046888131452105</v>
      </c>
      <c r="BB11" s="4">
        <v>13.038652968082417</v>
      </c>
      <c r="BC11" s="4">
        <v>13.049671083702746</v>
      </c>
      <c r="BD11" s="4">
        <v>13.257259703580813</v>
      </c>
      <c r="BE11" s="4">
        <v>13.256930482961923</v>
      </c>
      <c r="BF11" s="4">
        <v>13.238869597216379</v>
      </c>
      <c r="BG11" s="4">
        <v>13.774734253019874</v>
      </c>
      <c r="BH11" s="4">
        <v>13.764829690684817</v>
      </c>
      <c r="BI11" s="4">
        <v>13.193334740102772</v>
      </c>
      <c r="BJ11" s="4">
        <v>13.150833461973164</v>
      </c>
      <c r="BK11" s="4">
        <v>13.092731596391715</v>
      </c>
      <c r="BL11" s="4">
        <v>13.04845749513774</v>
      </c>
      <c r="BM11" s="4">
        <v>13.039826277563133</v>
      </c>
      <c r="BN11" s="4">
        <v>13.05024555346035</v>
      </c>
      <c r="BO11" s="4">
        <v>13.242111655910595</v>
      </c>
      <c r="BP11" s="4">
        <v>13.238144084563478</v>
      </c>
      <c r="BQ11" s="4">
        <v>13.25493948057132</v>
      </c>
      <c r="BR11" s="4">
        <v>13.232865187051827</v>
      </c>
      <c r="BS11" s="4">
        <v>13.771841298675984</v>
      </c>
      <c r="BT11" s="4">
        <v>13.768207836262441</v>
      </c>
      <c r="BU11" s="4">
        <v>13.198679555232983</v>
      </c>
      <c r="BV11" s="4">
        <v>13.15495261998934</v>
      </c>
      <c r="BW11" s="4">
        <v>13.095695686013089</v>
      </c>
      <c r="BX11" s="4">
        <v>13.050723592946719</v>
      </c>
      <c r="BY11" s="4">
        <v>13.040608558928762</v>
      </c>
      <c r="BZ11" s="4">
        <v>13.050433524506712</v>
      </c>
      <c r="CA11" s="4">
        <v>13.232092051308117</v>
      </c>
      <c r="CB11" s="4">
        <v>13.2122171198339</v>
      </c>
      <c r="CC11" s="4">
        <v>13.231780983866752</v>
      </c>
      <c r="CD11" s="4">
        <v>13.238180401994089</v>
      </c>
      <c r="CE11" s="4">
        <v>13.224363939296031</v>
      </c>
      <c r="CF11" s="4">
        <v>13.770385830027235</v>
      </c>
      <c r="CG11" s="4">
        <v>13.770933894728916</v>
      </c>
      <c r="CH11" s="4">
        <v>13.485581004080169</v>
      </c>
      <c r="CI11" s="4">
        <v>13.158596843903421</v>
      </c>
      <c r="CJ11" s="4">
        <v>13.099268879685601</v>
      </c>
      <c r="CK11" s="4">
        <v>13.052652741495621</v>
      </c>
      <c r="CL11" s="4">
        <v>13.041665737478761</v>
      </c>
      <c r="CM11" s="4">
        <v>13.05002847620678</v>
      </c>
      <c r="CN11" s="4">
        <v>12.615069993765903</v>
      </c>
      <c r="CO11" s="4">
        <v>13.201563639289651</v>
      </c>
      <c r="CP11" s="4">
        <v>13.205933849232743</v>
      </c>
      <c r="CQ11" s="4">
        <v>13.217048296360018</v>
      </c>
      <c r="CR11" s="4">
        <v>13.23147103333848</v>
      </c>
      <c r="CS11" s="4">
        <v>13.223279578462288</v>
      </c>
      <c r="CT11" s="4">
        <v>13.772684365821192</v>
      </c>
      <c r="CU11" s="4">
        <v>13.774316000552956</v>
      </c>
      <c r="CV11" s="4">
        <v>13.758260518206246</v>
      </c>
      <c r="CW11" s="4">
        <v>13.162881369271812</v>
      </c>
      <c r="CX11" s="4">
        <v>13.101634280759669</v>
      </c>
      <c r="CY11" s="4">
        <v>13.054273497287202</v>
      </c>
      <c r="CZ11" s="4">
        <v>13.042805564641826</v>
      </c>
      <c r="DA11" s="4">
        <v>13.051021771993579</v>
      </c>
      <c r="DB11" s="4">
        <v>12.604046123482288</v>
      </c>
      <c r="DC11" s="4">
        <v>12.588411220422151</v>
      </c>
      <c r="DD11" s="4">
        <v>13.191188765042613</v>
      </c>
      <c r="DE11" s="4">
        <v>13.189003045397397</v>
      </c>
      <c r="DF11" s="4">
        <v>13.210892492518035</v>
      </c>
      <c r="DG11" s="4">
        <v>13.230096973558432</v>
      </c>
      <c r="DH11" s="4">
        <v>13.226282182168493</v>
      </c>
      <c r="DI11" s="4">
        <v>13.776728862387623</v>
      </c>
      <c r="DJ11" s="4">
        <v>13.778341389548617</v>
      </c>
      <c r="DK11" s="4">
        <v>13.760832395257992</v>
      </c>
      <c r="DL11" s="4">
        <v>13.165183074503039</v>
      </c>
      <c r="DM11" s="4">
        <v>13.104365001705276</v>
      </c>
      <c r="DN11" s="4">
        <v>13.056165593703053</v>
      </c>
      <c r="DO11" s="4">
        <v>13.043301667533012</v>
      </c>
      <c r="DP11" s="4">
        <v>13.050652465083944</v>
      </c>
      <c r="DQ11" s="4">
        <v>12.59243095280944</v>
      </c>
      <c r="DR11" s="4">
        <v>12.578270128262917</v>
      </c>
      <c r="DS11" s="4">
        <v>12.578486111451042</v>
      </c>
      <c r="DT11" s="4">
        <v>13.173617083724467</v>
      </c>
      <c r="DU11" s="4">
        <v>13.182702035675771</v>
      </c>
      <c r="DV11" s="4">
        <v>13.21023118910267</v>
      </c>
      <c r="DW11" s="4">
        <v>13.232908806110606</v>
      </c>
      <c r="DX11" s="4">
        <v>13.229417276314516</v>
      </c>
      <c r="DY11" s="4">
        <v>13.781194660357167</v>
      </c>
      <c r="DZ11" s="4">
        <v>13.781771821897618</v>
      </c>
      <c r="EA11" s="4">
        <v>13.763982252155415</v>
      </c>
      <c r="EB11" s="4">
        <v>13.166675297935193</v>
      </c>
      <c r="EC11" s="4">
        <v>13.105902651833341</v>
      </c>
      <c r="ED11" s="4">
        <v>13.05734604009775</v>
      </c>
      <c r="EE11" s="4">
        <v>13.044084727389684</v>
      </c>
      <c r="EF11" s="4">
        <v>13.051362197234091</v>
      </c>
      <c r="EG11" s="4">
        <v>12.578969443966031</v>
      </c>
      <c r="EH11" s="4">
        <v>12.566102858607428</v>
      </c>
      <c r="EI11" s="4">
        <v>12.565969123908799</v>
      </c>
      <c r="EJ11" s="4">
        <v>12.561857659710308</v>
      </c>
      <c r="EK11" s="4">
        <v>13.166649372424644</v>
      </c>
      <c r="EL11" s="4">
        <v>13.18272160136603</v>
      </c>
      <c r="EM11" s="4">
        <v>13.21288935934769</v>
      </c>
      <c r="EN11" s="4">
        <v>13.235911693072953</v>
      </c>
      <c r="EO11" s="4">
        <v>13.233204473165358</v>
      </c>
      <c r="EP11" s="4">
        <v>13.784261708128293</v>
      </c>
      <c r="EQ11" s="4">
        <v>13.785124310087738</v>
      </c>
      <c r="ER11" s="4">
        <v>13.765652533512025</v>
      </c>
      <c r="ES11" s="4">
        <v>13.168514938366872</v>
      </c>
      <c r="ET11" s="4">
        <v>13.10637479225797</v>
      </c>
      <c r="EU11" s="4">
        <v>13.058549147423712</v>
      </c>
      <c r="EV11" s="4">
        <v>13.045280121702643</v>
      </c>
      <c r="EW11" s="4">
        <v>13.051217500725528</v>
      </c>
      <c r="EX11" s="4">
        <v>12.560261794945198</v>
      </c>
      <c r="EY11" s="4">
        <v>12.549640516850685</v>
      </c>
      <c r="EZ11" s="4">
        <v>12.549368617064347</v>
      </c>
      <c r="FA11" s="4">
        <v>12.54731255065216</v>
      </c>
      <c r="FB11" s="4">
        <v>13.15224151343317</v>
      </c>
      <c r="FC11" s="4">
        <v>13.167354720123555</v>
      </c>
      <c r="FD11" s="4">
        <v>13.184948893435152</v>
      </c>
      <c r="FE11" s="4">
        <v>13.216100611429853</v>
      </c>
      <c r="FF11" s="4">
        <v>13.23898910487917</v>
      </c>
      <c r="FG11" s="4">
        <v>13.235204749356253</v>
      </c>
      <c r="FH11" s="4">
        <v>13.786717773285025</v>
      </c>
      <c r="FI11" s="4">
        <v>13.786574574650077</v>
      </c>
      <c r="FJ11" s="4">
        <v>13.767056029916938</v>
      </c>
      <c r="FK11" s="4">
        <v>13.168705842730985</v>
      </c>
      <c r="FL11" s="4">
        <v>13.107621461515715</v>
      </c>
      <c r="FM11" s="4">
        <v>13.059386867466124</v>
      </c>
      <c r="FN11" s="4">
        <v>13.043925676704863</v>
      </c>
      <c r="FO11" s="4">
        <v>13.049944848644888</v>
      </c>
      <c r="FP11" s="4">
        <v>13.148196579996467</v>
      </c>
      <c r="FQ11" s="4">
        <v>12.53067575051095</v>
      </c>
      <c r="FR11" s="4">
        <v>12.53086260263396</v>
      </c>
      <c r="FS11" s="4">
        <v>12.529149532199364</v>
      </c>
      <c r="FT11" s="4">
        <v>13.1366723451723</v>
      </c>
      <c r="FU11" s="4">
        <v>13.153121597942439</v>
      </c>
      <c r="FV11" s="4">
        <v>13.169602731830402</v>
      </c>
      <c r="FW11" s="4">
        <v>13.187740438999407</v>
      </c>
      <c r="FX11" s="4">
        <v>13.218767830168581</v>
      </c>
      <c r="FY11" s="4">
        <v>13.241674595185875</v>
      </c>
      <c r="FZ11" s="4">
        <v>13.237480012464202</v>
      </c>
      <c r="GA11" s="4">
        <v>13.789473479160668</v>
      </c>
      <c r="GB11" s="4">
        <v>13.787729863253306</v>
      </c>
      <c r="GC11" s="4">
        <v>13.767554663437425</v>
      </c>
      <c r="GD11" s="4">
        <v>13.1698435871761</v>
      </c>
      <c r="GE11" s="4">
        <v>13.108212258803134</v>
      </c>
      <c r="GF11" s="4">
        <v>13.062917767917305</v>
      </c>
      <c r="GG11" s="4">
        <v>13.049318758995469</v>
      </c>
      <c r="GH11" s="4">
        <v>13.051046511601131</v>
      </c>
      <c r="GI11" s="4"/>
    </row>
    <row r="12" spans="1:191" x14ac:dyDescent="0.3">
      <c r="A12" s="1">
        <v>11</v>
      </c>
      <c r="B12" s="4">
        <v>13.071036623358605</v>
      </c>
      <c r="C12" s="4">
        <v>13.078185813765543</v>
      </c>
      <c r="D12" s="4">
        <v>13.075397376154882</v>
      </c>
      <c r="E12" s="4">
        <v>13.041103326448114</v>
      </c>
      <c r="F12" s="4">
        <v>13.050293628508559</v>
      </c>
      <c r="G12" s="4">
        <v>13.100830897354207</v>
      </c>
      <c r="H12" s="4">
        <v>13.051755735213607</v>
      </c>
      <c r="I12" s="4">
        <v>13.034495417925262</v>
      </c>
      <c r="J12" s="4">
        <v>13.033751482068778</v>
      </c>
      <c r="K12" s="4">
        <v>13.14815031311505</v>
      </c>
      <c r="L12" s="4">
        <v>13.079076520087311</v>
      </c>
      <c r="M12" s="4">
        <v>13.037412662361829</v>
      </c>
      <c r="N12" s="4">
        <v>13.022544092218473</v>
      </c>
      <c r="O12" s="4">
        <v>13.029666416120872</v>
      </c>
      <c r="P12" s="4">
        <v>13.187704647018863</v>
      </c>
      <c r="Q12" s="4">
        <v>13.133119200757054</v>
      </c>
      <c r="R12" s="4">
        <v>13.076355155893745</v>
      </c>
      <c r="S12" s="4">
        <v>13.02958472902885</v>
      </c>
      <c r="T12" s="4">
        <v>13.020073346228278</v>
      </c>
      <c r="U12" s="4">
        <v>13.029226627341496</v>
      </c>
      <c r="V12" s="4">
        <v>13.210214732568186</v>
      </c>
      <c r="W12" s="4">
        <v>13.171023129298495</v>
      </c>
      <c r="X12" s="4">
        <v>13.129258052208456</v>
      </c>
      <c r="Y12" s="4">
        <v>13.067629619762114</v>
      </c>
      <c r="Z12" s="4">
        <v>13.028715024676595</v>
      </c>
      <c r="AA12" s="4">
        <v>13.020681651202018</v>
      </c>
      <c r="AB12" s="4">
        <v>13.028982048437296</v>
      </c>
      <c r="AC12" s="4">
        <v>13.216073046009587</v>
      </c>
      <c r="AD12" s="4">
        <v>13.197795180129807</v>
      </c>
      <c r="AE12" s="4">
        <v>13.172966254476961</v>
      </c>
      <c r="AF12" s="4">
        <v>13.121686726261744</v>
      </c>
      <c r="AG12" s="4">
        <v>13.06632946076477</v>
      </c>
      <c r="AH12" s="4">
        <v>13.029486084751852</v>
      </c>
      <c r="AI12" s="4">
        <v>13.020690292113221</v>
      </c>
      <c r="AJ12" s="4">
        <v>13.029553681975804</v>
      </c>
      <c r="AK12" s="4">
        <v>13.213260162877544</v>
      </c>
      <c r="AL12" s="4">
        <v>13.20481631203168</v>
      </c>
      <c r="AM12" s="4">
        <v>13.197227217435049</v>
      </c>
      <c r="AN12" s="4">
        <v>13.163936695278068</v>
      </c>
      <c r="AO12" s="4">
        <v>13.119984083352456</v>
      </c>
      <c r="AP12" s="4">
        <v>13.067701936899713</v>
      </c>
      <c r="AQ12" s="4">
        <v>13.030666556232813</v>
      </c>
      <c r="AR12" s="4">
        <v>13.020979856612168</v>
      </c>
      <c r="AS12" s="4">
        <v>13.029501622125675</v>
      </c>
      <c r="AT12" s="4">
        <v>13.232978889633262</v>
      </c>
      <c r="AU12" s="4">
        <v>13.20542510632715</v>
      </c>
      <c r="AV12" s="4">
        <v>13.204534177972088</v>
      </c>
      <c r="AW12" s="4">
        <v>13.663384161754678</v>
      </c>
      <c r="AX12" s="4">
        <v>13.162649045244713</v>
      </c>
      <c r="AY12" s="4">
        <v>13.122017765334341</v>
      </c>
      <c r="AZ12" s="4">
        <v>13.069970401350272</v>
      </c>
      <c r="BA12" s="4">
        <v>13.031807109720841</v>
      </c>
      <c r="BB12" s="4">
        <v>13.021702972066191</v>
      </c>
      <c r="BC12" s="4">
        <v>13.0291792671413</v>
      </c>
      <c r="BD12" s="4">
        <v>13.214831744741868</v>
      </c>
      <c r="BE12" s="4">
        <v>13.217346906756816</v>
      </c>
      <c r="BF12" s="4">
        <v>13.207102665473839</v>
      </c>
      <c r="BG12" s="4">
        <v>13.669882041592304</v>
      </c>
      <c r="BH12" s="4">
        <v>13.661272000341953</v>
      </c>
      <c r="BI12" s="4">
        <v>13.166410406381937</v>
      </c>
      <c r="BJ12" s="4">
        <v>13.126102558949837</v>
      </c>
      <c r="BK12" s="4">
        <v>13.072537039584368</v>
      </c>
      <c r="BL12" s="4">
        <v>13.033585606985337</v>
      </c>
      <c r="BM12" s="4">
        <v>13.022712419165822</v>
      </c>
      <c r="BN12" s="4">
        <v>13.029813211012069</v>
      </c>
      <c r="BO12" s="4">
        <v>13.198093228403991</v>
      </c>
      <c r="BP12" s="4">
        <v>13.200964610717996</v>
      </c>
      <c r="BQ12" s="4">
        <v>13.221160873307383</v>
      </c>
      <c r="BR12" s="4">
        <v>13.203606170723935</v>
      </c>
      <c r="BS12" s="4">
        <v>13.667596173292191</v>
      </c>
      <c r="BT12" s="4">
        <v>13.664092886467294</v>
      </c>
      <c r="BU12" s="4">
        <v>13.171811194254735</v>
      </c>
      <c r="BV12" s="4">
        <v>13.130377279997877</v>
      </c>
      <c r="BW12" s="4">
        <v>13.07546963377956</v>
      </c>
      <c r="BX12" s="4">
        <v>13.035683895829399</v>
      </c>
      <c r="BY12" s="4">
        <v>13.024001685598076</v>
      </c>
      <c r="BZ12" s="4">
        <v>13.029465434894908</v>
      </c>
      <c r="CA12" s="4">
        <v>13.187655362491061</v>
      </c>
      <c r="CB12" s="4">
        <v>13.177365975130998</v>
      </c>
      <c r="CC12" s="4">
        <v>13.199693293952684</v>
      </c>
      <c r="CD12" s="4">
        <v>13.207644761792325</v>
      </c>
      <c r="CE12" s="4">
        <v>13.196125694394706</v>
      </c>
      <c r="CF12" s="4">
        <v>13.666450725899134</v>
      </c>
      <c r="CG12" s="4">
        <v>13.66729320065372</v>
      </c>
      <c r="CH12" s="4">
        <v>13.419157068177457</v>
      </c>
      <c r="CI12" s="4">
        <v>13.134213188348996</v>
      </c>
      <c r="CJ12" s="4">
        <v>13.078712504383743</v>
      </c>
      <c r="CK12" s="4">
        <v>13.037787542263077</v>
      </c>
      <c r="CL12" s="4">
        <v>13.024992282029517</v>
      </c>
      <c r="CM12" s="4">
        <v>13.030001991306081</v>
      </c>
      <c r="CN12" s="4">
        <v>12.647868027454535</v>
      </c>
      <c r="CO12" s="4">
        <v>13.167529911117262</v>
      </c>
      <c r="CP12" s="4">
        <v>13.177106879782693</v>
      </c>
      <c r="CQ12" s="4">
        <v>13.188845495532197</v>
      </c>
      <c r="CR12" s="4">
        <v>13.201832398799437</v>
      </c>
      <c r="CS12" s="4">
        <v>13.197139637478081</v>
      </c>
      <c r="CT12" s="4">
        <v>13.669503405911039</v>
      </c>
      <c r="CU12" s="4">
        <v>13.671074079441929</v>
      </c>
      <c r="CV12" s="4">
        <v>13.656789362808812</v>
      </c>
      <c r="CW12" s="4">
        <v>13.138137262400493</v>
      </c>
      <c r="CX12" s="4">
        <v>13.080872945532882</v>
      </c>
      <c r="CY12" s="4">
        <v>13.039505178529765</v>
      </c>
      <c r="CZ12" s="4">
        <v>13.025366591091146</v>
      </c>
      <c r="DA12" s="4">
        <v>13.030008437573743</v>
      </c>
      <c r="DB12" s="4">
        <v>12.637791788870802</v>
      </c>
      <c r="DC12" s="4">
        <v>12.630650844649988</v>
      </c>
      <c r="DD12" s="4">
        <v>13.163828346495338</v>
      </c>
      <c r="DE12" s="4">
        <v>13.163544217041949</v>
      </c>
      <c r="DF12" s="4">
        <v>13.18352917676601</v>
      </c>
      <c r="DG12" s="4">
        <v>13.203089305133798</v>
      </c>
      <c r="DH12" s="4">
        <v>13.201478808802328</v>
      </c>
      <c r="DI12" s="4">
        <v>13.67421142916225</v>
      </c>
      <c r="DJ12" s="4">
        <v>13.675665282199832</v>
      </c>
      <c r="DK12" s="4">
        <v>13.659912562602132</v>
      </c>
      <c r="DL12" s="4">
        <v>13.140566243443523</v>
      </c>
      <c r="DM12" s="4">
        <v>13.083430836166416</v>
      </c>
      <c r="DN12" s="4">
        <v>13.040782125221384</v>
      </c>
      <c r="DO12" s="4">
        <v>13.025962181340036</v>
      </c>
      <c r="DP12" s="4">
        <v>13.029449661955272</v>
      </c>
      <c r="DQ12" s="4">
        <v>12.627008594724371</v>
      </c>
      <c r="DR12" s="4">
        <v>12.621363588474502</v>
      </c>
      <c r="DS12" s="4">
        <v>12.626364196509913</v>
      </c>
      <c r="DT12" s="4">
        <v>13.149778850421415</v>
      </c>
      <c r="DU12" s="4">
        <v>13.158624911048022</v>
      </c>
      <c r="DV12" s="4">
        <v>13.185665140458124</v>
      </c>
      <c r="DW12" s="4">
        <v>13.207872625955243</v>
      </c>
      <c r="DX12" s="4">
        <v>13.206343525705998</v>
      </c>
      <c r="DY12" s="4">
        <v>13.679439316237536</v>
      </c>
      <c r="DZ12" s="4">
        <v>13.679513981182325</v>
      </c>
      <c r="EA12" s="4">
        <v>13.663549088424437</v>
      </c>
      <c r="EB12" s="4">
        <v>13.142321591066024</v>
      </c>
      <c r="EC12" s="4">
        <v>13.085429453467004</v>
      </c>
      <c r="ED12" s="4">
        <v>13.042276226066525</v>
      </c>
      <c r="EE12" s="4">
        <v>13.026635896756549</v>
      </c>
      <c r="EF12" s="4">
        <v>13.031334698922276</v>
      </c>
      <c r="EG12" s="4">
        <v>12.613676632015771</v>
      </c>
      <c r="EH12" s="4">
        <v>12.610210045892746</v>
      </c>
      <c r="EI12" s="4">
        <v>12.615041139540477</v>
      </c>
      <c r="EJ12" s="4">
        <v>12.612210154499401</v>
      </c>
      <c r="EK12" s="4">
        <v>13.14461229975314</v>
      </c>
      <c r="EL12" s="4">
        <v>13.161138354479654</v>
      </c>
      <c r="EM12" s="4">
        <v>13.190360565018892</v>
      </c>
      <c r="EN12" s="4">
        <v>13.212028694138624</v>
      </c>
      <c r="EO12" s="4">
        <v>13.210944500269306</v>
      </c>
      <c r="EP12" s="4">
        <v>13.683139207183565</v>
      </c>
      <c r="EQ12" s="4">
        <v>13.683041305774962</v>
      </c>
      <c r="ER12" s="4">
        <v>13.665174761556944</v>
      </c>
      <c r="ES12" s="4">
        <v>13.144749097519821</v>
      </c>
      <c r="ET12" s="4">
        <v>13.085888785117957</v>
      </c>
      <c r="EU12" s="4">
        <v>13.042786651774362</v>
      </c>
      <c r="EV12" s="4">
        <v>13.027281870515361</v>
      </c>
      <c r="EW12" s="4">
        <v>13.031824142904647</v>
      </c>
      <c r="EX12" s="4">
        <v>12.595115287841658</v>
      </c>
      <c r="EY12" s="4">
        <v>12.59526810626728</v>
      </c>
      <c r="EZ12" s="4">
        <v>12.600389771731614</v>
      </c>
      <c r="FA12" s="4">
        <v>12.59845636690682</v>
      </c>
      <c r="FB12" s="4">
        <v>13.131092918687845</v>
      </c>
      <c r="FC12" s="4">
        <v>13.147480324619265</v>
      </c>
      <c r="FD12" s="4">
        <v>13.165381896578648</v>
      </c>
      <c r="FE12" s="4">
        <v>13.195081478065992</v>
      </c>
      <c r="FF12" s="4">
        <v>13.216982738604683</v>
      </c>
      <c r="FG12" s="4">
        <v>13.214577762117075</v>
      </c>
      <c r="FH12" s="4">
        <v>13.686638450033527</v>
      </c>
      <c r="FI12" s="4">
        <v>13.684705157122231</v>
      </c>
      <c r="FJ12" s="4">
        <v>13.666947810754174</v>
      </c>
      <c r="FK12" s="4">
        <v>13.145555135490643</v>
      </c>
      <c r="FL12" s="4">
        <v>13.087737423845086</v>
      </c>
      <c r="FM12" s="4">
        <v>13.043383117129887</v>
      </c>
      <c r="FN12" s="4">
        <v>13.028696840489948</v>
      </c>
      <c r="FO12" s="4">
        <v>13.031473881934152</v>
      </c>
      <c r="FP12" s="4">
        <v>13.115354068499354</v>
      </c>
      <c r="FQ12" s="4">
        <v>12.577653435187033</v>
      </c>
      <c r="FR12" s="4">
        <v>12.583977345440481</v>
      </c>
      <c r="FS12" s="4">
        <v>12.582171242729441</v>
      </c>
      <c r="FT12" s="4">
        <v>13.116910712348961</v>
      </c>
      <c r="FU12" s="4">
        <v>13.13356503808763</v>
      </c>
      <c r="FV12" s="4">
        <v>13.151878466410126</v>
      </c>
      <c r="FW12" s="4">
        <v>13.170095014009556</v>
      </c>
      <c r="FX12" s="4">
        <v>13.199316860779222</v>
      </c>
      <c r="FY12" s="4">
        <v>13.22080737710105</v>
      </c>
      <c r="FZ12" s="4">
        <v>13.217785974954145</v>
      </c>
      <c r="GA12" s="4">
        <v>13.688962086295401</v>
      </c>
      <c r="GB12" s="4">
        <v>13.686679658636098</v>
      </c>
      <c r="GC12" s="4">
        <v>13.668321518493988</v>
      </c>
      <c r="GD12" s="4">
        <v>13.14627790120624</v>
      </c>
      <c r="GE12" s="4">
        <v>13.088927540022718</v>
      </c>
      <c r="GF12" s="4">
        <v>13.046507344517014</v>
      </c>
      <c r="GG12" s="4">
        <v>13.032588289321829</v>
      </c>
      <c r="GH12" s="4">
        <v>13.030652968523055</v>
      </c>
      <c r="GI12" s="4"/>
    </row>
    <row r="13" spans="1:191" x14ac:dyDescent="0.3">
      <c r="A13" s="1">
        <v>12</v>
      </c>
      <c r="B13" s="4">
        <v>13.054931417545788</v>
      </c>
      <c r="C13" s="4">
        <v>13.053868539881639</v>
      </c>
      <c r="D13" s="4">
        <v>13.055836317723594</v>
      </c>
      <c r="E13" s="4">
        <v>13.028740935139371</v>
      </c>
      <c r="F13" s="4">
        <v>13.028013240602943</v>
      </c>
      <c r="G13" s="4">
        <v>13.075384674824544</v>
      </c>
      <c r="H13" s="4">
        <v>13.041392203923483</v>
      </c>
      <c r="I13" s="4">
        <v>13.027844337095251</v>
      </c>
      <c r="J13" s="4">
        <v>13.013867984644182</v>
      </c>
      <c r="K13" s="4">
        <v>13.112394908013373</v>
      </c>
      <c r="L13" s="4">
        <v>13.061032370295276</v>
      </c>
      <c r="M13" s="4">
        <v>13.030938533769302</v>
      </c>
      <c r="N13" s="4">
        <v>13.017373026239952</v>
      </c>
      <c r="O13" s="4">
        <v>13.009876484955138</v>
      </c>
      <c r="P13" s="4">
        <v>13.142819186164802</v>
      </c>
      <c r="Q13" s="4">
        <v>13.1066352778923</v>
      </c>
      <c r="R13" s="4">
        <v>13.062614983402289</v>
      </c>
      <c r="S13" s="4">
        <v>13.025611647076794</v>
      </c>
      <c r="T13" s="4">
        <v>13.015375314778758</v>
      </c>
      <c r="U13" s="4">
        <v>13.009671282542538</v>
      </c>
      <c r="V13" s="4">
        <v>13.159952934841666</v>
      </c>
      <c r="W13" s="4">
        <v>13.136789036735658</v>
      </c>
      <c r="X13" s="4">
        <v>13.106381449020137</v>
      </c>
      <c r="Y13" s="4">
        <v>13.055701004695324</v>
      </c>
      <c r="Z13" s="4">
        <v>13.024363642470837</v>
      </c>
      <c r="AA13" s="4">
        <v>13.015385848390983</v>
      </c>
      <c r="AB13" s="4">
        <v>13.009372356497295</v>
      </c>
      <c r="AC13" s="4">
        <v>13.162831054386144</v>
      </c>
      <c r="AD13" s="4">
        <v>13.159361695293903</v>
      </c>
      <c r="AE13" s="4">
        <v>13.141198067207199</v>
      </c>
      <c r="AF13" s="4">
        <v>13.100364103352099</v>
      </c>
      <c r="AG13" s="4">
        <v>13.054595267263183</v>
      </c>
      <c r="AH13" s="4">
        <v>13.025701017154248</v>
      </c>
      <c r="AI13" s="4">
        <v>13.015990643153238</v>
      </c>
      <c r="AJ13" s="4">
        <v>13.010083546194922</v>
      </c>
      <c r="AK13" s="4">
        <v>13.170349140732181</v>
      </c>
      <c r="AL13" s="4">
        <v>13.165091181214546</v>
      </c>
      <c r="AM13" s="4">
        <v>13.160950004524601</v>
      </c>
      <c r="AN13" s="4">
        <v>13.133134966287184</v>
      </c>
      <c r="AO13" s="4">
        <v>13.098801847471094</v>
      </c>
      <c r="AP13" s="4">
        <v>13.055952710076026</v>
      </c>
      <c r="AQ13" s="4">
        <v>13.026447517850659</v>
      </c>
      <c r="AR13" s="4">
        <v>13.016389730783267</v>
      </c>
      <c r="AS13" s="4">
        <v>13.009818627229976</v>
      </c>
      <c r="AT13" s="4">
        <v>13.182094813850433</v>
      </c>
      <c r="AU13" s="4">
        <v>13.164691444728787</v>
      </c>
      <c r="AV13" s="4">
        <v>13.166696516210262</v>
      </c>
      <c r="AW13" s="4">
        <v>13.565350693600342</v>
      </c>
      <c r="AX13" s="4">
        <v>13.131823500423399</v>
      </c>
      <c r="AY13" s="4">
        <v>13.100521101884897</v>
      </c>
      <c r="AZ13" s="4">
        <v>13.057506765136967</v>
      </c>
      <c r="BA13" s="4">
        <v>13.027633566566918</v>
      </c>
      <c r="BB13" s="4">
        <v>13.01662489639785</v>
      </c>
      <c r="BC13" s="4">
        <v>13.009399203767021</v>
      </c>
      <c r="BD13" s="4">
        <v>13.165619228390511</v>
      </c>
      <c r="BE13" s="4">
        <v>13.173300068902677</v>
      </c>
      <c r="BF13" s="4">
        <v>13.167600886931231</v>
      </c>
      <c r="BG13" s="4">
        <v>13.570131824714782</v>
      </c>
      <c r="BH13" s="4">
        <v>13.56343005489021</v>
      </c>
      <c r="BI13" s="4">
        <v>13.135138311041706</v>
      </c>
      <c r="BJ13" s="4">
        <v>13.103967202072191</v>
      </c>
      <c r="BK13" s="4">
        <v>13.060261269555902</v>
      </c>
      <c r="BL13" s="4">
        <v>13.028938308358281</v>
      </c>
      <c r="BM13" s="4">
        <v>13.017879051807663</v>
      </c>
      <c r="BN13" s="4">
        <v>13.00939074320519</v>
      </c>
      <c r="BO13" s="4">
        <v>13.150396361215488</v>
      </c>
      <c r="BP13" s="4">
        <v>13.15997233996058</v>
      </c>
      <c r="BQ13" s="4">
        <v>13.179973398015624</v>
      </c>
      <c r="BR13" s="4">
        <v>13.165523312602911</v>
      </c>
      <c r="BS13" s="4">
        <v>13.56858312388964</v>
      </c>
      <c r="BT13" s="4">
        <v>13.565999130869798</v>
      </c>
      <c r="BU13" s="4">
        <v>13.140040271099961</v>
      </c>
      <c r="BV13" s="4">
        <v>13.107960299455897</v>
      </c>
      <c r="BW13" s="4">
        <v>13.062728520326511</v>
      </c>
      <c r="BX13" s="4">
        <v>13.030321799022087</v>
      </c>
      <c r="BY13" s="4">
        <v>13.018167315772347</v>
      </c>
      <c r="BZ13" s="4">
        <v>13.009527449919043</v>
      </c>
      <c r="CA13" s="4">
        <v>13.140787525217554</v>
      </c>
      <c r="CB13" s="4">
        <v>13.138778735079413</v>
      </c>
      <c r="CC13" s="4">
        <v>13.161063983166393</v>
      </c>
      <c r="CD13" s="4">
        <v>13.168476934527279</v>
      </c>
      <c r="CE13" s="4">
        <v>13.158437362965575</v>
      </c>
      <c r="CF13" s="4">
        <v>13.567209224403571</v>
      </c>
      <c r="CG13" s="4">
        <v>13.56880081493556</v>
      </c>
      <c r="CH13" s="4">
        <v>13.356441818686477</v>
      </c>
      <c r="CI13" s="4">
        <v>13.111228339314927</v>
      </c>
      <c r="CJ13" s="4">
        <v>13.065344948475449</v>
      </c>
      <c r="CK13" s="4">
        <v>13.03246056598328</v>
      </c>
      <c r="CL13" s="4">
        <v>13.019758210860617</v>
      </c>
      <c r="CM13" s="4">
        <v>13.010164031101642</v>
      </c>
      <c r="CN13" s="4">
        <v>12.665985380523667</v>
      </c>
      <c r="CO13" s="4">
        <v>13.130517950842977</v>
      </c>
      <c r="CP13" s="4">
        <v>13.141919290931217</v>
      </c>
      <c r="CQ13" s="4">
        <v>13.152285996374907</v>
      </c>
      <c r="CR13" s="4">
        <v>13.163463418875338</v>
      </c>
      <c r="CS13" s="4">
        <v>13.160318477892703</v>
      </c>
      <c r="CT13" s="4">
        <v>13.570231325035708</v>
      </c>
      <c r="CU13" s="4">
        <v>13.572081847699513</v>
      </c>
      <c r="CV13" s="4">
        <v>13.561715038075592</v>
      </c>
      <c r="CW13" s="4">
        <v>13.114764578777685</v>
      </c>
      <c r="CX13" s="4">
        <v>13.067484181193217</v>
      </c>
      <c r="CY13" s="4">
        <v>13.033471919047145</v>
      </c>
      <c r="CZ13" s="4">
        <v>13.020051382466276</v>
      </c>
      <c r="DA13" s="4">
        <v>13.009563664563059</v>
      </c>
      <c r="DB13" s="4">
        <v>12.656187352558094</v>
      </c>
      <c r="DC13" s="4">
        <v>12.659039547324282</v>
      </c>
      <c r="DD13" s="4">
        <v>13.131180763614049</v>
      </c>
      <c r="DE13" s="4">
        <v>13.130971887755953</v>
      </c>
      <c r="DF13" s="4">
        <v>13.14797386266255</v>
      </c>
      <c r="DG13" s="4">
        <v>13.165477813482932</v>
      </c>
      <c r="DH13" s="4">
        <v>13.165158363695461</v>
      </c>
      <c r="DI13" s="4">
        <v>13.574880206809913</v>
      </c>
      <c r="DJ13" s="4">
        <v>13.576578122261356</v>
      </c>
      <c r="DK13" s="4">
        <v>13.564922304085931</v>
      </c>
      <c r="DL13" s="4">
        <v>13.117715942069365</v>
      </c>
      <c r="DM13" s="4">
        <v>13.070057666030273</v>
      </c>
      <c r="DN13" s="4">
        <v>13.035500375010315</v>
      </c>
      <c r="DO13" s="4">
        <v>13.020870929075606</v>
      </c>
      <c r="DP13" s="4">
        <v>13.010234882287428</v>
      </c>
      <c r="DQ13" s="4">
        <v>12.646454015354353</v>
      </c>
      <c r="DR13" s="4">
        <v>12.650772440442406</v>
      </c>
      <c r="DS13" s="4">
        <v>12.658413180697165</v>
      </c>
      <c r="DT13" s="4">
        <v>13.119100569898718</v>
      </c>
      <c r="DU13" s="4">
        <v>13.126728886537979</v>
      </c>
      <c r="DV13" s="4">
        <v>13.150861714729761</v>
      </c>
      <c r="DW13" s="4">
        <v>13.171115861454329</v>
      </c>
      <c r="DX13" s="4">
        <v>13.170555284579486</v>
      </c>
      <c r="DY13" s="4">
        <v>13.579864959200284</v>
      </c>
      <c r="DZ13" s="4">
        <v>13.580592194561683</v>
      </c>
      <c r="EA13" s="4">
        <v>13.568226566798188</v>
      </c>
      <c r="EB13" s="4">
        <v>13.119338116954664</v>
      </c>
      <c r="EC13" s="4">
        <v>13.071982277882187</v>
      </c>
      <c r="ED13" s="4">
        <v>13.035909716926106</v>
      </c>
      <c r="EE13" s="4">
        <v>13.020658593121761</v>
      </c>
      <c r="EF13" s="4">
        <v>13.010901200669927</v>
      </c>
      <c r="EG13" s="4">
        <v>12.643420505557287</v>
      </c>
      <c r="EH13" s="4">
        <v>12.640699598852345</v>
      </c>
      <c r="EI13" s="4">
        <v>12.648121793839346</v>
      </c>
      <c r="EJ13" s="4">
        <v>12.646208028109774</v>
      </c>
      <c r="EK13" s="4">
        <v>13.114824947537958</v>
      </c>
      <c r="EL13" s="4">
        <v>13.129895920647581</v>
      </c>
      <c r="EM13" s="4">
        <v>13.156553839572428</v>
      </c>
      <c r="EN13" s="4">
        <v>13.176160158698424</v>
      </c>
      <c r="EO13" s="4">
        <v>13.175954262208714</v>
      </c>
      <c r="EP13" s="4">
        <v>13.583706183258492</v>
      </c>
      <c r="EQ13" s="4">
        <v>13.58384970347424</v>
      </c>
      <c r="ER13" s="4">
        <v>13.570283151132054</v>
      </c>
      <c r="ES13" s="4">
        <v>13.121709729616029</v>
      </c>
      <c r="ET13" s="4">
        <v>13.072954226020356</v>
      </c>
      <c r="EU13" s="4">
        <v>13.037405897908858</v>
      </c>
      <c r="EV13" s="4">
        <v>13.021597710604254</v>
      </c>
      <c r="EW13" s="4">
        <v>13.010383535894812</v>
      </c>
      <c r="EX13" s="4">
        <v>12.628312096317371</v>
      </c>
      <c r="EY13" s="4">
        <v>12.627099186918501</v>
      </c>
      <c r="EZ13" s="4">
        <v>12.63494360410872</v>
      </c>
      <c r="FA13" s="4">
        <v>12.634231450798444</v>
      </c>
      <c r="FB13" s="4">
        <v>13.103916853968526</v>
      </c>
      <c r="FC13" s="4">
        <v>13.118398985786579</v>
      </c>
      <c r="FD13" s="4">
        <v>13.135194345117291</v>
      </c>
      <c r="FE13" s="4">
        <v>13.161880886610101</v>
      </c>
      <c r="FF13" s="4">
        <v>13.181669422337858</v>
      </c>
      <c r="FG13" s="4">
        <v>13.179806660114716</v>
      </c>
      <c r="FH13" s="4">
        <v>13.587423054662127</v>
      </c>
      <c r="FI13" s="4">
        <v>13.585965128831765</v>
      </c>
      <c r="FJ13" s="4">
        <v>13.571919322977639</v>
      </c>
      <c r="FK13" s="4">
        <v>13.123018559307699</v>
      </c>
      <c r="FL13" s="4">
        <v>13.073880996936808</v>
      </c>
      <c r="FM13" s="4">
        <v>13.037189870830131</v>
      </c>
      <c r="FN13" s="4">
        <v>13.021835392713498</v>
      </c>
      <c r="FO13" s="4">
        <v>13.008799388650059</v>
      </c>
      <c r="FP13" s="4">
        <v>13.082429811090137</v>
      </c>
      <c r="FQ13" s="4">
        <v>12.611787604787855</v>
      </c>
      <c r="FR13" s="4">
        <v>12.620160495721848</v>
      </c>
      <c r="FS13" s="4">
        <v>12.619178376470098</v>
      </c>
      <c r="FT13" s="4">
        <v>13.091697616205293</v>
      </c>
      <c r="FU13" s="4">
        <v>13.106863375732184</v>
      </c>
      <c r="FV13" s="4">
        <v>13.123626117772597</v>
      </c>
      <c r="FW13" s="4">
        <v>13.140659820045117</v>
      </c>
      <c r="FX13" s="4">
        <v>13.166819351502037</v>
      </c>
      <c r="FY13" s="4">
        <v>13.18591465210892</v>
      </c>
      <c r="FZ13" s="4">
        <v>13.184004654593775</v>
      </c>
      <c r="GA13" s="4">
        <v>13.590407278420267</v>
      </c>
      <c r="GB13" s="4">
        <v>13.588064150443667</v>
      </c>
      <c r="GC13" s="4">
        <v>13.573424423943212</v>
      </c>
      <c r="GD13" s="4">
        <v>13.12451722784934</v>
      </c>
      <c r="GE13" s="4">
        <v>13.075370146620369</v>
      </c>
      <c r="GF13" s="4">
        <v>13.040751786367345</v>
      </c>
      <c r="GG13" s="4">
        <v>13.026269471196549</v>
      </c>
      <c r="GH13" s="4">
        <v>13.010611249401583</v>
      </c>
      <c r="GI13" s="4"/>
    </row>
    <row r="14" spans="1:191" x14ac:dyDescent="0.3">
      <c r="A14" s="1">
        <v>13</v>
      </c>
      <c r="B14" s="4">
        <v>13.029901886284735</v>
      </c>
      <c r="C14" s="4">
        <v>13.023394776029491</v>
      </c>
      <c r="D14" s="4">
        <v>13.03155137561266</v>
      </c>
      <c r="E14" s="4">
        <v>13.013203585937319</v>
      </c>
      <c r="F14" s="4">
        <v>13.002843788427436</v>
      </c>
      <c r="G14" s="4">
        <v>13.048447032649934</v>
      </c>
      <c r="H14" s="4">
        <v>13.028673638886307</v>
      </c>
      <c r="I14" s="4">
        <v>13.018054092084586</v>
      </c>
      <c r="J14" s="4">
        <v>12.991659241405587</v>
      </c>
      <c r="K14" s="4">
        <v>13.080041121403902</v>
      </c>
      <c r="L14" s="4">
        <v>13.044903567349875</v>
      </c>
      <c r="M14" s="4">
        <v>13.019575857918715</v>
      </c>
      <c r="N14" s="4">
        <v>13.009583109968139</v>
      </c>
      <c r="O14" s="4">
        <v>12.987908670103552</v>
      </c>
      <c r="P14" s="4">
        <v>13.105876493541436</v>
      </c>
      <c r="Q14" s="4">
        <v>13.085549843660596</v>
      </c>
      <c r="R14" s="4">
        <v>13.050545418465932</v>
      </c>
      <c r="S14" s="4">
        <v>13.013907460563164</v>
      </c>
      <c r="T14" s="4">
        <v>13.008577172529659</v>
      </c>
      <c r="U14" s="4">
        <v>12.987520486408057</v>
      </c>
      <c r="V14" s="4">
        <v>13.118937124206459</v>
      </c>
      <c r="W14" s="4">
        <v>13.113145633489768</v>
      </c>
      <c r="X14" s="4">
        <v>13.089499271576289</v>
      </c>
      <c r="Y14" s="4">
        <v>13.044710108639139</v>
      </c>
      <c r="Z14" s="4">
        <v>13.01319350490153</v>
      </c>
      <c r="AA14" s="4">
        <v>13.008421892323137</v>
      </c>
      <c r="AB14" s="4">
        <v>12.987114348784154</v>
      </c>
      <c r="AC14" s="4">
        <v>13.131731717557022</v>
      </c>
      <c r="AD14" s="4">
        <v>13.131629083007319</v>
      </c>
      <c r="AE14" s="4">
        <v>13.120657170358339</v>
      </c>
      <c r="AF14" s="4">
        <v>13.084420529537315</v>
      </c>
      <c r="AG14" s="4">
        <v>13.044271951571041</v>
      </c>
      <c r="AH14" s="4">
        <v>13.013776494225292</v>
      </c>
      <c r="AI14" s="4">
        <v>13.008829249899545</v>
      </c>
      <c r="AJ14" s="4">
        <v>12.987627636768014</v>
      </c>
      <c r="AK14" s="4">
        <v>13.130418488757069</v>
      </c>
      <c r="AL14" s="4">
        <v>13.13582613128008</v>
      </c>
      <c r="AM14" s="4">
        <v>13.136188428930071</v>
      </c>
      <c r="AN14" s="4">
        <v>13.113663549662361</v>
      </c>
      <c r="AO14" s="4">
        <v>13.083345318288986</v>
      </c>
      <c r="AP14" s="4">
        <v>13.045318436388234</v>
      </c>
      <c r="AQ14" s="4">
        <v>13.014450935230732</v>
      </c>
      <c r="AR14" s="4">
        <v>13.009118038231655</v>
      </c>
      <c r="AS14" s="4">
        <v>12.987570855421215</v>
      </c>
      <c r="AT14" s="4">
        <v>13.138613236877637</v>
      </c>
      <c r="AU14" s="4">
        <v>13.134101030391729</v>
      </c>
      <c r="AV14" s="4">
        <v>13.140260050291483</v>
      </c>
      <c r="AW14" s="4">
        <v>13.455875065715265</v>
      </c>
      <c r="AX14" s="4">
        <v>13.113107222877272</v>
      </c>
      <c r="AY14" s="4">
        <v>13.085069890507532</v>
      </c>
      <c r="AZ14" s="4">
        <v>13.046795636976846</v>
      </c>
      <c r="BA14" s="4">
        <v>13.015435830798818</v>
      </c>
      <c r="BB14" s="4">
        <v>13.009357930962086</v>
      </c>
      <c r="BC14" s="4">
        <v>12.987041788720635</v>
      </c>
      <c r="BD14" s="4">
        <v>13.124314890773631</v>
      </c>
      <c r="BE14" s="4">
        <v>13.138545013606448</v>
      </c>
      <c r="BF14" s="4">
        <v>13.139058828664464</v>
      </c>
      <c r="BG14" s="4">
        <v>13.459836633195836</v>
      </c>
      <c r="BH14" s="4">
        <v>13.454528932897471</v>
      </c>
      <c r="BI14" s="4">
        <v>13.115599985670416</v>
      </c>
      <c r="BJ14" s="4">
        <v>13.087568598567657</v>
      </c>
      <c r="BK14" s="4">
        <v>13.048377592029683</v>
      </c>
      <c r="BL14" s="4">
        <v>13.016468737035233</v>
      </c>
      <c r="BM14" s="4">
        <v>13.010484927723596</v>
      </c>
      <c r="BN14" s="4">
        <v>12.987517216727918</v>
      </c>
      <c r="BO14" s="4">
        <v>13.11159632423638</v>
      </c>
      <c r="BP14" s="4">
        <v>13.12814319833738</v>
      </c>
      <c r="BQ14" s="4">
        <v>13.149297541612995</v>
      </c>
      <c r="BR14" s="4">
        <v>13.138825824437998</v>
      </c>
      <c r="BS14" s="4">
        <v>13.458642815088796</v>
      </c>
      <c r="BT14" s="4">
        <v>13.456305989057153</v>
      </c>
      <c r="BU14" s="4">
        <v>13.119675817233157</v>
      </c>
      <c r="BV14" s="4">
        <v>13.090494103335956</v>
      </c>
      <c r="BW14" s="4">
        <v>13.050481626827356</v>
      </c>
      <c r="BX14" s="4">
        <v>13.017660878986408</v>
      </c>
      <c r="BY14" s="4">
        <v>13.011089422056104</v>
      </c>
      <c r="BZ14" s="4">
        <v>12.987384336233536</v>
      </c>
      <c r="CA14" s="4">
        <v>13.103702201148399</v>
      </c>
      <c r="CB14" s="4">
        <v>13.110340900241596</v>
      </c>
      <c r="CC14" s="4">
        <v>13.133861472123854</v>
      </c>
      <c r="CD14" s="4">
        <v>13.142342898622752</v>
      </c>
      <c r="CE14" s="4">
        <v>13.133910126317774</v>
      </c>
      <c r="CF14" s="4">
        <v>13.4581942558093</v>
      </c>
      <c r="CG14" s="4">
        <v>13.458494417243783</v>
      </c>
      <c r="CH14" s="4">
        <v>13.292693605264592</v>
      </c>
      <c r="CI14" s="4">
        <v>13.093591579697184</v>
      </c>
      <c r="CJ14" s="4">
        <v>13.05272650309816</v>
      </c>
      <c r="CK14" s="4">
        <v>13.019368263691385</v>
      </c>
      <c r="CL14" s="4">
        <v>13.011625461352271</v>
      </c>
      <c r="CM14" s="4">
        <v>12.987696794968585</v>
      </c>
      <c r="CN14" s="4">
        <v>12.696111526088769</v>
      </c>
      <c r="CO14" s="4">
        <v>13.104581156132037</v>
      </c>
      <c r="CP14" s="4">
        <v>13.119086217880898</v>
      </c>
      <c r="CQ14" s="4">
        <v>13.128736054497608</v>
      </c>
      <c r="CR14" s="4">
        <v>13.137933475379672</v>
      </c>
      <c r="CS14" s="4">
        <v>13.135334253779655</v>
      </c>
      <c r="CT14" s="4">
        <v>13.460732844406852</v>
      </c>
      <c r="CU14" s="4">
        <v>13.46151451085001</v>
      </c>
      <c r="CV14" s="4">
        <v>13.452049738003987</v>
      </c>
      <c r="CW14" s="4">
        <v>13.096537020452896</v>
      </c>
      <c r="CX14" s="4">
        <v>13.054627943358058</v>
      </c>
      <c r="CY14" s="4">
        <v>13.020314011188326</v>
      </c>
      <c r="CZ14" s="4">
        <v>13.012456312991846</v>
      </c>
      <c r="DA14" s="4">
        <v>12.987745192657885</v>
      </c>
      <c r="DB14" s="4">
        <v>12.689736078060996</v>
      </c>
      <c r="DC14" s="4">
        <v>12.698644063337293</v>
      </c>
      <c r="DD14" s="4">
        <v>13.11119973457512</v>
      </c>
      <c r="DE14" s="4">
        <v>13.111625743609515</v>
      </c>
      <c r="DF14" s="4">
        <v>13.125084706659425</v>
      </c>
      <c r="DG14" s="4">
        <v>13.139354242574315</v>
      </c>
      <c r="DH14" s="4">
        <v>13.139874746612957</v>
      </c>
      <c r="DI14" s="4">
        <v>13.464493922702111</v>
      </c>
      <c r="DJ14" s="4">
        <v>13.465091612768923</v>
      </c>
      <c r="DK14" s="4">
        <v>13.454737371186287</v>
      </c>
      <c r="DL14" s="4">
        <v>13.098985408995436</v>
      </c>
      <c r="DM14" s="4">
        <v>13.056802890295845</v>
      </c>
      <c r="DN14" s="4">
        <v>13.02123384943541</v>
      </c>
      <c r="DO14" s="4">
        <v>13.012492489530684</v>
      </c>
      <c r="DP14" s="4">
        <v>12.987977155679191</v>
      </c>
      <c r="DQ14" s="4">
        <v>12.688775987554299</v>
      </c>
      <c r="DR14" s="4">
        <v>12.692420215605717</v>
      </c>
      <c r="DS14" s="4">
        <v>12.70174137084947</v>
      </c>
      <c r="DT14" s="4">
        <v>13.102497226264669</v>
      </c>
      <c r="DU14" s="4">
        <v>13.107833805800624</v>
      </c>
      <c r="DV14" s="4">
        <v>13.127264407041078</v>
      </c>
      <c r="DW14" s="4">
        <v>13.144576836810703</v>
      </c>
      <c r="DX14" s="4">
        <v>13.14502634434051</v>
      </c>
      <c r="DY14" s="4">
        <v>13.468794971075296</v>
      </c>
      <c r="DZ14" s="4">
        <v>13.468336978499522</v>
      </c>
      <c r="EA14" s="4">
        <v>13.457553994981994</v>
      </c>
      <c r="EB14" s="4">
        <v>13.101282522892097</v>
      </c>
      <c r="EC14" s="4">
        <v>13.058370697958786</v>
      </c>
      <c r="ED14" s="4">
        <v>13.02224660650336</v>
      </c>
      <c r="EE14" s="4">
        <v>13.013517812434278</v>
      </c>
      <c r="EF14" s="4">
        <v>12.987819451230141</v>
      </c>
      <c r="EG14" s="4">
        <v>12.679898031248248</v>
      </c>
      <c r="EH14" s="4">
        <v>12.684339464752835</v>
      </c>
      <c r="EI14" s="4">
        <v>12.693265797109598</v>
      </c>
      <c r="EJ14" s="4">
        <v>12.690967077816232</v>
      </c>
      <c r="EK14" s="4">
        <v>13.098606776758283</v>
      </c>
      <c r="EL14" s="4">
        <v>13.110620596350907</v>
      </c>
      <c r="EM14" s="4">
        <v>13.132614198978494</v>
      </c>
      <c r="EN14" s="4">
        <v>13.14956905103665</v>
      </c>
      <c r="EO14" s="4">
        <v>13.150340026222265</v>
      </c>
      <c r="EP14" s="4">
        <v>13.472474042235389</v>
      </c>
      <c r="EQ14" s="4">
        <v>13.471802377361087</v>
      </c>
      <c r="ER14" s="4">
        <v>13.459994390492492</v>
      </c>
      <c r="ES14" s="4">
        <v>13.103261440671377</v>
      </c>
      <c r="ET14" s="4">
        <v>13.059570076036916</v>
      </c>
      <c r="EU14" s="4">
        <v>13.023282330987758</v>
      </c>
      <c r="EV14" s="4">
        <v>13.013534755998036</v>
      </c>
      <c r="EW14" s="4">
        <v>12.9883689739492</v>
      </c>
      <c r="EX14" s="4">
        <v>12.667036519727011</v>
      </c>
      <c r="EY14" s="4">
        <v>12.67241392269041</v>
      </c>
      <c r="EZ14" s="4">
        <v>12.682214574051002</v>
      </c>
      <c r="FA14" s="4">
        <v>12.68121607432084</v>
      </c>
      <c r="FB14" s="4">
        <v>13.089945530921732</v>
      </c>
      <c r="FC14" s="4">
        <v>13.101734433639606</v>
      </c>
      <c r="FD14" s="4">
        <v>13.115782450972681</v>
      </c>
      <c r="FE14" s="4">
        <v>13.138279874194003</v>
      </c>
      <c r="FF14" s="4">
        <v>13.154816587912183</v>
      </c>
      <c r="FG14" s="4">
        <v>13.154064543186033</v>
      </c>
      <c r="FH14" s="4">
        <v>13.475974244218209</v>
      </c>
      <c r="FI14" s="4">
        <v>13.473877440963321</v>
      </c>
      <c r="FJ14" s="4">
        <v>13.461697770992181</v>
      </c>
      <c r="FK14" s="4">
        <v>13.104595062192093</v>
      </c>
      <c r="FL14" s="4">
        <v>13.061243430581127</v>
      </c>
      <c r="FM14" s="4">
        <v>13.023470639818763</v>
      </c>
      <c r="FN14" s="4">
        <v>13.014624144044262</v>
      </c>
      <c r="FO14" s="4">
        <v>12.986832484667543</v>
      </c>
      <c r="FP14" s="4">
        <v>13.055267481461339</v>
      </c>
      <c r="FQ14" s="4">
        <v>12.659851372918137</v>
      </c>
      <c r="FR14" s="4">
        <v>12.669968509940583</v>
      </c>
      <c r="FS14" s="4">
        <v>12.668150400975124</v>
      </c>
      <c r="FT14" s="4">
        <v>13.080046533897645</v>
      </c>
      <c r="FU14" s="4">
        <v>13.092358435141392</v>
      </c>
      <c r="FV14" s="4">
        <v>13.106501706112436</v>
      </c>
      <c r="FW14" s="4">
        <v>13.120954104492702</v>
      </c>
      <c r="FX14" s="4">
        <v>13.143118449850419</v>
      </c>
      <c r="FY14" s="4">
        <v>13.159393637663815</v>
      </c>
      <c r="FZ14" s="4">
        <v>13.158030083887045</v>
      </c>
      <c r="GA14" s="4">
        <v>13.478689178989995</v>
      </c>
      <c r="GB14" s="4">
        <v>13.476167706521776</v>
      </c>
      <c r="GC14" s="4">
        <v>13.463394354868557</v>
      </c>
      <c r="GD14" s="4">
        <v>13.106528190820072</v>
      </c>
      <c r="GE14" s="4">
        <v>13.063045700965359</v>
      </c>
      <c r="GF14" s="4">
        <v>13.026563658643816</v>
      </c>
      <c r="GG14" s="4">
        <v>13.016342319756252</v>
      </c>
      <c r="GH14" s="4">
        <v>12.988024032395426</v>
      </c>
      <c r="GI14" s="4"/>
    </row>
    <row r="15" spans="1:191" x14ac:dyDescent="0.3">
      <c r="A15" s="1">
        <v>14</v>
      </c>
      <c r="B15" s="4">
        <v>12.990951946678154</v>
      </c>
      <c r="C15" s="4">
        <v>12.987504984690872</v>
      </c>
      <c r="D15" s="4">
        <v>12.993941069357078</v>
      </c>
      <c r="E15" s="4">
        <v>12.983615434919104</v>
      </c>
      <c r="F15" s="4">
        <v>12.977220141866004</v>
      </c>
      <c r="G15" s="4">
        <v>13.006760974762011</v>
      </c>
      <c r="H15" s="4">
        <v>13.002430848487975</v>
      </c>
      <c r="I15" s="4">
        <v>12.996419449649109</v>
      </c>
      <c r="J15" s="4">
        <v>12.971684928449019</v>
      </c>
      <c r="K15" s="4">
        <v>13.030866479094882</v>
      </c>
      <c r="L15" s="4">
        <v>13.012309429116341</v>
      </c>
      <c r="M15" s="4">
        <v>13.000478427188058</v>
      </c>
      <c r="N15" s="4">
        <v>12.989491149268344</v>
      </c>
      <c r="O15" s="4">
        <v>12.969445312236495</v>
      </c>
      <c r="P15" s="4">
        <v>13.05207820929434</v>
      </c>
      <c r="Q15" s="4">
        <v>13.046769804821031</v>
      </c>
      <c r="R15" s="4">
        <v>13.024400030669417</v>
      </c>
      <c r="S15" s="4">
        <v>12.997691478577439</v>
      </c>
      <c r="T15" s="4">
        <v>12.988911548356077</v>
      </c>
      <c r="U15" s="4">
        <v>12.969282464405426</v>
      </c>
      <c r="V15" s="4">
        <v>13.069541604088043</v>
      </c>
      <c r="W15" s="4">
        <v>13.070260246038725</v>
      </c>
      <c r="X15" s="4">
        <v>13.056622992580875</v>
      </c>
      <c r="Y15" s="4">
        <v>13.020734622378102</v>
      </c>
      <c r="Z15" s="4">
        <v>12.997256287549185</v>
      </c>
      <c r="AA15" s="4">
        <v>12.989132827108872</v>
      </c>
      <c r="AB15" s="4">
        <v>12.968991619783292</v>
      </c>
      <c r="AC15" s="4">
        <v>13.074265357907674</v>
      </c>
      <c r="AD15" s="4">
        <v>13.085890709959369</v>
      </c>
      <c r="AE15" s="4">
        <v>13.080516264581366</v>
      </c>
      <c r="AF15" s="4">
        <v>13.052851684802981</v>
      </c>
      <c r="AG15" s="4">
        <v>13.020476857119942</v>
      </c>
      <c r="AH15" s="4">
        <v>12.997780650519994</v>
      </c>
      <c r="AI15" s="4">
        <v>12.989420592861103</v>
      </c>
      <c r="AJ15" s="4">
        <v>12.969288346912833</v>
      </c>
      <c r="AK15" s="4">
        <v>13.075335566471056</v>
      </c>
      <c r="AL15" s="4">
        <v>13.090409317342809</v>
      </c>
      <c r="AM15" s="4">
        <v>13.093469257756579</v>
      </c>
      <c r="AN15" s="4">
        <v>13.075007638179059</v>
      </c>
      <c r="AO15" s="4">
        <v>13.052267746206974</v>
      </c>
      <c r="AP15" s="4">
        <v>13.021307580258522</v>
      </c>
      <c r="AQ15" s="4">
        <v>12.998384189756425</v>
      </c>
      <c r="AR15" s="4">
        <v>12.989607399232696</v>
      </c>
      <c r="AS15" s="4">
        <v>12.969352536043253</v>
      </c>
      <c r="AT15" s="4">
        <v>13.0813125892727</v>
      </c>
      <c r="AU15" s="4">
        <v>13.087954677286971</v>
      </c>
      <c r="AV15" s="4">
        <v>13.096971073181209</v>
      </c>
      <c r="AW15" s="4">
        <v>13.342466099718974</v>
      </c>
      <c r="AX15" s="4">
        <v>13.074579275040529</v>
      </c>
      <c r="AY15" s="4">
        <v>13.053474132705631</v>
      </c>
      <c r="AZ15" s="4">
        <v>13.022280717643296</v>
      </c>
      <c r="BA15" s="4">
        <v>12.999146958320873</v>
      </c>
      <c r="BB15" s="4">
        <v>12.989742078710858</v>
      </c>
      <c r="BC15" s="4">
        <v>12.969037031984614</v>
      </c>
      <c r="BD15" s="4">
        <v>13.069884396763312</v>
      </c>
      <c r="BE15" s="4">
        <v>13.08904015419137</v>
      </c>
      <c r="BF15" s="4">
        <v>13.09509586432676</v>
      </c>
      <c r="BG15" s="4">
        <v>13.346939442351074</v>
      </c>
      <c r="BH15" s="4">
        <v>13.341576672714469</v>
      </c>
      <c r="BI15" s="4">
        <v>13.07640870763187</v>
      </c>
      <c r="BJ15" s="4">
        <v>13.055115211038649</v>
      </c>
      <c r="BK15" s="4">
        <v>13.023738152903867</v>
      </c>
      <c r="BL15" s="4">
        <v>12.999701208696962</v>
      </c>
      <c r="BM15" s="4">
        <v>12.990268380800254</v>
      </c>
      <c r="BN15" s="4">
        <v>12.96910386152588</v>
      </c>
      <c r="BO15" s="4">
        <v>13.058865512292005</v>
      </c>
      <c r="BP15" s="4">
        <v>13.081619396363886</v>
      </c>
      <c r="BQ15" s="4">
        <v>13.103366596441717</v>
      </c>
      <c r="BR15" s="4">
        <v>13.095475186336875</v>
      </c>
      <c r="BS15" s="4">
        <v>13.346480015951451</v>
      </c>
      <c r="BT15" s="4">
        <v>13.342948031167458</v>
      </c>
      <c r="BU15" s="4">
        <v>13.079097764859624</v>
      </c>
      <c r="BV15" s="4">
        <v>13.057314215594047</v>
      </c>
      <c r="BW15" s="4">
        <v>13.025145111405948</v>
      </c>
      <c r="BX15" s="4">
        <v>13.000645536245282</v>
      </c>
      <c r="BY15" s="4">
        <v>12.990843986245824</v>
      </c>
      <c r="BZ15" s="4">
        <v>12.96944695732906</v>
      </c>
      <c r="CA15" s="4">
        <v>13.053669276407799</v>
      </c>
      <c r="CB15" s="4">
        <v>13.066202730734036</v>
      </c>
      <c r="CC15" s="4">
        <v>13.092219592314402</v>
      </c>
      <c r="CD15" s="4">
        <v>13.0993323235432</v>
      </c>
      <c r="CE15" s="4">
        <v>13.092961761843871</v>
      </c>
      <c r="CF15" s="4">
        <v>13.345815047647175</v>
      </c>
      <c r="CG15" s="4">
        <v>13.344060165165557</v>
      </c>
      <c r="CH15" s="4">
        <v>13.215729354789664</v>
      </c>
      <c r="CI15" s="4">
        <v>13.059047893751318</v>
      </c>
      <c r="CJ15" s="4">
        <v>13.026877749246035</v>
      </c>
      <c r="CK15" s="4">
        <v>13.001648819351074</v>
      </c>
      <c r="CL15" s="4">
        <v>12.99134319580387</v>
      </c>
      <c r="CM15" s="4">
        <v>12.969145423809044</v>
      </c>
      <c r="CN15" s="4">
        <v>12.735096005964243</v>
      </c>
      <c r="CO15" s="4">
        <v>13.061837201190167</v>
      </c>
      <c r="CP15" s="4">
        <v>13.079380450827065</v>
      </c>
      <c r="CQ15" s="4">
        <v>13.088324774375256</v>
      </c>
      <c r="CR15" s="4">
        <v>13.095844010017498</v>
      </c>
      <c r="CS15" s="4">
        <v>13.093929791807803</v>
      </c>
      <c r="CT15" s="4">
        <v>13.347352476065451</v>
      </c>
      <c r="CU15" s="4">
        <v>13.345914732025721</v>
      </c>
      <c r="CV15" s="4">
        <v>13.338677341153103</v>
      </c>
      <c r="CW15" s="4">
        <v>13.061419824838362</v>
      </c>
      <c r="CX15" s="4">
        <v>13.02833372110576</v>
      </c>
      <c r="CY15" s="4">
        <v>13.002610008708675</v>
      </c>
      <c r="CZ15" s="4">
        <v>12.991682065035009</v>
      </c>
      <c r="DA15" s="4">
        <v>12.969560050607507</v>
      </c>
      <c r="DB15" s="4">
        <v>12.734945421314892</v>
      </c>
      <c r="DC15" s="4">
        <v>12.745450606676583</v>
      </c>
      <c r="DD15" s="4">
        <v>13.072938850959503</v>
      </c>
      <c r="DE15" s="4">
        <v>13.07409559402779</v>
      </c>
      <c r="DF15" s="4">
        <v>13.08532934299668</v>
      </c>
      <c r="DG15" s="4">
        <v>13.096507286858072</v>
      </c>
      <c r="DH15" s="4">
        <v>13.097070063166814</v>
      </c>
      <c r="DI15" s="4">
        <v>13.34993024112317</v>
      </c>
      <c r="DJ15" s="4">
        <v>13.348554075566248</v>
      </c>
      <c r="DK15" s="4">
        <v>13.34035700208196</v>
      </c>
      <c r="DL15" s="4">
        <v>13.063355128205801</v>
      </c>
      <c r="DM15" s="4">
        <v>13.029886050106933</v>
      </c>
      <c r="DN15" s="4">
        <v>13.003341474712379</v>
      </c>
      <c r="DO15" s="4">
        <v>12.992088489057609</v>
      </c>
      <c r="DP15" s="4">
        <v>12.969008761239637</v>
      </c>
      <c r="DQ15" s="4">
        <v>12.727839241769033</v>
      </c>
      <c r="DR15" s="4">
        <v>12.740295245310969</v>
      </c>
      <c r="DS15" s="4">
        <v>12.75306085541232</v>
      </c>
      <c r="DT15" s="4">
        <v>13.066059111162392</v>
      </c>
      <c r="DU15" s="4">
        <v>13.070767734076972</v>
      </c>
      <c r="DV15" s="4">
        <v>13.086270571735362</v>
      </c>
      <c r="DW15" s="4">
        <v>13.099986389143872</v>
      </c>
      <c r="DX15" s="4">
        <v>13.10135109601304</v>
      </c>
      <c r="DY15" s="4">
        <v>13.352821523090348</v>
      </c>
      <c r="DZ15" s="4">
        <v>13.350718390560429</v>
      </c>
      <c r="EA15" s="4">
        <v>13.34258851016661</v>
      </c>
      <c r="EB15" s="4">
        <v>13.065267035043833</v>
      </c>
      <c r="EC15" s="4">
        <v>13.031385730814861</v>
      </c>
      <c r="ED15" s="4">
        <v>13.004048027697621</v>
      </c>
      <c r="EE15" s="4">
        <v>12.992362127559675</v>
      </c>
      <c r="EF15" s="4">
        <v>12.970158142563106</v>
      </c>
      <c r="EG15" s="4">
        <v>12.720337301000217</v>
      </c>
      <c r="EH15" s="4">
        <v>12.733280696262026</v>
      </c>
      <c r="EI15" s="4">
        <v>12.746067878604169</v>
      </c>
      <c r="EJ15" s="4">
        <v>12.745253305049351</v>
      </c>
      <c r="EK15" s="4">
        <v>13.062554169254312</v>
      </c>
      <c r="EL15" s="4">
        <v>13.072074306366906</v>
      </c>
      <c r="EM15" s="4">
        <v>13.089928767157607</v>
      </c>
      <c r="EN15" s="4">
        <v>13.104288287046007</v>
      </c>
      <c r="EO15" s="4">
        <v>13.105530785553812</v>
      </c>
      <c r="EP15" s="4">
        <v>13.355805364973813</v>
      </c>
      <c r="EQ15" s="4">
        <v>13.352939232117789</v>
      </c>
      <c r="ER15" s="4">
        <v>13.344264918609859</v>
      </c>
      <c r="ES15" s="4">
        <v>13.067012513701927</v>
      </c>
      <c r="ET15" s="4">
        <v>13.032314586343553</v>
      </c>
      <c r="EU15" s="4">
        <v>13.00527258430159</v>
      </c>
      <c r="EV15" s="4">
        <v>12.992380584937695</v>
      </c>
      <c r="EW15" s="4">
        <v>12.970376411573339</v>
      </c>
      <c r="EX15" s="4">
        <v>12.7093432565272</v>
      </c>
      <c r="EY15" s="4">
        <v>12.723413512358249</v>
      </c>
      <c r="EZ15" s="4">
        <v>12.736697180860126</v>
      </c>
      <c r="FA15" s="4">
        <v>12.73706455943362</v>
      </c>
      <c r="FB15" s="4">
        <v>13.054743423097209</v>
      </c>
      <c r="FC15" s="4">
        <v>13.063893109980361</v>
      </c>
      <c r="FD15" s="4">
        <v>13.075815526584417</v>
      </c>
      <c r="FE15" s="4">
        <v>13.094599112235871</v>
      </c>
      <c r="FF15" s="4">
        <v>13.108780370171409</v>
      </c>
      <c r="FG15" s="4">
        <v>13.109026885132034</v>
      </c>
      <c r="FH15" s="4">
        <v>13.358400936754565</v>
      </c>
      <c r="FI15" s="4">
        <v>13.35465173659437</v>
      </c>
      <c r="FJ15" s="4">
        <v>13.345356798019804</v>
      </c>
      <c r="FK15" s="4">
        <v>13.068114604957385</v>
      </c>
      <c r="FL15" s="4">
        <v>13.033367289564213</v>
      </c>
      <c r="FM15" s="4">
        <v>13.005194358415839</v>
      </c>
      <c r="FN15" s="4">
        <v>12.992888004493413</v>
      </c>
      <c r="FO15" s="4">
        <v>12.968016279235025</v>
      </c>
      <c r="FP15" s="4">
        <v>13.013119420139764</v>
      </c>
      <c r="FQ15" s="4">
        <v>12.712912624756674</v>
      </c>
      <c r="FR15" s="4">
        <v>12.725573071528597</v>
      </c>
      <c r="FS15" s="4">
        <v>12.726307934125717</v>
      </c>
      <c r="FT15" s="4">
        <v>13.04709425576422</v>
      </c>
      <c r="FU15" s="4">
        <v>13.055781556009538</v>
      </c>
      <c r="FV15" s="4">
        <v>13.067077684223397</v>
      </c>
      <c r="FW15" s="4">
        <v>13.080013976890987</v>
      </c>
      <c r="FX15" s="4">
        <v>13.098838159571068</v>
      </c>
      <c r="FY15" s="4">
        <v>13.112905687071128</v>
      </c>
      <c r="FZ15" s="4">
        <v>13.112491757197256</v>
      </c>
      <c r="GA15" s="4">
        <v>13.360569958990125</v>
      </c>
      <c r="GB15" s="4">
        <v>13.356647058568607</v>
      </c>
      <c r="GC15" s="4">
        <v>13.346835491793819</v>
      </c>
      <c r="GD15" s="4">
        <v>13.069795641521141</v>
      </c>
      <c r="GE15" s="4">
        <v>13.034853949284138</v>
      </c>
      <c r="GF15" s="4">
        <v>13.007448156454471</v>
      </c>
      <c r="GG15" s="4">
        <v>12.994744074517982</v>
      </c>
      <c r="GH15" s="4">
        <v>12.969670690058088</v>
      </c>
      <c r="GI15" s="4"/>
    </row>
    <row r="16" spans="1:191" x14ac:dyDescent="0.3">
      <c r="A16" s="1">
        <v>15</v>
      </c>
      <c r="B16" s="4">
        <v>12.96207651161855</v>
      </c>
      <c r="C16" s="4">
        <v>12.958846607789695</v>
      </c>
      <c r="D16" s="4">
        <v>12.96516901498134</v>
      </c>
      <c r="E16" s="4">
        <v>12.966136923300429</v>
      </c>
      <c r="F16" s="4">
        <v>12.955373197012388</v>
      </c>
      <c r="G16" s="4">
        <v>12.972953715480989</v>
      </c>
      <c r="H16" s="4">
        <v>12.986429531843527</v>
      </c>
      <c r="I16" s="4">
        <v>12.987465636507643</v>
      </c>
      <c r="J16" s="4">
        <v>12.952977941158936</v>
      </c>
      <c r="K16" s="4">
        <v>12.987160629662542</v>
      </c>
      <c r="L16" s="4">
        <v>12.9895603473203</v>
      </c>
      <c r="M16" s="4">
        <v>12.989861940764779</v>
      </c>
      <c r="N16" s="4">
        <v>12.982604458640429</v>
      </c>
      <c r="O16" s="4">
        <v>12.951222955115695</v>
      </c>
      <c r="P16" s="4">
        <v>13.002235661581357</v>
      </c>
      <c r="Q16" s="4">
        <v>13.014473309896415</v>
      </c>
      <c r="R16" s="4">
        <v>13.006813979491081</v>
      </c>
      <c r="S16" s="4">
        <v>12.987649379527475</v>
      </c>
      <c r="T16" s="4">
        <v>12.982392822846798</v>
      </c>
      <c r="U16" s="4">
        <v>12.9511300595295</v>
      </c>
      <c r="V16" s="4">
        <v>13.014809250354196</v>
      </c>
      <c r="W16" s="4">
        <v>13.031607693719</v>
      </c>
      <c r="X16" s="4">
        <v>13.02911507674402</v>
      </c>
      <c r="Y16" s="4">
        <v>13.003632702543468</v>
      </c>
      <c r="Z16" s="4">
        <v>12.987332453179434</v>
      </c>
      <c r="AA16" s="4">
        <v>12.9824955033713</v>
      </c>
      <c r="AB16" s="4">
        <v>12.950916910672449</v>
      </c>
      <c r="AC16" s="4">
        <v>13.017851224663531</v>
      </c>
      <c r="AD16" s="4">
        <v>13.04226586294695</v>
      </c>
      <c r="AE16" s="4">
        <v>13.046723937463938</v>
      </c>
      <c r="AF16" s="4">
        <v>13.025569837893114</v>
      </c>
      <c r="AG16" s="4">
        <v>13.0032838804613</v>
      </c>
      <c r="AH16" s="4">
        <v>12.98752146982542</v>
      </c>
      <c r="AI16" s="4">
        <v>12.982555118675661</v>
      </c>
      <c r="AJ16" s="4">
        <v>12.951276710774273</v>
      </c>
      <c r="AK16" s="4">
        <v>13.017551179384482</v>
      </c>
      <c r="AL16" s="4">
        <v>13.045735656383282</v>
      </c>
      <c r="AM16" s="4">
        <v>13.05633900200514</v>
      </c>
      <c r="AN16" s="4">
        <v>13.042292600164995</v>
      </c>
      <c r="AO16" s="4">
        <v>13.025025712956952</v>
      </c>
      <c r="AP16" s="4">
        <v>13.003725083062948</v>
      </c>
      <c r="AQ16" s="4">
        <v>12.987798959997281</v>
      </c>
      <c r="AR16" s="4">
        <v>12.982691573965122</v>
      </c>
      <c r="AS16" s="4">
        <v>12.951015701884174</v>
      </c>
      <c r="AT16" s="4">
        <v>13.020704142812557</v>
      </c>
      <c r="AU16" s="4">
        <v>13.040470779195312</v>
      </c>
      <c r="AV16" s="4">
        <v>13.058939475018851</v>
      </c>
      <c r="AW16" s="4">
        <v>13.234426647364128</v>
      </c>
      <c r="AX16" s="4">
        <v>13.042243187581608</v>
      </c>
      <c r="AY16" s="4">
        <v>13.025899025057971</v>
      </c>
      <c r="AZ16" s="4">
        <v>13.004297262047936</v>
      </c>
      <c r="BA16" s="4">
        <v>12.988192560411818</v>
      </c>
      <c r="BB16" s="4">
        <v>12.9827470594823</v>
      </c>
      <c r="BC16" s="4">
        <v>12.951018894762937</v>
      </c>
      <c r="BD16" s="4">
        <v>13.012030652771086</v>
      </c>
      <c r="BE16" s="4">
        <v>13.036089860377102</v>
      </c>
      <c r="BF16" s="4">
        <v>13.04749983953495</v>
      </c>
      <c r="BG16" s="4">
        <v>13.235735602009189</v>
      </c>
      <c r="BH16" s="4">
        <v>13.233354154299869</v>
      </c>
      <c r="BI16" s="4">
        <v>13.04355369009</v>
      </c>
      <c r="BJ16" s="4">
        <v>13.027034471027234</v>
      </c>
      <c r="BK16" s="4">
        <v>13.005255389592188</v>
      </c>
      <c r="BL16" s="4">
        <v>12.988644563114304</v>
      </c>
      <c r="BM16" s="4">
        <v>12.98301133718603</v>
      </c>
      <c r="BN16" s="4">
        <v>12.95084404133268</v>
      </c>
      <c r="BO16" s="4">
        <v>13.005798183746981</v>
      </c>
      <c r="BP16" s="4">
        <v>13.03084701098925</v>
      </c>
      <c r="BQ16" s="4">
        <v>13.053091014315479</v>
      </c>
      <c r="BR16" s="4">
        <v>13.05203778608462</v>
      </c>
      <c r="BS16" s="4">
        <v>13.235196002217318</v>
      </c>
      <c r="BT16" s="4">
        <v>13.234106684120853</v>
      </c>
      <c r="BU16" s="4">
        <v>13.045445598383688</v>
      </c>
      <c r="BV16" s="4">
        <v>13.028459933334213</v>
      </c>
      <c r="BW16" s="4">
        <v>13.006164060808127</v>
      </c>
      <c r="BX16" s="4">
        <v>12.989215628376714</v>
      </c>
      <c r="BY16" s="4">
        <v>12.983275962290218</v>
      </c>
      <c r="BZ16" s="4">
        <v>12.950989973884706</v>
      </c>
      <c r="CA16" s="4">
        <v>13.005353166821264</v>
      </c>
      <c r="CB16" s="4">
        <v>13.019284686901422</v>
      </c>
      <c r="CC16" s="4">
        <v>13.047006824422537</v>
      </c>
      <c r="CD16" s="4">
        <v>13.062535194733064</v>
      </c>
      <c r="CE16" s="4">
        <v>13.057745862697034</v>
      </c>
      <c r="CF16" s="4">
        <v>13.235130057962046</v>
      </c>
      <c r="CG16" s="4">
        <v>13.234311709556742</v>
      </c>
      <c r="CH16" s="4">
        <v>13.145225738080127</v>
      </c>
      <c r="CI16" s="4">
        <v>13.029827864528517</v>
      </c>
      <c r="CJ16" s="4">
        <v>13.007341926449188</v>
      </c>
      <c r="CK16" s="4">
        <v>12.990107136342816</v>
      </c>
      <c r="CL16" s="4">
        <v>12.983450433568382</v>
      </c>
      <c r="CM16" s="4">
        <v>12.951129933865527</v>
      </c>
      <c r="CN16" s="4">
        <v>12.766171253193722</v>
      </c>
      <c r="CO16" s="4">
        <v>13.016512466394806</v>
      </c>
      <c r="CP16" s="4">
        <v>13.037334947229224</v>
      </c>
      <c r="CQ16" s="4">
        <v>13.05447906061818</v>
      </c>
      <c r="CR16" s="4">
        <v>13.060919951678466</v>
      </c>
      <c r="CS16" s="4">
        <v>13.059018021781492</v>
      </c>
      <c r="CT16" s="4">
        <v>13.235704372543999</v>
      </c>
      <c r="CU16" s="4">
        <v>13.235254856293983</v>
      </c>
      <c r="CV16" s="4">
        <v>13.231763797049531</v>
      </c>
      <c r="CW16" s="4">
        <v>13.031441181196959</v>
      </c>
      <c r="CX16" s="4">
        <v>13.008377360403758</v>
      </c>
      <c r="CY16" s="4">
        <v>12.990406588415604</v>
      </c>
      <c r="CZ16" s="4">
        <v>12.983588343432139</v>
      </c>
      <c r="DA16" s="4">
        <v>12.950909753159031</v>
      </c>
      <c r="DB16" s="4">
        <v>12.762209796868529</v>
      </c>
      <c r="DC16" s="4">
        <v>12.78003137306831</v>
      </c>
      <c r="DD16" s="4">
        <v>13.035072979266866</v>
      </c>
      <c r="DE16" s="4">
        <v>13.043946578379508</v>
      </c>
      <c r="DF16" s="4">
        <v>13.053322579078735</v>
      </c>
      <c r="DG16" s="4">
        <v>13.061268681021639</v>
      </c>
      <c r="DH16" s="4">
        <v>13.061410283451877</v>
      </c>
      <c r="DI16" s="4">
        <v>13.237248661572599</v>
      </c>
      <c r="DJ16" s="4">
        <v>13.236745146491936</v>
      </c>
      <c r="DK16" s="4">
        <v>13.232971674841476</v>
      </c>
      <c r="DL16" s="4">
        <v>13.032822003248967</v>
      </c>
      <c r="DM16" s="4">
        <v>13.009463451811049</v>
      </c>
      <c r="DN16" s="4">
        <v>12.991112525794309</v>
      </c>
      <c r="DO16" s="4">
        <v>12.98393442305141</v>
      </c>
      <c r="DP16" s="4">
        <v>12.950806890725516</v>
      </c>
      <c r="DQ16" s="4">
        <v>12.757019907732959</v>
      </c>
      <c r="DR16" s="4">
        <v>12.776434221884578</v>
      </c>
      <c r="DS16" s="4">
        <v>12.793015796578443</v>
      </c>
      <c r="DT16" s="4">
        <v>13.038491597736693</v>
      </c>
      <c r="DU16" s="4">
        <v>13.042870320040572</v>
      </c>
      <c r="DV16" s="4">
        <v>13.053785938422145</v>
      </c>
      <c r="DW16" s="4">
        <v>13.063797753820205</v>
      </c>
      <c r="DX16" s="4">
        <v>13.064509289160988</v>
      </c>
      <c r="DY16" s="4">
        <v>13.238874691375299</v>
      </c>
      <c r="DZ16" s="4">
        <v>13.238091138187915</v>
      </c>
      <c r="EA16" s="4">
        <v>13.234314722555331</v>
      </c>
      <c r="EB16" s="4">
        <v>13.034484062186799</v>
      </c>
      <c r="EC16" s="4">
        <v>13.010549424260418</v>
      </c>
      <c r="ED16" s="4">
        <v>12.991817954865349</v>
      </c>
      <c r="EE16" s="4">
        <v>12.984307951699313</v>
      </c>
      <c r="EF16" s="4">
        <v>12.951774874959824</v>
      </c>
      <c r="EG16" s="4">
        <v>12.750829215448364</v>
      </c>
      <c r="EH16" s="4">
        <v>12.771112471093954</v>
      </c>
      <c r="EI16" s="4">
        <v>12.78721001882068</v>
      </c>
      <c r="EJ16" s="4">
        <v>12.787739341268271</v>
      </c>
      <c r="EK16" s="4">
        <v>13.036937519130632</v>
      </c>
      <c r="EL16" s="4">
        <v>13.043684078279735</v>
      </c>
      <c r="EM16" s="4">
        <v>13.056666937866742</v>
      </c>
      <c r="EN16" s="4">
        <v>13.066823395503743</v>
      </c>
      <c r="EO16" s="4">
        <v>13.067587336038878</v>
      </c>
      <c r="EP16" s="4">
        <v>13.240638500253612</v>
      </c>
      <c r="EQ16" s="4">
        <v>13.239556664208656</v>
      </c>
      <c r="ER16" s="4">
        <v>13.235455021504947</v>
      </c>
      <c r="ES16" s="4">
        <v>13.035743471281782</v>
      </c>
      <c r="ET16" s="4">
        <v>13.011239569788172</v>
      </c>
      <c r="EU16" s="4">
        <v>12.992372784587838</v>
      </c>
      <c r="EV16" s="4">
        <v>12.984413375645202</v>
      </c>
      <c r="EW16" s="4">
        <v>12.951677745732262</v>
      </c>
      <c r="EX16" s="4">
        <v>12.741694453550913</v>
      </c>
      <c r="EY16" s="4">
        <v>12.762931146727064</v>
      </c>
      <c r="EZ16" s="4">
        <v>12.780138498168967</v>
      </c>
      <c r="FA16" s="4">
        <v>12.780832352900305</v>
      </c>
      <c r="FB16" s="4">
        <v>13.030628122953235</v>
      </c>
      <c r="FC16" s="4">
        <v>13.037964780140204</v>
      </c>
      <c r="FD16" s="4">
        <v>13.046360928443193</v>
      </c>
      <c r="FE16" s="4">
        <v>13.059935893742525</v>
      </c>
      <c r="FF16" s="4">
        <v>13.070098962862502</v>
      </c>
      <c r="FG16" s="4">
        <v>13.070250894065595</v>
      </c>
      <c r="FH16" s="4">
        <v>13.242191155887301</v>
      </c>
      <c r="FI16" s="4">
        <v>13.240470284640702</v>
      </c>
      <c r="FJ16" s="4">
        <v>13.236372995351793</v>
      </c>
      <c r="FK16" s="4">
        <v>13.036554277663356</v>
      </c>
      <c r="FL16" s="4">
        <v>13.012047717148416</v>
      </c>
      <c r="FM16" s="4">
        <v>12.992943814601642</v>
      </c>
      <c r="FN16" s="4">
        <v>12.984112766737024</v>
      </c>
      <c r="FO16" s="4">
        <v>12.950596526988829</v>
      </c>
      <c r="FP16" s="4">
        <v>12.97374136650274</v>
      </c>
      <c r="FQ16" s="4">
        <v>12.754249581242489</v>
      </c>
      <c r="FR16" s="4">
        <v>12.771643978651595</v>
      </c>
      <c r="FS16" s="4">
        <v>12.773018145357904</v>
      </c>
      <c r="FT16" s="4">
        <v>13.02456912317942</v>
      </c>
      <c r="FU16" s="4">
        <v>13.031580523548969</v>
      </c>
      <c r="FV16" s="4">
        <v>13.040535144334786</v>
      </c>
      <c r="FW16" s="4">
        <v>13.049700158307735</v>
      </c>
      <c r="FX16" s="4">
        <v>13.062929774001933</v>
      </c>
      <c r="FY16" s="4">
        <v>13.072762411348652</v>
      </c>
      <c r="FZ16" s="4">
        <v>13.072906374244697</v>
      </c>
      <c r="GA16" s="4">
        <v>13.243606713371031</v>
      </c>
      <c r="GB16" s="4">
        <v>13.241866391703317</v>
      </c>
      <c r="GC16" s="4">
        <v>13.237338187713167</v>
      </c>
      <c r="GD16" s="4">
        <v>13.037622449461756</v>
      </c>
      <c r="GE16" s="4">
        <v>13.013083692615172</v>
      </c>
      <c r="GF16" s="4">
        <v>12.993963779368357</v>
      </c>
      <c r="GG16" s="4">
        <v>12.985885891267953</v>
      </c>
      <c r="GH16" s="4">
        <v>12.951287074818818</v>
      </c>
      <c r="GI16" s="4"/>
    </row>
    <row r="17" spans="1:191" x14ac:dyDescent="0.3">
      <c r="A17" s="1">
        <v>16</v>
      </c>
      <c r="B17" s="4">
        <v>12.935376098101827</v>
      </c>
      <c r="C17" s="4">
        <v>12.930863013546364</v>
      </c>
      <c r="D17" s="4">
        <v>12.937693410212843</v>
      </c>
      <c r="E17" s="4">
        <v>12.953310147128859</v>
      </c>
      <c r="F17" s="4">
        <v>12.934042302666821</v>
      </c>
      <c r="G17" s="4">
        <v>12.94265664124231</v>
      </c>
      <c r="H17" s="4">
        <v>12.974185622581986</v>
      </c>
      <c r="I17" s="4">
        <v>12.984452587855733</v>
      </c>
      <c r="J17" s="4">
        <v>12.933618691766947</v>
      </c>
      <c r="K17" s="4">
        <v>12.951995771401521</v>
      </c>
      <c r="L17" s="4">
        <v>12.972280286901368</v>
      </c>
      <c r="M17" s="4">
        <v>12.984908676062656</v>
      </c>
      <c r="N17" s="4">
        <v>12.981641774177763</v>
      </c>
      <c r="O17" s="4">
        <v>12.932183939078788</v>
      </c>
      <c r="P17" s="4">
        <v>12.963180654968545</v>
      </c>
      <c r="Q17" s="4">
        <v>12.990343725288378</v>
      </c>
      <c r="R17" s="4">
        <v>12.996181558117769</v>
      </c>
      <c r="S17" s="4">
        <v>12.98371082270838</v>
      </c>
      <c r="T17" s="4">
        <v>12.982035319080968</v>
      </c>
      <c r="U17" s="4">
        <v>12.932159346992007</v>
      </c>
      <c r="V17" s="4">
        <v>12.969486810194278</v>
      </c>
      <c r="W17" s="4">
        <v>13.000770197582501</v>
      </c>
      <c r="X17" s="4">
        <v>13.012031993302454</v>
      </c>
      <c r="Y17" s="4">
        <v>12.994356306984752</v>
      </c>
      <c r="Z17" s="4">
        <v>12.983364086212948</v>
      </c>
      <c r="AA17" s="4">
        <v>12.982155358976865</v>
      </c>
      <c r="AB17" s="4">
        <v>12.932005305449904</v>
      </c>
      <c r="AC17" s="4">
        <v>12.970142538990977</v>
      </c>
      <c r="AD17" s="4">
        <v>13.006469913011184</v>
      </c>
      <c r="AE17" s="4">
        <v>13.021973010730775</v>
      </c>
      <c r="AF17" s="4">
        <v>13.009276202741461</v>
      </c>
      <c r="AG17" s="4">
        <v>12.994031841650987</v>
      </c>
      <c r="AH17" s="4">
        <v>12.983425837040201</v>
      </c>
      <c r="AI17" s="4">
        <v>12.982195504342068</v>
      </c>
      <c r="AJ17" s="4">
        <v>12.932169469863663</v>
      </c>
      <c r="AK17" s="4">
        <v>12.969784333501121</v>
      </c>
      <c r="AL17" s="4">
        <v>13.008331290951947</v>
      </c>
      <c r="AM17" s="4">
        <v>13.027160495306831</v>
      </c>
      <c r="AN17" s="4">
        <v>13.018736832881334</v>
      </c>
      <c r="AO17" s="4">
        <v>13.008811699429179</v>
      </c>
      <c r="AP17" s="4">
        <v>12.994145720168408</v>
      </c>
      <c r="AQ17" s="4">
        <v>12.98352515225684</v>
      </c>
      <c r="AR17" s="4">
        <v>12.982234510562408</v>
      </c>
      <c r="AS17" s="4">
        <v>12.93192505978994</v>
      </c>
      <c r="AT17" s="4">
        <v>12.970621447664479</v>
      </c>
      <c r="AU17" s="4">
        <v>12.998468265650569</v>
      </c>
      <c r="AV17" s="4">
        <v>13.027337195961355</v>
      </c>
      <c r="AW17" s="4">
        <v>13.119350845506322</v>
      </c>
      <c r="AX17" s="4">
        <v>13.018493934385285</v>
      </c>
      <c r="AY17" s="4">
        <v>13.00914917098855</v>
      </c>
      <c r="AZ17" s="4">
        <v>12.994438232722249</v>
      </c>
      <c r="BA17" s="4">
        <v>12.98371806596373</v>
      </c>
      <c r="BB17" s="4">
        <v>12.982152934629889</v>
      </c>
      <c r="BC17" s="4">
        <v>12.931889127365913</v>
      </c>
      <c r="BD17" s="4">
        <v>12.966156476269919</v>
      </c>
      <c r="BE17" s="4">
        <v>12.988580071001957</v>
      </c>
      <c r="BF17" s="4">
        <v>13.001941169720173</v>
      </c>
      <c r="BG17" s="4">
        <v>13.117450288298173</v>
      </c>
      <c r="BH17" s="4">
        <v>13.119155187412517</v>
      </c>
      <c r="BI17" s="4">
        <v>13.019148339311489</v>
      </c>
      <c r="BJ17" s="4">
        <v>13.00973674599445</v>
      </c>
      <c r="BK17" s="4">
        <v>12.994757124310729</v>
      </c>
      <c r="BL17" s="4">
        <v>12.983854951427494</v>
      </c>
      <c r="BM17" s="4">
        <v>12.982307949002109</v>
      </c>
      <c r="BN17" s="4">
        <v>12.93184063595027</v>
      </c>
      <c r="BO17" s="4">
        <v>12.964928621413028</v>
      </c>
      <c r="BP17" s="4">
        <v>12.984449919392057</v>
      </c>
      <c r="BQ17" s="4">
        <v>13.004327074026893</v>
      </c>
      <c r="BR17" s="4">
        <v>13.005934218239926</v>
      </c>
      <c r="BS17" s="4">
        <v>13.117231739864339</v>
      </c>
      <c r="BT17" s="4">
        <v>13.119696905548443</v>
      </c>
      <c r="BU17" s="4">
        <v>13.020305317473131</v>
      </c>
      <c r="BV17" s="4">
        <v>13.010576533393623</v>
      </c>
      <c r="BW17" s="4">
        <v>12.995313426913812</v>
      </c>
      <c r="BX17" s="4">
        <v>12.984099757212698</v>
      </c>
      <c r="BY17" s="4">
        <v>12.98235524279284</v>
      </c>
      <c r="BZ17" s="4">
        <v>12.931873873581841</v>
      </c>
      <c r="CA17" s="4">
        <v>12.963022978228306</v>
      </c>
      <c r="CB17" s="4">
        <v>12.977547039339031</v>
      </c>
      <c r="CC17" s="4">
        <v>13.002187135866318</v>
      </c>
      <c r="CD17" s="4">
        <v>13.025935970643017</v>
      </c>
      <c r="CE17" s="4">
        <v>13.0222975442635</v>
      </c>
      <c r="CF17" s="4">
        <v>13.119529023413293</v>
      </c>
      <c r="CG17" s="4">
        <v>13.120036854611904</v>
      </c>
      <c r="CH17" s="4">
        <v>13.084335669566364</v>
      </c>
      <c r="CI17" s="4">
        <v>13.01134444730268</v>
      </c>
      <c r="CJ17" s="4">
        <v>12.996089193841616</v>
      </c>
      <c r="CK17" s="4">
        <v>12.984595449164303</v>
      </c>
      <c r="CL17" s="4">
        <v>12.982553167096542</v>
      </c>
      <c r="CM17" s="4">
        <v>12.931902544485967</v>
      </c>
      <c r="CN17" s="4">
        <v>12.797137999580668</v>
      </c>
      <c r="CO17" s="4">
        <v>12.976194463859375</v>
      </c>
      <c r="CP17" s="4">
        <v>12.996680932986909</v>
      </c>
      <c r="CQ17" s="4">
        <v>13.019574058516259</v>
      </c>
      <c r="CR17" s="4">
        <v>13.028981466175519</v>
      </c>
      <c r="CS17" s="4">
        <v>13.025825052180341</v>
      </c>
      <c r="CT17" s="4">
        <v>13.120014665747261</v>
      </c>
      <c r="CU17" s="4">
        <v>13.120725748322084</v>
      </c>
      <c r="CV17" s="4">
        <v>13.121396425984948</v>
      </c>
      <c r="CW17" s="4">
        <v>13.012324723591966</v>
      </c>
      <c r="CX17" s="4">
        <v>12.996635577801205</v>
      </c>
      <c r="CY17" s="4">
        <v>12.985020392034262</v>
      </c>
      <c r="CZ17" s="4">
        <v>12.98253491187466</v>
      </c>
      <c r="DA17" s="4">
        <v>12.931865639663098</v>
      </c>
      <c r="DB17" s="4">
        <v>12.794537342417037</v>
      </c>
      <c r="DC17" s="4">
        <v>12.816895022199718</v>
      </c>
      <c r="DD17" s="4">
        <v>12.997292828330441</v>
      </c>
      <c r="DE17" s="4">
        <v>13.013666344329996</v>
      </c>
      <c r="DF17" s="4">
        <v>13.023683464346522</v>
      </c>
      <c r="DG17" s="4">
        <v>13.028962528232491</v>
      </c>
      <c r="DH17" s="4">
        <v>13.027740183796753</v>
      </c>
      <c r="DI17" s="4">
        <v>13.120807964937931</v>
      </c>
      <c r="DJ17" s="4">
        <v>13.121557281685819</v>
      </c>
      <c r="DK17" s="4">
        <v>13.12231107185946</v>
      </c>
      <c r="DL17" s="4">
        <v>13.013422506102941</v>
      </c>
      <c r="DM17" s="4">
        <v>12.997303926867886</v>
      </c>
      <c r="DN17" s="4">
        <v>12.9854507323001</v>
      </c>
      <c r="DO17" s="4">
        <v>12.982913501530854</v>
      </c>
      <c r="DP17" s="4">
        <v>12.931738477236051</v>
      </c>
      <c r="DQ17" s="4">
        <v>12.790648704975485</v>
      </c>
      <c r="DR17" s="4">
        <v>12.81521194461892</v>
      </c>
      <c r="DS17" s="4">
        <v>12.838140189755872</v>
      </c>
      <c r="DT17" s="4">
        <v>13.010687118255866</v>
      </c>
      <c r="DU17" s="4">
        <v>13.017676512111329</v>
      </c>
      <c r="DV17" s="4">
        <v>13.02376432453843</v>
      </c>
      <c r="DW17" s="4">
        <v>13.030162138027707</v>
      </c>
      <c r="DX17" s="4">
        <v>13.029583856035332</v>
      </c>
      <c r="DY17" s="4">
        <v>13.121667347310176</v>
      </c>
      <c r="DZ17" s="4">
        <v>13.122495386849449</v>
      </c>
      <c r="EA17" s="4">
        <v>13.122994967614332</v>
      </c>
      <c r="EB17" s="4">
        <v>13.014352828105281</v>
      </c>
      <c r="EC17" s="4">
        <v>12.997947279285864</v>
      </c>
      <c r="ED17" s="4">
        <v>12.985863724435102</v>
      </c>
      <c r="EE17" s="4">
        <v>12.983003367179013</v>
      </c>
      <c r="EF17" s="4">
        <v>12.932034486399548</v>
      </c>
      <c r="EG17" s="4">
        <v>12.786293534764349</v>
      </c>
      <c r="EH17" s="4">
        <v>12.81161850113109</v>
      </c>
      <c r="EI17" s="4">
        <v>12.834116305383182</v>
      </c>
      <c r="EJ17" s="4">
        <v>12.837774446752345</v>
      </c>
      <c r="EK17" s="4">
        <v>13.014077419226018</v>
      </c>
      <c r="EL17" s="4">
        <v>13.017893031662821</v>
      </c>
      <c r="EM17" s="4">
        <v>13.02511389677905</v>
      </c>
      <c r="EN17" s="4">
        <v>13.03167620737187</v>
      </c>
      <c r="EO17" s="4">
        <v>13.031407519564674</v>
      </c>
      <c r="EP17" s="4">
        <v>13.122636914453338</v>
      </c>
      <c r="EQ17" s="4">
        <v>13.12319786474932</v>
      </c>
      <c r="ER17" s="4">
        <v>13.123587537819557</v>
      </c>
      <c r="ES17" s="4">
        <v>13.015404631055629</v>
      </c>
      <c r="ET17" s="4">
        <v>12.998529163420134</v>
      </c>
      <c r="EU17" s="4">
        <v>12.986116646331721</v>
      </c>
      <c r="EV17" s="4">
        <v>12.982908489677744</v>
      </c>
      <c r="EW17" s="4">
        <v>12.932251542544099</v>
      </c>
      <c r="EX17" s="4">
        <v>12.779807488386711</v>
      </c>
      <c r="EY17" s="4">
        <v>12.805606972183613</v>
      </c>
      <c r="EZ17" s="4">
        <v>12.829139835800341</v>
      </c>
      <c r="FA17" s="4">
        <v>12.832566801574256</v>
      </c>
      <c r="FB17" s="4">
        <v>13.01075905160064</v>
      </c>
      <c r="FC17" s="4">
        <v>13.014249672565121</v>
      </c>
      <c r="FD17" s="4">
        <v>13.019089421337311</v>
      </c>
      <c r="FE17" s="4">
        <v>13.026800677682326</v>
      </c>
      <c r="FF17" s="4">
        <v>13.033435086463637</v>
      </c>
      <c r="FG17" s="4">
        <v>13.033056155201157</v>
      </c>
      <c r="FH17" s="4">
        <v>13.123542847044099</v>
      </c>
      <c r="FI17" s="4">
        <v>13.123755089285925</v>
      </c>
      <c r="FJ17" s="4">
        <v>13.123981252452085</v>
      </c>
      <c r="FK17" s="4">
        <v>13.015856837123849</v>
      </c>
      <c r="FL17" s="4">
        <v>12.999006762661026</v>
      </c>
      <c r="FM17" s="4">
        <v>12.986246366622204</v>
      </c>
      <c r="FN17" s="4">
        <v>12.983112765335278</v>
      </c>
      <c r="FO17" s="4">
        <v>12.931320153060579</v>
      </c>
      <c r="FP17" s="4">
        <v>12.942132190782987</v>
      </c>
      <c r="FQ17" s="4">
        <v>12.799166549680388</v>
      </c>
      <c r="FR17" s="4">
        <v>12.82256784279032</v>
      </c>
      <c r="FS17" s="4">
        <v>12.826891683123806</v>
      </c>
      <c r="FT17" s="4">
        <v>13.006925408905348</v>
      </c>
      <c r="FU17" s="4">
        <v>13.010772207197448</v>
      </c>
      <c r="FV17" s="4">
        <v>13.015481192943895</v>
      </c>
      <c r="FW17" s="4">
        <v>13.020754153312849</v>
      </c>
      <c r="FX17" s="4">
        <v>13.028326277444723</v>
      </c>
      <c r="FY17" s="4">
        <v>13.034987162152415</v>
      </c>
      <c r="FZ17" s="4">
        <v>13.034587744926803</v>
      </c>
      <c r="GA17" s="4">
        <v>13.12427053845858</v>
      </c>
      <c r="GB17" s="4">
        <v>13.124455517600813</v>
      </c>
      <c r="GC17" s="4">
        <v>13.124398329202185</v>
      </c>
      <c r="GD17" s="4">
        <v>13.016547597522781</v>
      </c>
      <c r="GE17" s="4">
        <v>12.999811841436475</v>
      </c>
      <c r="GF17" s="4">
        <v>12.987403271190715</v>
      </c>
      <c r="GG17" s="4">
        <v>12.983620857283769</v>
      </c>
      <c r="GH17" s="4">
        <v>12.93201400594641</v>
      </c>
      <c r="GI17" s="4"/>
    </row>
    <row r="18" spans="1:191" x14ac:dyDescent="0.3">
      <c r="A18" s="1">
        <v>17</v>
      </c>
      <c r="B18" s="4">
        <v>12.895400702478426</v>
      </c>
      <c r="C18" s="4">
        <v>12.895905804192841</v>
      </c>
      <c r="D18" s="4">
        <v>12.898891219066311</v>
      </c>
      <c r="E18" s="4">
        <v>12.926760141223973</v>
      </c>
      <c r="F18" s="4">
        <v>12.905056311406833</v>
      </c>
      <c r="G18" s="4">
        <v>12.899181587115583</v>
      </c>
      <c r="H18" s="4">
        <v>12.950691434379682</v>
      </c>
      <c r="I18" s="4">
        <v>12.967044712376376</v>
      </c>
      <c r="J18" s="4">
        <v>12.908069073078215</v>
      </c>
      <c r="K18" s="4">
        <v>12.901854858625196</v>
      </c>
      <c r="L18" s="4">
        <v>12.941688671080495</v>
      </c>
      <c r="M18" s="4">
        <v>12.968137216405387</v>
      </c>
      <c r="N18" s="4">
        <v>12.965946748918872</v>
      </c>
      <c r="O18" s="4">
        <v>12.907584795197854</v>
      </c>
      <c r="P18" s="4">
        <v>12.906079620218001</v>
      </c>
      <c r="Q18" s="4">
        <v>12.949342254052066</v>
      </c>
      <c r="R18" s="4">
        <v>12.972396919892663</v>
      </c>
      <c r="S18" s="4">
        <v>12.966993530561982</v>
      </c>
      <c r="T18" s="4">
        <v>12.966153037150505</v>
      </c>
      <c r="U18" s="4">
        <v>12.907773030982071</v>
      </c>
      <c r="V18" s="4">
        <v>12.907766708571247</v>
      </c>
      <c r="W18" s="4">
        <v>12.953361313781979</v>
      </c>
      <c r="X18" s="4">
        <v>12.979830528067579</v>
      </c>
      <c r="Y18" s="4">
        <v>12.972179340421828</v>
      </c>
      <c r="Z18" s="4">
        <v>12.966681390968118</v>
      </c>
      <c r="AA18" s="4">
        <v>12.966268694174717</v>
      </c>
      <c r="AB18" s="4">
        <v>12.907686711942761</v>
      </c>
      <c r="AC18" s="4">
        <v>12.907358522564005</v>
      </c>
      <c r="AD18" s="4">
        <v>12.953364463860325</v>
      </c>
      <c r="AE18" s="4">
        <v>12.982568637516435</v>
      </c>
      <c r="AF18" s="4">
        <v>12.979225588484351</v>
      </c>
      <c r="AG18" s="4">
        <v>12.972086607172294</v>
      </c>
      <c r="AH18" s="4">
        <v>12.966814727588265</v>
      </c>
      <c r="AI18" s="4">
        <v>12.966431024287976</v>
      </c>
      <c r="AJ18" s="4">
        <v>12.907738526964859</v>
      </c>
      <c r="AK18" s="4">
        <v>12.909141918157948</v>
      </c>
      <c r="AL18" s="4">
        <v>12.953444715309349</v>
      </c>
      <c r="AM18" s="4">
        <v>12.9823248669521</v>
      </c>
      <c r="AN18" s="4">
        <v>12.98142250259057</v>
      </c>
      <c r="AO18" s="4">
        <v>12.97922853623855</v>
      </c>
      <c r="AP18" s="4">
        <v>12.972313297216953</v>
      </c>
      <c r="AQ18" s="4">
        <v>12.966973429632615</v>
      </c>
      <c r="AR18" s="4">
        <v>12.966517056230515</v>
      </c>
      <c r="AS18" s="4">
        <v>12.907671495282083</v>
      </c>
      <c r="AT18" s="4">
        <v>12.903289512709627</v>
      </c>
      <c r="AU18" s="4">
        <v>12.939112111877423</v>
      </c>
      <c r="AV18" s="4">
        <v>12.978680511432325</v>
      </c>
      <c r="AW18" s="4">
        <v>13.052479941416765</v>
      </c>
      <c r="AX18" s="4">
        <v>12.981452327646021</v>
      </c>
      <c r="AY18" s="4">
        <v>12.979661863856505</v>
      </c>
      <c r="AZ18" s="4">
        <v>12.972524053686083</v>
      </c>
      <c r="BA18" s="4">
        <v>12.967145566598919</v>
      </c>
      <c r="BB18" s="4">
        <v>12.966565712997392</v>
      </c>
      <c r="BC18" s="4">
        <v>12.907582571717136</v>
      </c>
      <c r="BD18" s="4">
        <v>12.910790211128017</v>
      </c>
      <c r="BE18" s="4">
        <v>12.922942412568855</v>
      </c>
      <c r="BF18" s="4">
        <v>12.936631847990078</v>
      </c>
      <c r="BG18" s="4">
        <v>13.050399521622966</v>
      </c>
      <c r="BH18" s="4">
        <v>13.052770341990147</v>
      </c>
      <c r="BI18" s="4">
        <v>12.982105984561056</v>
      </c>
      <c r="BJ18" s="4">
        <v>12.98018686081528</v>
      </c>
      <c r="BK18" s="4">
        <v>12.97283794517012</v>
      </c>
      <c r="BL18" s="4">
        <v>12.967271265785781</v>
      </c>
      <c r="BM18" s="4">
        <v>12.966697926958064</v>
      </c>
      <c r="BN18" s="4">
        <v>12.907589454390013</v>
      </c>
      <c r="BO18" s="4">
        <v>12.909759712296498</v>
      </c>
      <c r="BP18" s="4">
        <v>12.924162452614635</v>
      </c>
      <c r="BQ18" s="4">
        <v>12.935109761436989</v>
      </c>
      <c r="BR18" s="4">
        <v>12.937291379747792</v>
      </c>
      <c r="BS18" s="4">
        <v>13.04954948651859</v>
      </c>
      <c r="BT18" s="4">
        <v>13.053743852758807</v>
      </c>
      <c r="BU18" s="4">
        <v>12.983041644564357</v>
      </c>
      <c r="BV18" s="4">
        <v>12.980752711933818</v>
      </c>
      <c r="BW18" s="4">
        <v>12.973205949035233</v>
      </c>
      <c r="BX18" s="4">
        <v>12.96745042786759</v>
      </c>
      <c r="BY18" s="4">
        <v>12.966734919156684</v>
      </c>
      <c r="BZ18" s="4">
        <v>12.907544422252911</v>
      </c>
      <c r="CA18" s="4">
        <v>12.908852273757335</v>
      </c>
      <c r="CB18" s="4">
        <v>12.920977658520005</v>
      </c>
      <c r="CC18" s="4">
        <v>12.940872681510454</v>
      </c>
      <c r="CD18" s="4">
        <v>12.970410504633671</v>
      </c>
      <c r="CE18" s="4">
        <v>12.967480582647868</v>
      </c>
      <c r="CF18" s="4">
        <v>13.056357352755931</v>
      </c>
      <c r="CG18" s="4">
        <v>13.055394466022536</v>
      </c>
      <c r="CH18" s="4">
        <v>13.015975729056711</v>
      </c>
      <c r="CI18" s="4">
        <v>12.98125709906213</v>
      </c>
      <c r="CJ18" s="4">
        <v>12.973580223046204</v>
      </c>
      <c r="CK18" s="4">
        <v>12.967724389293714</v>
      </c>
      <c r="CL18" s="4">
        <v>12.966861803183408</v>
      </c>
      <c r="CM18" s="4">
        <v>12.907534401037674</v>
      </c>
      <c r="CN18" s="4">
        <v>12.839089724729636</v>
      </c>
      <c r="CO18" s="4">
        <v>12.920616964363553</v>
      </c>
      <c r="CP18" s="4">
        <v>12.939336364468055</v>
      </c>
      <c r="CQ18" s="4">
        <v>12.970701028909453</v>
      </c>
      <c r="CR18" s="4">
        <v>12.986794457491813</v>
      </c>
      <c r="CS18" s="4">
        <v>12.976855769822681</v>
      </c>
      <c r="CT18" s="4">
        <v>13.058137504389469</v>
      </c>
      <c r="CU18" s="4">
        <v>13.056669467100223</v>
      </c>
      <c r="CV18" s="4">
        <v>13.053580218135306</v>
      </c>
      <c r="CW18" s="4">
        <v>12.981849448163185</v>
      </c>
      <c r="CX18" s="4">
        <v>12.97391218795743</v>
      </c>
      <c r="CY18" s="4">
        <v>12.9679449263602</v>
      </c>
      <c r="CZ18" s="4">
        <v>12.96687687047339</v>
      </c>
      <c r="DA18" s="4">
        <v>12.907521335687138</v>
      </c>
      <c r="DB18" s="4">
        <v>12.83795459369076</v>
      </c>
      <c r="DC18" s="4">
        <v>12.860393178458287</v>
      </c>
      <c r="DD18" s="4">
        <v>12.942009010259815</v>
      </c>
      <c r="DE18" s="4">
        <v>12.968954907412675</v>
      </c>
      <c r="DF18" s="4">
        <v>12.986292727682056</v>
      </c>
      <c r="DG18" s="4">
        <v>12.990250372150589</v>
      </c>
      <c r="DH18" s="4">
        <v>12.979904869921803</v>
      </c>
      <c r="DI18" s="4">
        <v>13.059189587345609</v>
      </c>
      <c r="DJ18" s="4">
        <v>13.05785324326343</v>
      </c>
      <c r="DK18" s="4">
        <v>13.054421395203537</v>
      </c>
      <c r="DL18" s="4">
        <v>12.982461466567168</v>
      </c>
      <c r="DM18" s="4">
        <v>12.974323413765939</v>
      </c>
      <c r="DN18" s="4">
        <v>12.968177950232317</v>
      </c>
      <c r="DO18" s="4">
        <v>12.966908129430857</v>
      </c>
      <c r="DP18" s="4">
        <v>12.907523393751051</v>
      </c>
      <c r="DQ18" s="4">
        <v>12.835821321032707</v>
      </c>
      <c r="DR18" s="4">
        <v>12.860834057492195</v>
      </c>
      <c r="DS18" s="4">
        <v>12.886461243113722</v>
      </c>
      <c r="DT18" s="4">
        <v>12.968382917922497</v>
      </c>
      <c r="DU18" s="4">
        <v>12.984424542738468</v>
      </c>
      <c r="DV18" s="4">
        <v>12.988916938760685</v>
      </c>
      <c r="DW18" s="4">
        <v>12.991844896886626</v>
      </c>
      <c r="DX18" s="4">
        <v>12.981764098227416</v>
      </c>
      <c r="DY18" s="4">
        <v>13.060164923036789</v>
      </c>
      <c r="DZ18" s="4">
        <v>13.058691864238872</v>
      </c>
      <c r="EA18" s="4">
        <v>13.055003002449794</v>
      </c>
      <c r="EB18" s="4">
        <v>12.983023309286901</v>
      </c>
      <c r="EC18" s="4">
        <v>12.974681346217897</v>
      </c>
      <c r="ED18" s="4">
        <v>12.968296912313333</v>
      </c>
      <c r="EE18" s="4">
        <v>12.967022881420597</v>
      </c>
      <c r="EF18" s="4">
        <v>12.907579320786638</v>
      </c>
      <c r="EG18" s="4">
        <v>12.832995074002836</v>
      </c>
      <c r="EH18" s="4">
        <v>12.859102216095687</v>
      </c>
      <c r="EI18" s="4">
        <v>12.884730522539797</v>
      </c>
      <c r="EJ18" s="4">
        <v>12.897441827581298</v>
      </c>
      <c r="EK18" s="4">
        <v>12.982723973558357</v>
      </c>
      <c r="EL18" s="4">
        <v>12.986239289863056</v>
      </c>
      <c r="EM18" s="4">
        <v>12.989929082688679</v>
      </c>
      <c r="EN18" s="4">
        <v>12.992918756616001</v>
      </c>
      <c r="EO18" s="4">
        <v>12.983108251138628</v>
      </c>
      <c r="EP18" s="4">
        <v>13.061054762501389</v>
      </c>
      <c r="EQ18" s="4">
        <v>13.059352460491292</v>
      </c>
      <c r="ER18" s="4">
        <v>13.05535129436544</v>
      </c>
      <c r="ES18" s="4">
        <v>12.983482049131418</v>
      </c>
      <c r="ET18" s="4">
        <v>12.974908768783752</v>
      </c>
      <c r="EU18" s="4">
        <v>12.968553143231585</v>
      </c>
      <c r="EV18" s="4">
        <v>12.966972931170067</v>
      </c>
      <c r="EW18" s="4">
        <v>12.907700625289078</v>
      </c>
      <c r="EX18" s="4">
        <v>12.827963949245472</v>
      </c>
      <c r="EY18" s="4">
        <v>12.855609626974354</v>
      </c>
      <c r="EZ18" s="4">
        <v>12.882139095674825</v>
      </c>
      <c r="FA18" s="4">
        <v>12.893861053594105</v>
      </c>
      <c r="FB18" s="4">
        <v>12.98258905420815</v>
      </c>
      <c r="FC18" s="4">
        <v>12.98404941716592</v>
      </c>
      <c r="FD18" s="4">
        <v>12.987082093881952</v>
      </c>
      <c r="FE18" s="4">
        <v>12.990893882343441</v>
      </c>
      <c r="FF18" s="4">
        <v>12.993857205991052</v>
      </c>
      <c r="FG18" s="4">
        <v>12.984157488587982</v>
      </c>
      <c r="FH18" s="4">
        <v>13.061778149374705</v>
      </c>
      <c r="FI18" s="4">
        <v>13.059687278174724</v>
      </c>
      <c r="FJ18" s="4">
        <v>13.055443621666921</v>
      </c>
      <c r="FK18" s="4">
        <v>12.983825423648517</v>
      </c>
      <c r="FL18" s="4">
        <v>12.975199682733326</v>
      </c>
      <c r="FM18" s="4">
        <v>12.96849444659148</v>
      </c>
      <c r="FN18" s="4">
        <v>12.96710749952168</v>
      </c>
      <c r="FO18" s="4">
        <v>12.907515044393065</v>
      </c>
      <c r="FP18" s="4">
        <v>12.899340558196895</v>
      </c>
      <c r="FQ18" s="4">
        <v>12.85103694641499</v>
      </c>
      <c r="FR18" s="4">
        <v>12.878165369823648</v>
      </c>
      <c r="FS18" s="4">
        <v>12.890681997660161</v>
      </c>
      <c r="FT18" s="4">
        <v>12.980363492204846</v>
      </c>
      <c r="FU18" s="4">
        <v>12.983103752468237</v>
      </c>
      <c r="FV18" s="4">
        <v>12.985006166268754</v>
      </c>
      <c r="FW18" s="4">
        <v>12.988024007057964</v>
      </c>
      <c r="FX18" s="4">
        <v>12.991745590706497</v>
      </c>
      <c r="FY18" s="4">
        <v>12.994716023098738</v>
      </c>
      <c r="FZ18" s="4">
        <v>12.984983543304262</v>
      </c>
      <c r="GA18" s="4">
        <v>13.062244513039349</v>
      </c>
      <c r="GB18" s="4">
        <v>13.059894453121176</v>
      </c>
      <c r="GC18" s="4">
        <v>13.055508476264395</v>
      </c>
      <c r="GD18" s="4">
        <v>12.984148311489228</v>
      </c>
      <c r="GE18" s="4">
        <v>12.975528515299622</v>
      </c>
      <c r="GF18" s="4">
        <v>12.968829975956574</v>
      </c>
      <c r="GG18" s="4">
        <v>12.967420776072395</v>
      </c>
      <c r="GH18" s="4">
        <v>12.907499908856906</v>
      </c>
      <c r="GI18" s="4"/>
    </row>
    <row r="19" spans="1:191" x14ac:dyDescent="0.3">
      <c r="A19" s="1">
        <v>18</v>
      </c>
      <c r="B19" s="4">
        <v>12.879011838816279</v>
      </c>
      <c r="C19" s="4">
        <v>12.868157809791185</v>
      </c>
      <c r="D19" s="4">
        <v>12.894876010836601</v>
      </c>
      <c r="E19" s="4">
        <v>12.921437838343419</v>
      </c>
      <c r="F19" s="4">
        <v>12.882534065397865</v>
      </c>
      <c r="G19" s="4">
        <v>12.903191597645204</v>
      </c>
      <c r="H19" s="4">
        <v>12.959247165954187</v>
      </c>
      <c r="I19" s="4">
        <v>12.971239072929601</v>
      </c>
      <c r="J19" s="4">
        <v>12.886132867461733</v>
      </c>
      <c r="K19" s="4">
        <v>12.911924029384652</v>
      </c>
      <c r="L19" s="4">
        <v>12.954830274510076</v>
      </c>
      <c r="M19" s="4">
        <v>12.987787174996113</v>
      </c>
      <c r="N19" s="4">
        <v>12.975900802530887</v>
      </c>
      <c r="O19" s="4">
        <v>12.885706517177114</v>
      </c>
      <c r="P19" s="4">
        <v>12.922433320469676</v>
      </c>
      <c r="Q19" s="4">
        <v>12.965260881791053</v>
      </c>
      <c r="R19" s="4">
        <v>12.99061001290929</v>
      </c>
      <c r="S19" s="4">
        <v>12.989870013037816</v>
      </c>
      <c r="T19" s="4">
        <v>12.977811871745304</v>
      </c>
      <c r="U19" s="4">
        <v>12.885849127456158</v>
      </c>
      <c r="V19" s="4">
        <v>12.931682131729518</v>
      </c>
      <c r="W19" s="4">
        <v>12.975250467298757</v>
      </c>
      <c r="X19" s="4">
        <v>13.000953181175626</v>
      </c>
      <c r="Y19" s="4">
        <v>12.993978902692778</v>
      </c>
      <c r="Z19" s="4">
        <v>12.990126754407001</v>
      </c>
      <c r="AA19" s="4">
        <v>12.978893041728018</v>
      </c>
      <c r="AB19" s="4">
        <v>12.885854856340647</v>
      </c>
      <c r="AC19" s="4">
        <v>12.935755033988558</v>
      </c>
      <c r="AD19" s="4">
        <v>12.982411005993397</v>
      </c>
      <c r="AE19" s="4">
        <v>13.009202707106937</v>
      </c>
      <c r="AF19" s="4">
        <v>13.002588922535445</v>
      </c>
      <c r="AG19" s="4">
        <v>12.994766058946677</v>
      </c>
      <c r="AH19" s="4">
        <v>12.990862468756644</v>
      </c>
      <c r="AI19" s="4">
        <v>12.979719499067556</v>
      </c>
      <c r="AJ19" s="4">
        <v>12.885906071130277</v>
      </c>
      <c r="AK19" s="4">
        <v>12.920806615357284</v>
      </c>
      <c r="AL19" s="4">
        <v>12.985462316963417</v>
      </c>
      <c r="AM19" s="4">
        <v>13.016263727970349</v>
      </c>
      <c r="AN19" s="4">
        <v>13.009930586723632</v>
      </c>
      <c r="AO19" s="4">
        <v>13.003223508443019</v>
      </c>
      <c r="AP19" s="4">
        <v>12.995945680649635</v>
      </c>
      <c r="AQ19" s="4">
        <v>12.991671115280136</v>
      </c>
      <c r="AR19" s="4">
        <v>12.980465759414427</v>
      </c>
      <c r="AS19" s="4">
        <v>12.885862027665077</v>
      </c>
      <c r="AT19" s="4">
        <v>12.860907583758349</v>
      </c>
      <c r="AU19" s="4">
        <v>12.947164224164874</v>
      </c>
      <c r="AV19" s="4">
        <v>13.013848967786796</v>
      </c>
      <c r="AW19" s="4">
        <v>13.018409412393533</v>
      </c>
      <c r="AX19" s="4">
        <v>13.010426579593519</v>
      </c>
      <c r="AY19" s="4">
        <v>13.004446300213765</v>
      </c>
      <c r="AZ19" s="4">
        <v>12.997069374373099</v>
      </c>
      <c r="BA19" s="4">
        <v>12.992380554749111</v>
      </c>
      <c r="BB19" s="4">
        <v>12.980958214556471</v>
      </c>
      <c r="BC19" s="4">
        <v>12.88586273174103</v>
      </c>
      <c r="BD19" s="4">
        <v>12.87811015807273</v>
      </c>
      <c r="BE19" s="4">
        <v>12.883499046486206</v>
      </c>
      <c r="BF19" s="4">
        <v>12.924245733968265</v>
      </c>
      <c r="BG19" s="4">
        <v>13.015910174263871</v>
      </c>
      <c r="BH19" s="4">
        <v>13.022432426399886</v>
      </c>
      <c r="BI19" s="4">
        <v>13.011959027863051</v>
      </c>
      <c r="BJ19" s="4">
        <v>13.005800495446664</v>
      </c>
      <c r="BK19" s="4">
        <v>12.9980283833386</v>
      </c>
      <c r="BL19" s="4">
        <v>12.992980699723708</v>
      </c>
      <c r="BM19" s="4">
        <v>12.981320073646952</v>
      </c>
      <c r="BN19" s="4">
        <v>12.885858562040596</v>
      </c>
      <c r="BO19" s="4">
        <v>12.878230043239776</v>
      </c>
      <c r="BP19" s="4">
        <v>12.888028956977514</v>
      </c>
      <c r="BQ19" s="4">
        <v>12.890897468921288</v>
      </c>
      <c r="BR19" s="4">
        <v>12.918776106774491</v>
      </c>
      <c r="BS19" s="4">
        <v>13.016578184088669</v>
      </c>
      <c r="BT19" s="4">
        <v>13.026164598843014</v>
      </c>
      <c r="BU19" s="4">
        <v>13.013574786266904</v>
      </c>
      <c r="BV19" s="4">
        <v>13.007111725709722</v>
      </c>
      <c r="BW19" s="4">
        <v>12.998870950807687</v>
      </c>
      <c r="BX19" s="4">
        <v>12.993398224471125</v>
      </c>
      <c r="BY19" s="4">
        <v>12.981525375606873</v>
      </c>
      <c r="BZ19" s="4">
        <v>12.885846343082095</v>
      </c>
      <c r="CA19" s="4">
        <v>12.878297633243372</v>
      </c>
      <c r="CB19" s="4">
        <v>12.888838458114218</v>
      </c>
      <c r="CC19" s="4">
        <v>12.895720716090832</v>
      </c>
      <c r="CD19" s="4">
        <v>12.938050467735309</v>
      </c>
      <c r="CE19" s="4">
        <v>12.963058514521594</v>
      </c>
      <c r="CF19" s="4">
        <v>13.032784216168148</v>
      </c>
      <c r="CG19" s="4">
        <v>13.031855546340813</v>
      </c>
      <c r="CH19" s="4">
        <v>13.02327910355584</v>
      </c>
      <c r="CI19" s="4">
        <v>13.008267929211833</v>
      </c>
      <c r="CJ19" s="4">
        <v>12.999502806197695</v>
      </c>
      <c r="CK19" s="4">
        <v>12.993711098981672</v>
      </c>
      <c r="CL19" s="4">
        <v>12.981547063795968</v>
      </c>
      <c r="CM19" s="4">
        <v>12.885816190006917</v>
      </c>
      <c r="CN19" s="4">
        <v>12.86339635531794</v>
      </c>
      <c r="CO19" s="4">
        <v>12.888830722204411</v>
      </c>
      <c r="CP19" s="4">
        <v>12.896991375867385</v>
      </c>
      <c r="CQ19" s="4">
        <v>12.936935312511929</v>
      </c>
      <c r="CR19" s="4">
        <v>12.968106143828628</v>
      </c>
      <c r="CS19" s="4">
        <v>12.979558020947884</v>
      </c>
      <c r="CT19" s="4">
        <v>13.039133590354762</v>
      </c>
      <c r="CU19" s="4">
        <v>13.03527415783361</v>
      </c>
      <c r="CV19" s="4">
        <v>13.017781433829965</v>
      </c>
      <c r="CW19" s="4">
        <v>13.009098635605671</v>
      </c>
      <c r="CX19" s="4">
        <v>12.999929980078672</v>
      </c>
      <c r="CY19" s="4">
        <v>12.993903573521381</v>
      </c>
      <c r="CZ19" s="4">
        <v>12.981491149453628</v>
      </c>
      <c r="DA19" s="4">
        <v>12.885776141370021</v>
      </c>
      <c r="DB19" s="4">
        <v>12.862355577247746</v>
      </c>
      <c r="DC19" s="4">
        <v>12.88488009986389</v>
      </c>
      <c r="DD19" s="4">
        <v>12.898394340803677</v>
      </c>
      <c r="DE19" s="4">
        <v>12.937814085097772</v>
      </c>
      <c r="DF19" s="4">
        <v>12.964285048664454</v>
      </c>
      <c r="DG19" s="4">
        <v>12.979533168301128</v>
      </c>
      <c r="DH19" s="4">
        <v>12.985248913286974</v>
      </c>
      <c r="DI19" s="4">
        <v>13.042049491243388</v>
      </c>
      <c r="DJ19" s="4">
        <v>13.03726558017202</v>
      </c>
      <c r="DK19" s="4">
        <v>13.019106480943137</v>
      </c>
      <c r="DL19" s="4">
        <v>13.009672262270062</v>
      </c>
      <c r="DM19" s="4">
        <v>13.000108883661825</v>
      </c>
      <c r="DN19" s="4">
        <v>12.993955087973559</v>
      </c>
      <c r="DO19" s="4">
        <v>12.981282708956675</v>
      </c>
      <c r="DP19" s="4">
        <v>12.885769953204889</v>
      </c>
      <c r="DQ19" s="4">
        <v>12.860997469624005</v>
      </c>
      <c r="DR19" s="4">
        <v>12.885759109482761</v>
      </c>
      <c r="DS19" s="4">
        <v>12.913526129590966</v>
      </c>
      <c r="DT19" s="4">
        <v>12.936023849285377</v>
      </c>
      <c r="DU19" s="4">
        <v>12.964545867168853</v>
      </c>
      <c r="DV19" s="4">
        <v>12.974119270229698</v>
      </c>
      <c r="DW19" s="4">
        <v>12.984575391056756</v>
      </c>
      <c r="DX19" s="4">
        <v>12.988094576309679</v>
      </c>
      <c r="DY19" s="4">
        <v>13.043662191883975</v>
      </c>
      <c r="DZ19" s="4">
        <v>13.038423399768718</v>
      </c>
      <c r="EA19" s="4">
        <v>13.019624068566282</v>
      </c>
      <c r="EB19" s="4">
        <v>13.009858019348583</v>
      </c>
      <c r="EC19" s="4">
        <v>13.000241489333069</v>
      </c>
      <c r="ED19" s="4">
        <v>12.993902985665315</v>
      </c>
      <c r="EE19" s="4">
        <v>12.981143957094687</v>
      </c>
      <c r="EF19" s="4">
        <v>12.885723356543938</v>
      </c>
      <c r="EG19" s="4">
        <v>12.859475299420165</v>
      </c>
      <c r="EH19" s="4">
        <v>12.885116015600495</v>
      </c>
      <c r="EI19" s="4">
        <v>12.912766261338076</v>
      </c>
      <c r="EJ19" s="4">
        <v>12.937349710199022</v>
      </c>
      <c r="EK19" s="4">
        <v>12.961689784799477</v>
      </c>
      <c r="EL19" s="4">
        <v>12.974044024415495</v>
      </c>
      <c r="EM19" s="4">
        <v>12.97790111850116</v>
      </c>
      <c r="EN19" s="4">
        <v>12.986995978127954</v>
      </c>
      <c r="EO19" s="4">
        <v>12.989445586131787</v>
      </c>
      <c r="EP19" s="4">
        <v>13.044495930542995</v>
      </c>
      <c r="EQ19" s="4">
        <v>13.038881698034908</v>
      </c>
      <c r="ER19" s="4">
        <v>13.019694859217411</v>
      </c>
      <c r="ES19" s="4">
        <v>13.010014471421311</v>
      </c>
      <c r="ET19" s="4">
        <v>13.000154362527246</v>
      </c>
      <c r="EU19" s="4">
        <v>12.993838952151654</v>
      </c>
      <c r="EV19" s="4">
        <v>12.980935775812585</v>
      </c>
      <c r="EW19" s="4">
        <v>12.885677484355433</v>
      </c>
      <c r="EX19" s="4">
        <v>12.857181855279801</v>
      </c>
      <c r="EY19" s="4">
        <v>12.883467150243051</v>
      </c>
      <c r="EZ19" s="4">
        <v>12.911754108843517</v>
      </c>
      <c r="FA19" s="4">
        <v>12.934167890721101</v>
      </c>
      <c r="FB19" s="4">
        <v>12.946872979234342</v>
      </c>
      <c r="FC19" s="4">
        <v>12.968547481219646</v>
      </c>
      <c r="FD19" s="4">
        <v>12.977426543856952</v>
      </c>
      <c r="FE19" s="4">
        <v>12.979772286298992</v>
      </c>
      <c r="FF19" s="4">
        <v>12.988268750214214</v>
      </c>
      <c r="FG19" s="4">
        <v>12.990114233383034</v>
      </c>
      <c r="FH19" s="4">
        <v>13.044883364333886</v>
      </c>
      <c r="FI19" s="4">
        <v>13.038888291152425</v>
      </c>
      <c r="FJ19" s="4">
        <v>13.019295125606076</v>
      </c>
      <c r="FK19" s="4">
        <v>13.009953999354597</v>
      </c>
      <c r="FL19" s="4">
        <v>13.000042723351369</v>
      </c>
      <c r="FM19" s="4">
        <v>12.99376053928146</v>
      </c>
      <c r="FN19" s="4">
        <v>12.98070528133159</v>
      </c>
      <c r="FO19" s="4">
        <v>12.885612732506287</v>
      </c>
      <c r="FP19" s="4">
        <v>12.858515172626628</v>
      </c>
      <c r="FQ19" s="4">
        <v>12.881433247260416</v>
      </c>
      <c r="FR19" s="4">
        <v>12.909780121237965</v>
      </c>
      <c r="FS19" s="4">
        <v>12.932399147717053</v>
      </c>
      <c r="FT19" s="4">
        <v>12.943980303079902</v>
      </c>
      <c r="FU19" s="4">
        <v>12.952810824034325</v>
      </c>
      <c r="FV19" s="4">
        <v>12.971823429959072</v>
      </c>
      <c r="FW19" s="4">
        <v>12.979271710230934</v>
      </c>
      <c r="FX19" s="4">
        <v>12.980847503021227</v>
      </c>
      <c r="FY19" s="4">
        <v>12.988941971985367</v>
      </c>
      <c r="FZ19" s="4">
        <v>12.990294715367831</v>
      </c>
      <c r="GA19" s="4">
        <v>13.044889357849824</v>
      </c>
      <c r="GB19" s="4">
        <v>13.038572486924052</v>
      </c>
      <c r="GC19" s="4">
        <v>13.018714741831751</v>
      </c>
      <c r="GD19" s="4">
        <v>13.009837260303621</v>
      </c>
      <c r="GE19" s="4">
        <v>12.999903390443707</v>
      </c>
      <c r="GF19" s="4">
        <v>12.993656567818496</v>
      </c>
      <c r="GG19" s="4">
        <v>12.980497679133592</v>
      </c>
      <c r="GH19" s="4">
        <v>12.885607271895818</v>
      </c>
      <c r="GI19" s="4"/>
    </row>
    <row r="20" spans="1:191" x14ac:dyDescent="0.3">
      <c r="A20" s="1">
        <v>19</v>
      </c>
      <c r="B20" s="4">
        <v>12.846277808817177</v>
      </c>
      <c r="C20" s="4">
        <v>12.837609802398648</v>
      </c>
      <c r="D20" s="4">
        <v>12.872719394631646</v>
      </c>
      <c r="E20" s="4">
        <v>12.896721650363933</v>
      </c>
      <c r="F20" s="4">
        <v>12.857095781791333</v>
      </c>
      <c r="G20" s="4">
        <v>12.896384451373594</v>
      </c>
      <c r="H20" s="4">
        <v>12.947690023810882</v>
      </c>
      <c r="I20" s="4">
        <v>12.953081752276212</v>
      </c>
      <c r="J20" s="4">
        <v>12.861870518621892</v>
      </c>
      <c r="K20" s="4">
        <v>12.916514333199636</v>
      </c>
      <c r="L20" s="4">
        <v>12.956033632843173</v>
      </c>
      <c r="M20" s="4">
        <v>12.98289279498716</v>
      </c>
      <c r="N20" s="4">
        <v>12.962233008921217</v>
      </c>
      <c r="O20" s="4">
        <v>12.861759899050886</v>
      </c>
      <c r="P20" s="4">
        <v>12.939782435669883</v>
      </c>
      <c r="Q20" s="4">
        <v>12.973412811892342</v>
      </c>
      <c r="R20" s="4">
        <v>12.992516981335948</v>
      </c>
      <c r="S20" s="4">
        <v>12.987689577528419</v>
      </c>
      <c r="T20" s="4">
        <v>12.964550059944978</v>
      </c>
      <c r="U20" s="4">
        <v>12.861938162306803</v>
      </c>
      <c r="V20" s="4">
        <v>12.961068883276676</v>
      </c>
      <c r="W20" s="4">
        <v>12.996486953119536</v>
      </c>
      <c r="X20" s="4">
        <v>13.010720351371992</v>
      </c>
      <c r="Y20" s="4">
        <v>12.997210244526666</v>
      </c>
      <c r="Z20" s="4">
        <v>12.98863906764857</v>
      </c>
      <c r="AA20" s="4">
        <v>12.966224781490393</v>
      </c>
      <c r="AB20" s="4">
        <v>12.86210481098149</v>
      </c>
      <c r="AC20" s="4">
        <v>12.967963355907377</v>
      </c>
      <c r="AD20" s="4">
        <v>13.014391566382889</v>
      </c>
      <c r="AE20" s="4">
        <v>13.032088908180357</v>
      </c>
      <c r="AF20" s="4">
        <v>13.014753841804168</v>
      </c>
      <c r="AG20" s="4">
        <v>12.999452659307938</v>
      </c>
      <c r="AH20" s="4">
        <v>12.990948367713584</v>
      </c>
      <c r="AI20" s="4">
        <v>12.968005752150757</v>
      </c>
      <c r="AJ20" s="4">
        <v>12.862199043626298</v>
      </c>
      <c r="AK20" s="4">
        <v>12.921118015443867</v>
      </c>
      <c r="AL20" s="4">
        <v>13.017374831802424</v>
      </c>
      <c r="AM20" s="4">
        <v>13.049805313150062</v>
      </c>
      <c r="AN20" s="4">
        <v>13.035532156300182</v>
      </c>
      <c r="AO20" s="4">
        <v>13.017416525026267</v>
      </c>
      <c r="AP20" s="4">
        <v>13.002737757374843</v>
      </c>
      <c r="AQ20" s="4">
        <v>12.993603636741494</v>
      </c>
      <c r="AR20" s="4">
        <v>12.969647307790268</v>
      </c>
      <c r="AS20" s="4">
        <v>12.862452145982298</v>
      </c>
      <c r="AT20" s="4">
        <v>12.794244872517586</v>
      </c>
      <c r="AU20" s="4">
        <v>12.943008191981802</v>
      </c>
      <c r="AV20" s="4">
        <v>13.046231760067045</v>
      </c>
      <c r="AW20" s="4">
        <v>12.950993527954976</v>
      </c>
      <c r="AX20" s="4">
        <v>13.037874784130056</v>
      </c>
      <c r="AY20" s="4">
        <v>13.020947003560547</v>
      </c>
      <c r="AZ20" s="4">
        <v>13.006077268224088</v>
      </c>
      <c r="BA20" s="4">
        <v>12.996084310381779</v>
      </c>
      <c r="BB20" s="4">
        <v>12.970950530975575</v>
      </c>
      <c r="BC20" s="4">
        <v>12.862409761541652</v>
      </c>
      <c r="BD20" s="4">
        <v>12.816643901777153</v>
      </c>
      <c r="BE20" s="4">
        <v>12.821599957514916</v>
      </c>
      <c r="BF20" s="4">
        <v>12.943597039378782</v>
      </c>
      <c r="BG20" s="4">
        <v>12.948425768342664</v>
      </c>
      <c r="BH20" s="4">
        <v>12.955730936068264</v>
      </c>
      <c r="BI20" s="4">
        <v>13.042047942466281</v>
      </c>
      <c r="BJ20" s="4">
        <v>13.024433583382423</v>
      </c>
      <c r="BK20" s="4">
        <v>13.008734412974835</v>
      </c>
      <c r="BL20" s="4">
        <v>12.997827524224274</v>
      </c>
      <c r="BM20" s="4">
        <v>12.971737908557314</v>
      </c>
      <c r="BN20" s="4">
        <v>12.862549320520168</v>
      </c>
      <c r="BO20" s="4">
        <v>12.823172326371486</v>
      </c>
      <c r="BP20" s="4">
        <v>12.834316875939416</v>
      </c>
      <c r="BQ20" s="4">
        <v>12.832190089901896</v>
      </c>
      <c r="BR20" s="4">
        <v>12.927001692002934</v>
      </c>
      <c r="BS20" s="4">
        <v>12.949138601704762</v>
      </c>
      <c r="BT20" s="4">
        <v>12.960699681579101</v>
      </c>
      <c r="BU20" s="4">
        <v>13.045931924116946</v>
      </c>
      <c r="BV20" s="4">
        <v>13.027604754455416</v>
      </c>
      <c r="BW20" s="4">
        <v>13.010972270431939</v>
      </c>
      <c r="BX20" s="4">
        <v>12.999178444101041</v>
      </c>
      <c r="BY20" s="4">
        <v>12.972374782096788</v>
      </c>
      <c r="BZ20" s="4">
        <v>12.862524315125988</v>
      </c>
      <c r="CA20" s="4">
        <v>12.826375355741959</v>
      </c>
      <c r="CB20" s="4">
        <v>12.843444477531913</v>
      </c>
      <c r="CC20" s="4">
        <v>12.856658423244975</v>
      </c>
      <c r="CD20" s="4">
        <v>12.886323453341204</v>
      </c>
      <c r="CE20" s="4">
        <v>12.981877969428094</v>
      </c>
      <c r="CF20" s="4">
        <v>12.970027534253662</v>
      </c>
      <c r="CG20" s="4">
        <v>12.969900935365878</v>
      </c>
      <c r="CH20" s="4">
        <v>13.009469867379687</v>
      </c>
      <c r="CI20" s="4">
        <v>13.030200769933151</v>
      </c>
      <c r="CJ20" s="4">
        <v>13.012242332424465</v>
      </c>
      <c r="CK20" s="4">
        <v>12.999731182969569</v>
      </c>
      <c r="CL20" s="4">
        <v>12.972400722135019</v>
      </c>
      <c r="CM20" s="4">
        <v>12.862402071407798</v>
      </c>
      <c r="CN20" s="4">
        <v>12.894227166700112</v>
      </c>
      <c r="CO20" s="4">
        <v>12.847171970534202</v>
      </c>
      <c r="CP20" s="4">
        <v>12.866612094978782</v>
      </c>
      <c r="CQ20" s="4">
        <v>12.904849335203021</v>
      </c>
      <c r="CR20" s="4">
        <v>12.92562259973808</v>
      </c>
      <c r="CS20" s="4">
        <v>13.004293053471097</v>
      </c>
      <c r="CT20" s="4">
        <v>12.979456622267111</v>
      </c>
      <c r="CU20" s="4">
        <v>12.975392777550763</v>
      </c>
      <c r="CV20" s="4">
        <v>12.946604052988864</v>
      </c>
      <c r="CW20" s="4">
        <v>13.031632103546906</v>
      </c>
      <c r="CX20" s="4">
        <v>13.013045959865796</v>
      </c>
      <c r="CY20" s="4">
        <v>12.999955121194402</v>
      </c>
      <c r="CZ20" s="4">
        <v>12.97231540609369</v>
      </c>
      <c r="DA20" s="4">
        <v>12.862505111392563</v>
      </c>
      <c r="DB20" s="4">
        <v>12.895195623856903</v>
      </c>
      <c r="DC20" s="4">
        <v>12.913025663418743</v>
      </c>
      <c r="DD20" s="4">
        <v>12.872987260981297</v>
      </c>
      <c r="DE20" s="4">
        <v>12.912998786406263</v>
      </c>
      <c r="DF20" s="4">
        <v>12.940448219298185</v>
      </c>
      <c r="DG20" s="4">
        <v>12.943821862065565</v>
      </c>
      <c r="DH20" s="4">
        <v>13.013522480656924</v>
      </c>
      <c r="DI20" s="4">
        <v>12.983824181639994</v>
      </c>
      <c r="DJ20" s="4">
        <v>12.978189425996126</v>
      </c>
      <c r="DK20" s="4">
        <v>12.948580626244198</v>
      </c>
      <c r="DL20" s="4">
        <v>13.03243699860993</v>
      </c>
      <c r="DM20" s="4">
        <v>13.013161740920797</v>
      </c>
      <c r="DN20" s="4">
        <v>12.999758468115134</v>
      </c>
      <c r="DO20" s="4">
        <v>12.97211963478129</v>
      </c>
      <c r="DP20" s="4">
        <v>12.862336387493107</v>
      </c>
      <c r="DQ20" s="4">
        <v>12.896148194115641</v>
      </c>
      <c r="DR20" s="4">
        <v>12.914326748157722</v>
      </c>
      <c r="DS20" s="4">
        <v>12.940315276656722</v>
      </c>
      <c r="DT20" s="4">
        <v>12.91480620197966</v>
      </c>
      <c r="DU20" s="4">
        <v>12.947391897380051</v>
      </c>
      <c r="DV20" s="4">
        <v>12.956485260798935</v>
      </c>
      <c r="DW20" s="4">
        <v>12.952037548436929</v>
      </c>
      <c r="DX20" s="4">
        <v>13.018006062572837</v>
      </c>
      <c r="DY20" s="4">
        <v>12.985796470610792</v>
      </c>
      <c r="DZ20" s="4">
        <v>12.979740621930731</v>
      </c>
      <c r="EA20" s="4">
        <v>12.949053795569831</v>
      </c>
      <c r="EB20" s="4">
        <v>13.032378740202246</v>
      </c>
      <c r="EC20" s="4">
        <v>13.012851980948323</v>
      </c>
      <c r="ED20" s="4">
        <v>12.999206240916976</v>
      </c>
      <c r="EE20" s="4">
        <v>12.97176697803385</v>
      </c>
      <c r="EF20" s="4">
        <v>12.862022482362958</v>
      </c>
      <c r="EG20" s="4">
        <v>12.897322518202596</v>
      </c>
      <c r="EH20" s="4">
        <v>12.915662153298953</v>
      </c>
      <c r="EI20" s="4">
        <v>12.940941483923318</v>
      </c>
      <c r="EJ20" s="4">
        <v>12.975423269760705</v>
      </c>
      <c r="EK20" s="4">
        <v>12.948162728784331</v>
      </c>
      <c r="EL20" s="4">
        <v>12.962361293708275</v>
      </c>
      <c r="EM20" s="4">
        <v>12.962825721197948</v>
      </c>
      <c r="EN20" s="4">
        <v>12.955769354692665</v>
      </c>
      <c r="EO20" s="4">
        <v>13.019838780796157</v>
      </c>
      <c r="EP20" s="4">
        <v>12.986597670802023</v>
      </c>
      <c r="EQ20" s="4">
        <v>12.980030362456388</v>
      </c>
      <c r="ER20" s="4">
        <v>12.948941816433903</v>
      </c>
      <c r="ES20" s="4">
        <v>13.031949942018025</v>
      </c>
      <c r="ET20" s="4">
        <v>13.012334010595502</v>
      </c>
      <c r="EU20" s="4">
        <v>12.998751807495525</v>
      </c>
      <c r="EV20" s="4">
        <v>12.970929332289387</v>
      </c>
      <c r="EW20" s="4">
        <v>12.86201625679614</v>
      </c>
      <c r="EX20" s="4">
        <v>12.898829087307009</v>
      </c>
      <c r="EY20" s="4">
        <v>12.916845186928681</v>
      </c>
      <c r="EZ20" s="4">
        <v>12.942190746871349</v>
      </c>
      <c r="FA20" s="4">
        <v>12.973299236374546</v>
      </c>
      <c r="FB20" s="4">
        <v>12.939885414599722</v>
      </c>
      <c r="FC20" s="4">
        <v>12.959461061206573</v>
      </c>
      <c r="FD20" s="4">
        <v>12.967738907833263</v>
      </c>
      <c r="FE20" s="4">
        <v>12.96550456682334</v>
      </c>
      <c r="FF20" s="4">
        <v>12.957493767076366</v>
      </c>
      <c r="FG20" s="4">
        <v>13.020434288599885</v>
      </c>
      <c r="FH20" s="4">
        <v>12.98666567873531</v>
      </c>
      <c r="FI20" s="4">
        <v>12.979876214404694</v>
      </c>
      <c r="FJ20" s="4">
        <v>12.948257497460155</v>
      </c>
      <c r="FK20" s="4">
        <v>13.03132097619115</v>
      </c>
      <c r="FL20" s="4">
        <v>13.011482059549905</v>
      </c>
      <c r="FM20" s="4">
        <v>12.99812429389873</v>
      </c>
      <c r="FN20" s="4">
        <v>12.970605571178529</v>
      </c>
      <c r="FO20" s="4">
        <v>12.862629863791961</v>
      </c>
      <c r="FP20" s="4">
        <v>12.828252231318759</v>
      </c>
      <c r="FQ20" s="4">
        <v>12.918460221320586</v>
      </c>
      <c r="FR20" s="4">
        <v>12.943480829880247</v>
      </c>
      <c r="FS20" s="4">
        <v>12.973829584949387</v>
      </c>
      <c r="FT20" s="4">
        <v>12.937317363445731</v>
      </c>
      <c r="FU20" s="4">
        <v>12.949843990570317</v>
      </c>
      <c r="FV20" s="4">
        <v>12.964369702928657</v>
      </c>
      <c r="FW20" s="4">
        <v>12.970093231012351</v>
      </c>
      <c r="FX20" s="4">
        <v>12.966643089228114</v>
      </c>
      <c r="FY20" s="4">
        <v>12.957963804752357</v>
      </c>
      <c r="FZ20" s="4">
        <v>13.020357321497377</v>
      </c>
      <c r="GA20" s="4">
        <v>12.986245568844518</v>
      </c>
      <c r="GB20" s="4">
        <v>12.97906715628082</v>
      </c>
      <c r="GC20" s="4">
        <v>12.947031665660756</v>
      </c>
      <c r="GD20" s="4">
        <v>13.0305565156808</v>
      </c>
      <c r="GE20" s="4">
        <v>13.011000935461398</v>
      </c>
      <c r="GF20" s="4">
        <v>12.997244454324527</v>
      </c>
      <c r="GG20" s="4">
        <v>12.970354518808481</v>
      </c>
      <c r="GH20" s="4">
        <v>12.861995068507072</v>
      </c>
      <c r="GI20" s="4"/>
    </row>
    <row r="21" spans="1:191" x14ac:dyDescent="0.3">
      <c r="A21" s="1">
        <v>20</v>
      </c>
      <c r="B21" s="4">
        <v>12.809947988091325</v>
      </c>
      <c r="C21" s="4">
        <v>12.805032046778006</v>
      </c>
      <c r="D21" s="4">
        <v>12.844518785559162</v>
      </c>
      <c r="E21" s="4">
        <v>12.862540713858067</v>
      </c>
      <c r="F21" s="4">
        <v>12.828226718606434</v>
      </c>
      <c r="G21" s="4">
        <v>12.882160487488262</v>
      </c>
      <c r="H21" s="4">
        <v>12.923227795874022</v>
      </c>
      <c r="I21" s="4">
        <v>12.921097569679898</v>
      </c>
      <c r="J21" s="4">
        <v>12.836494098364911</v>
      </c>
      <c r="K21" s="4">
        <v>12.91365957141999</v>
      </c>
      <c r="L21" s="4">
        <v>12.941613752904917</v>
      </c>
      <c r="M21" s="4">
        <v>12.95892528534803</v>
      </c>
      <c r="N21" s="4">
        <v>12.931908585626635</v>
      </c>
      <c r="O21" s="4">
        <v>12.837571766306983</v>
      </c>
      <c r="P21" s="4">
        <v>12.949177880168074</v>
      </c>
      <c r="Q21" s="4">
        <v>12.965489491995744</v>
      </c>
      <c r="R21" s="4">
        <v>12.971214322656701</v>
      </c>
      <c r="S21" s="4">
        <v>12.961249144584821</v>
      </c>
      <c r="T21" s="4">
        <v>12.933285297342312</v>
      </c>
      <c r="U21" s="4">
        <v>12.83786120606716</v>
      </c>
      <c r="V21" s="4">
        <v>12.982397701292358</v>
      </c>
      <c r="W21" s="4">
        <v>13.000086292145129</v>
      </c>
      <c r="X21" s="4">
        <v>12.995037282186074</v>
      </c>
      <c r="Y21" s="4">
        <v>12.972349824395589</v>
      </c>
      <c r="Z21" s="4">
        <v>12.960712937264452</v>
      </c>
      <c r="AA21" s="4">
        <v>12.935029539662407</v>
      </c>
      <c r="AB21" s="4">
        <v>12.838306910976584</v>
      </c>
      <c r="AC21" s="4">
        <v>12.98877453525624</v>
      </c>
      <c r="AD21" s="4">
        <v>13.027678719536125</v>
      </c>
      <c r="AE21" s="4">
        <v>13.027019874291224</v>
      </c>
      <c r="AF21" s="4">
        <v>12.996039518178804</v>
      </c>
      <c r="AG21" s="4">
        <v>12.973771310363949</v>
      </c>
      <c r="AH21" s="4">
        <v>12.964047604837662</v>
      </c>
      <c r="AI21" s="4">
        <v>12.937927077029382</v>
      </c>
      <c r="AJ21" s="4">
        <v>12.838735593036857</v>
      </c>
      <c r="AK21" s="4">
        <v>12.90677564022729</v>
      </c>
      <c r="AL21" s="4">
        <v>13.027303796949102</v>
      </c>
      <c r="AM21" s="4">
        <v>13.053838665422305</v>
      </c>
      <c r="AN21" s="4">
        <v>13.027040264477595</v>
      </c>
      <c r="AO21" s="4">
        <v>12.997944412740424</v>
      </c>
      <c r="AP21" s="4">
        <v>12.97845463150305</v>
      </c>
      <c r="AQ21" s="4">
        <v>12.968465390236933</v>
      </c>
      <c r="AR21" s="4">
        <v>12.940760123917707</v>
      </c>
      <c r="AS21" s="4">
        <v>12.839280569807405</v>
      </c>
      <c r="AT21" s="4">
        <v>12.717734190885258</v>
      </c>
      <c r="AU21" s="4">
        <v>12.921287784454421</v>
      </c>
      <c r="AV21" s="4">
        <v>13.047940834966285</v>
      </c>
      <c r="AW21" s="4">
        <v>12.815639989396178</v>
      </c>
      <c r="AX21" s="4">
        <v>13.028144472131384</v>
      </c>
      <c r="AY21" s="4">
        <v>13.002909156876246</v>
      </c>
      <c r="AZ21" s="4">
        <v>12.984055019195626</v>
      </c>
      <c r="BA21" s="4">
        <v>12.972756442049596</v>
      </c>
      <c r="BB21" s="4">
        <v>12.943200489456874</v>
      </c>
      <c r="BC21" s="4">
        <v>12.839507904574592</v>
      </c>
      <c r="BD21" s="4">
        <v>12.749364253620753</v>
      </c>
      <c r="BE21" s="4">
        <v>12.751912673562511</v>
      </c>
      <c r="BF21" s="4">
        <v>12.92631996224746</v>
      </c>
      <c r="BG21" s="4">
        <v>12.81379231762782</v>
      </c>
      <c r="BH21" s="4">
        <v>12.815668528596378</v>
      </c>
      <c r="BI21" s="4">
        <v>13.033493952871687</v>
      </c>
      <c r="BJ21" s="4">
        <v>13.008325021494885</v>
      </c>
      <c r="BK21" s="4">
        <v>12.9884162444287</v>
      </c>
      <c r="BL21" s="4">
        <v>12.975830529015418</v>
      </c>
      <c r="BM21" s="4">
        <v>12.94464321868565</v>
      </c>
      <c r="BN21" s="4">
        <v>12.839810614068654</v>
      </c>
      <c r="BO21" s="4">
        <v>12.772040940896899</v>
      </c>
      <c r="BP21" s="4">
        <v>12.772878095406174</v>
      </c>
      <c r="BQ21" s="4">
        <v>12.76727733067543</v>
      </c>
      <c r="BR21" s="4">
        <v>12.919900480196985</v>
      </c>
      <c r="BS21" s="4">
        <v>12.810056772898657</v>
      </c>
      <c r="BT21" s="4">
        <v>12.818796094221298</v>
      </c>
      <c r="BU21" s="4">
        <v>13.039073674897464</v>
      </c>
      <c r="BV21" s="4">
        <v>13.013471066952096</v>
      </c>
      <c r="BW21" s="4">
        <v>12.992079365962651</v>
      </c>
      <c r="BX21" s="4">
        <v>12.978095617672491</v>
      </c>
      <c r="BY21" s="4">
        <v>12.94557531617191</v>
      </c>
      <c r="BZ21" s="4">
        <v>12.839899161936891</v>
      </c>
      <c r="CA21" s="4">
        <v>12.776787922479603</v>
      </c>
      <c r="CB21" s="4">
        <v>12.800737521269452</v>
      </c>
      <c r="CC21" s="4">
        <v>12.801622309375231</v>
      </c>
      <c r="CD21" s="4">
        <v>12.824906404261981</v>
      </c>
      <c r="CE21" s="4">
        <v>12.972053466472891</v>
      </c>
      <c r="CF21" s="4">
        <v>12.829213809081272</v>
      </c>
      <c r="CG21" s="4">
        <v>12.828662429970443</v>
      </c>
      <c r="CH21" s="4">
        <v>12.945359287173694</v>
      </c>
      <c r="CI21" s="4">
        <v>13.017669565112948</v>
      </c>
      <c r="CJ21" s="4">
        <v>12.994343742461558</v>
      </c>
      <c r="CK21" s="4">
        <v>12.979040588621952</v>
      </c>
      <c r="CL21" s="4">
        <v>12.945954502864799</v>
      </c>
      <c r="CM21" s="4">
        <v>12.840029943064495</v>
      </c>
      <c r="CN21" s="4">
        <v>12.934333640970955</v>
      </c>
      <c r="CO21" s="4">
        <v>12.806979155186568</v>
      </c>
      <c r="CP21" s="4">
        <v>12.829944524521634</v>
      </c>
      <c r="CQ21" s="4">
        <v>12.850375743786833</v>
      </c>
      <c r="CR21" s="4">
        <v>12.867763695867177</v>
      </c>
      <c r="CS21" s="4">
        <v>12.996237049225032</v>
      </c>
      <c r="CT21" s="4">
        <v>12.838274571308585</v>
      </c>
      <c r="CU21" s="4">
        <v>12.834759816524612</v>
      </c>
      <c r="CV21" s="4">
        <v>12.80339507325197</v>
      </c>
      <c r="CW21" s="4">
        <v>13.019835208521545</v>
      </c>
      <c r="CX21" s="4">
        <v>12.995648802931704</v>
      </c>
      <c r="CY21" s="4">
        <v>12.979492499849114</v>
      </c>
      <c r="CZ21" s="4">
        <v>12.945860326706734</v>
      </c>
      <c r="DA21" s="4">
        <v>12.839936555396848</v>
      </c>
      <c r="DB21" s="4">
        <v>12.936361491156077</v>
      </c>
      <c r="DC21" s="4">
        <v>12.96389817448553</v>
      </c>
      <c r="DD21" s="4">
        <v>12.839369259530532</v>
      </c>
      <c r="DE21" s="4">
        <v>12.876602369695858</v>
      </c>
      <c r="DF21" s="4">
        <v>12.886844684395554</v>
      </c>
      <c r="DG21" s="4">
        <v>12.888965056809335</v>
      </c>
      <c r="DH21" s="4">
        <v>13.006881875786094</v>
      </c>
      <c r="DI21" s="4">
        <v>12.842433563119005</v>
      </c>
      <c r="DJ21" s="4">
        <v>12.837915826925844</v>
      </c>
      <c r="DK21" s="4">
        <v>12.806138703954071</v>
      </c>
      <c r="DL21" s="4">
        <v>13.020894211688404</v>
      </c>
      <c r="DM21" s="4">
        <v>12.995555283833006</v>
      </c>
      <c r="DN21" s="4">
        <v>12.979052916690707</v>
      </c>
      <c r="DO21" s="4">
        <v>12.945440135884791</v>
      </c>
      <c r="DP21" s="4">
        <v>12.83987631964747</v>
      </c>
      <c r="DQ21" s="4">
        <v>12.938483859571404</v>
      </c>
      <c r="DR21" s="4">
        <v>12.966129930336203</v>
      </c>
      <c r="DS21" s="4">
        <v>12.99607921756755</v>
      </c>
      <c r="DT21" s="4">
        <v>12.881799519384741</v>
      </c>
      <c r="DU21" s="4">
        <v>12.910952443847625</v>
      </c>
      <c r="DV21" s="4">
        <v>12.904446907474833</v>
      </c>
      <c r="DW21" s="4">
        <v>12.898461734925098</v>
      </c>
      <c r="DX21" s="4">
        <v>13.011891493024223</v>
      </c>
      <c r="DY21" s="4">
        <v>12.843855554937253</v>
      </c>
      <c r="DZ21" s="4">
        <v>12.839464991238716</v>
      </c>
      <c r="EA21" s="4">
        <v>12.806611940780263</v>
      </c>
      <c r="EB21" s="4">
        <v>13.02086631328496</v>
      </c>
      <c r="EC21" s="4">
        <v>12.995073279701746</v>
      </c>
      <c r="ED21" s="4">
        <v>12.978329696027579</v>
      </c>
      <c r="EE21" s="4">
        <v>12.944718368609005</v>
      </c>
      <c r="EF21" s="4">
        <v>12.839557052086974</v>
      </c>
      <c r="EG21" s="4">
        <v>12.941214302887484</v>
      </c>
      <c r="EH21" s="4">
        <v>12.968760256886966</v>
      </c>
      <c r="EI21" s="4">
        <v>12.997403295687931</v>
      </c>
      <c r="EJ21" s="4">
        <v>13.036983842320581</v>
      </c>
      <c r="EK21" s="4">
        <v>12.914994615613029</v>
      </c>
      <c r="EL21" s="4">
        <v>12.926480469676992</v>
      </c>
      <c r="EM21" s="4">
        <v>12.910805202519805</v>
      </c>
      <c r="EN21" s="4">
        <v>12.902537002639638</v>
      </c>
      <c r="EO21" s="4">
        <v>13.013648028300203</v>
      </c>
      <c r="EP21" s="4">
        <v>12.844364977421625</v>
      </c>
      <c r="EQ21" s="4">
        <v>12.839552680886724</v>
      </c>
      <c r="ER21" s="4">
        <v>12.806349501359209</v>
      </c>
      <c r="ES21" s="4">
        <v>13.019905462531657</v>
      </c>
      <c r="ET21" s="4">
        <v>12.994543786915219</v>
      </c>
      <c r="EU21" s="4">
        <v>12.977506734570856</v>
      </c>
      <c r="EV21" s="4">
        <v>12.943723588707766</v>
      </c>
      <c r="EW21" s="4">
        <v>12.839271035452782</v>
      </c>
      <c r="EX21" s="4">
        <v>12.945021521977987</v>
      </c>
      <c r="EY21" s="4">
        <v>12.971070223952413</v>
      </c>
      <c r="EZ21" s="4">
        <v>12.999473461127995</v>
      </c>
      <c r="FA21" s="4">
        <v>13.035719805394796</v>
      </c>
      <c r="FB21" s="4">
        <v>12.902023445470187</v>
      </c>
      <c r="FC21" s="4">
        <v>12.926525719320908</v>
      </c>
      <c r="FD21" s="4">
        <v>12.93122187094715</v>
      </c>
      <c r="FE21" s="4">
        <v>12.912860457490712</v>
      </c>
      <c r="FF21" s="4">
        <v>12.903607592904637</v>
      </c>
      <c r="FG21" s="4">
        <v>13.013997822452678</v>
      </c>
      <c r="FH21" s="4">
        <v>12.84406783618425</v>
      </c>
      <c r="FI21" s="4">
        <v>12.839616842896449</v>
      </c>
      <c r="FJ21" s="4">
        <v>12.805473379773142</v>
      </c>
      <c r="FK21" s="4">
        <v>13.018946123240221</v>
      </c>
      <c r="FL21" s="4">
        <v>12.992809944981087</v>
      </c>
      <c r="FM21" s="4">
        <v>12.976537878413877</v>
      </c>
      <c r="FN21" s="4">
        <v>12.943146759586435</v>
      </c>
      <c r="FO21" s="4">
        <v>12.84001928011538</v>
      </c>
      <c r="FP21" s="4">
        <v>12.785261673231998</v>
      </c>
      <c r="FQ21" s="4">
        <v>12.974376757672731</v>
      </c>
      <c r="FR21" s="4">
        <v>13.001727416707451</v>
      </c>
      <c r="FS21" s="4">
        <v>13.037005720602506</v>
      </c>
      <c r="FT21" s="4">
        <v>12.899994253218859</v>
      </c>
      <c r="FU21" s="4">
        <v>12.911514498757056</v>
      </c>
      <c r="FV21" s="4">
        <v>12.930200059935618</v>
      </c>
      <c r="FW21" s="4">
        <v>12.932446749800661</v>
      </c>
      <c r="FX21" s="4">
        <v>12.913245617083826</v>
      </c>
      <c r="FY21" s="4">
        <v>12.903687025113138</v>
      </c>
      <c r="FZ21" s="4">
        <v>13.013519411905348</v>
      </c>
      <c r="GA21" s="4">
        <v>12.843630915297268</v>
      </c>
      <c r="GB21" s="4">
        <v>12.838807681886506</v>
      </c>
      <c r="GC21" s="4">
        <v>12.804363288129505</v>
      </c>
      <c r="GD21" s="4">
        <v>13.017557193271852</v>
      </c>
      <c r="GE21" s="4">
        <v>12.99206864913528</v>
      </c>
      <c r="GF21" s="4">
        <v>12.97469789712901</v>
      </c>
      <c r="GG21" s="4">
        <v>12.942245027674897</v>
      </c>
      <c r="GH21" s="4">
        <v>12.839119677719401</v>
      </c>
      <c r="GI21" s="4"/>
    </row>
    <row r="22" spans="1:191" x14ac:dyDescent="0.3">
      <c r="A22" s="1">
        <v>21</v>
      </c>
      <c r="B22" s="4">
        <v>12.767602344686592</v>
      </c>
      <c r="C22" s="4">
        <v>12.766638634050476</v>
      </c>
      <c r="D22" s="4">
        <v>12.8030012321653</v>
      </c>
      <c r="E22" s="4">
        <v>12.814089395679661</v>
      </c>
      <c r="F22" s="4">
        <v>12.789729584344791</v>
      </c>
      <c r="G22" s="4">
        <v>12.848440637657268</v>
      </c>
      <c r="H22" s="4">
        <v>12.875335455890429</v>
      </c>
      <c r="I22" s="4">
        <v>12.868450741813957</v>
      </c>
      <c r="J22" s="4">
        <v>12.799849342176376</v>
      </c>
      <c r="K22" s="4">
        <v>12.885527290471162</v>
      </c>
      <c r="L22" s="4">
        <v>12.895892843103571</v>
      </c>
      <c r="M22" s="4">
        <v>12.902404853085727</v>
      </c>
      <c r="N22" s="4">
        <v>12.875620789720324</v>
      </c>
      <c r="O22" s="4">
        <v>12.801484191243379</v>
      </c>
      <c r="P22" s="4">
        <v>12.927752068092532</v>
      </c>
      <c r="Q22" s="4">
        <v>12.919152512386018</v>
      </c>
      <c r="R22" s="4">
        <v>12.908220996283498</v>
      </c>
      <c r="S22" s="4">
        <v>12.895512014671963</v>
      </c>
      <c r="T22" s="4">
        <v>12.873034730922514</v>
      </c>
      <c r="U22" s="4">
        <v>12.801860511097704</v>
      </c>
      <c r="V22" s="4">
        <v>12.968218147930727</v>
      </c>
      <c r="W22" s="4">
        <v>12.958328163249119</v>
      </c>
      <c r="X22" s="4">
        <v>12.928612927518879</v>
      </c>
      <c r="Y22" s="4">
        <v>12.897950419178089</v>
      </c>
      <c r="Z22" s="4">
        <v>12.890244447405436</v>
      </c>
      <c r="AA22" s="4">
        <v>12.874174671878174</v>
      </c>
      <c r="AB22" s="4">
        <v>12.802899187477461</v>
      </c>
      <c r="AC22" s="4">
        <v>12.970956064585865</v>
      </c>
      <c r="AD22" s="4">
        <v>12.990157617822842</v>
      </c>
      <c r="AE22" s="4">
        <v>12.96324652861712</v>
      </c>
      <c r="AF22" s="4">
        <v>12.91822401048684</v>
      </c>
      <c r="AG22" s="4">
        <v>12.894682982253808</v>
      </c>
      <c r="AH22" s="4">
        <v>12.893032843642493</v>
      </c>
      <c r="AI22" s="4">
        <v>12.87782184376662</v>
      </c>
      <c r="AJ22" s="4">
        <v>12.804124431887834</v>
      </c>
      <c r="AK22" s="4">
        <v>12.861461226189707</v>
      </c>
      <c r="AL22" s="4">
        <v>12.984384730059254</v>
      </c>
      <c r="AM22" s="4">
        <v>12.992958189289913</v>
      </c>
      <c r="AN22" s="4">
        <v>12.950697339068421</v>
      </c>
      <c r="AO22" s="4">
        <v>12.91496708431823</v>
      </c>
      <c r="AP22" s="4">
        <v>12.899195192827847</v>
      </c>
      <c r="AQ22" s="4">
        <v>12.898857790612904</v>
      </c>
      <c r="AR22" s="4">
        <v>12.881836263873318</v>
      </c>
      <c r="AS22" s="4">
        <v>12.805535363316396</v>
      </c>
      <c r="AT22" s="4">
        <v>12.656655367043225</v>
      </c>
      <c r="AU22" s="4">
        <v>12.861814065191115</v>
      </c>
      <c r="AV22" s="4">
        <v>12.984718262295161</v>
      </c>
      <c r="AW22" s="4">
        <v>12.584695356423399</v>
      </c>
      <c r="AX22" s="4">
        <v>12.945448729346763</v>
      </c>
      <c r="AY22" s="4">
        <v>12.919125748704838</v>
      </c>
      <c r="AZ22" s="4">
        <v>12.906094727722794</v>
      </c>
      <c r="BA22" s="4">
        <v>12.904704424501791</v>
      </c>
      <c r="BB22" s="4">
        <v>12.885586057700653</v>
      </c>
      <c r="BC22" s="4">
        <v>12.806387898093286</v>
      </c>
      <c r="BD22" s="4">
        <v>12.685835011317641</v>
      </c>
      <c r="BE22" s="4">
        <v>12.688383435111257</v>
      </c>
      <c r="BF22" s="4">
        <v>12.862032202620998</v>
      </c>
      <c r="BG22" s="4">
        <v>12.58407209214873</v>
      </c>
      <c r="BH22" s="4">
        <v>12.571538047677221</v>
      </c>
      <c r="BI22" s="4">
        <v>12.948493649698181</v>
      </c>
      <c r="BJ22" s="4">
        <v>12.925456819629396</v>
      </c>
      <c r="BK22" s="4">
        <v>12.912086809240188</v>
      </c>
      <c r="BL22" s="4">
        <v>12.90908797602666</v>
      </c>
      <c r="BM22" s="4">
        <v>12.887851244080327</v>
      </c>
      <c r="BN22" s="4">
        <v>12.807196078338578</v>
      </c>
      <c r="BO22" s="4">
        <v>12.718963643556494</v>
      </c>
      <c r="BP22" s="4">
        <v>12.705994881790305</v>
      </c>
      <c r="BQ22" s="4">
        <v>12.696922610452932</v>
      </c>
      <c r="BR22" s="4">
        <v>12.85039798454771</v>
      </c>
      <c r="BS22" s="4">
        <v>12.5675953702042</v>
      </c>
      <c r="BT22" s="4">
        <v>12.56739344508161</v>
      </c>
      <c r="BU22" s="4">
        <v>12.954318314958169</v>
      </c>
      <c r="BV22" s="4">
        <v>12.931853165480154</v>
      </c>
      <c r="BW22" s="4">
        <v>12.916947711012337</v>
      </c>
      <c r="BX22" s="4">
        <v>12.912383694133069</v>
      </c>
      <c r="BY22" s="4">
        <v>12.889117448056387</v>
      </c>
      <c r="BZ22" s="4">
        <v>12.807306929793686</v>
      </c>
      <c r="CA22" s="4">
        <v>12.725491603940153</v>
      </c>
      <c r="CB22" s="4">
        <v>12.745313929081803</v>
      </c>
      <c r="CC22" s="4">
        <v>12.730604670771486</v>
      </c>
      <c r="CD22" s="4">
        <v>12.744470325516161</v>
      </c>
      <c r="CE22" s="4">
        <v>12.89100111109035</v>
      </c>
      <c r="CF22" s="4">
        <v>12.575520138071514</v>
      </c>
      <c r="CG22" s="4">
        <v>12.57289236568081</v>
      </c>
      <c r="CH22" s="4">
        <v>12.776469787290742</v>
      </c>
      <c r="CI22" s="4">
        <v>12.936992479055952</v>
      </c>
      <c r="CJ22" s="4">
        <v>12.920189122845342</v>
      </c>
      <c r="CK22" s="4">
        <v>12.913749061599539</v>
      </c>
      <c r="CL22" s="4">
        <v>12.889943916082384</v>
      </c>
      <c r="CM22" s="4">
        <v>12.807691684852307</v>
      </c>
      <c r="CN22" s="4">
        <v>12.962337665809853</v>
      </c>
      <c r="CO22" s="4">
        <v>12.754290453463126</v>
      </c>
      <c r="CP22" s="4">
        <v>12.769300618870464</v>
      </c>
      <c r="CQ22" s="4">
        <v>12.768223426814075</v>
      </c>
      <c r="CR22" s="4">
        <v>12.7785430273735</v>
      </c>
      <c r="CS22" s="4">
        <v>12.909579505536176</v>
      </c>
      <c r="CT22" s="4">
        <v>12.578283257896699</v>
      </c>
      <c r="CU22" s="4">
        <v>12.577034449830959</v>
      </c>
      <c r="CV22" s="4">
        <v>12.555920720721431</v>
      </c>
      <c r="CW22" s="4">
        <v>12.939990466126453</v>
      </c>
      <c r="CX22" s="4">
        <v>12.921971682535395</v>
      </c>
      <c r="CY22" s="4">
        <v>12.914376878878668</v>
      </c>
      <c r="CZ22" s="4">
        <v>12.889687560656812</v>
      </c>
      <c r="DA22" s="4">
        <v>12.807288041649874</v>
      </c>
      <c r="DB22" s="4">
        <v>12.965597170648344</v>
      </c>
      <c r="DC22" s="4">
        <v>12.99605745578863</v>
      </c>
      <c r="DD22" s="4">
        <v>12.781682677939633</v>
      </c>
      <c r="DE22" s="4">
        <v>12.804383713587324</v>
      </c>
      <c r="DF22" s="4">
        <v>12.793742118635114</v>
      </c>
      <c r="DG22" s="4">
        <v>12.79430747206597</v>
      </c>
      <c r="DH22" s="4">
        <v>12.917180908014931</v>
      </c>
      <c r="DI22" s="4">
        <v>12.579468664283834</v>
      </c>
      <c r="DJ22" s="4">
        <v>12.579094051928662</v>
      </c>
      <c r="DK22" s="4">
        <v>12.558199030536784</v>
      </c>
      <c r="DL22" s="4">
        <v>12.941206651531704</v>
      </c>
      <c r="DM22" s="4">
        <v>12.922196686627291</v>
      </c>
      <c r="DN22" s="4">
        <v>12.914204334657855</v>
      </c>
      <c r="DO22" s="4">
        <v>12.88922678854888</v>
      </c>
      <c r="DP22" s="4">
        <v>12.807085302399306</v>
      </c>
      <c r="DQ22" s="4">
        <v>12.969161457183434</v>
      </c>
      <c r="DR22" s="4">
        <v>12.999401384195441</v>
      </c>
      <c r="DS22" s="4">
        <v>13.030849267159677</v>
      </c>
      <c r="DT22" s="4">
        <v>12.812335382580663</v>
      </c>
      <c r="DU22" s="4">
        <v>12.827175197306563</v>
      </c>
      <c r="DV22" s="4">
        <v>12.803814719956497</v>
      </c>
      <c r="DW22" s="4">
        <v>12.799826434043728</v>
      </c>
      <c r="DX22" s="4">
        <v>12.920321332723272</v>
      </c>
      <c r="DY22" s="4">
        <v>12.578626478291833</v>
      </c>
      <c r="DZ22" s="4">
        <v>12.579892201476678</v>
      </c>
      <c r="EA22" s="4">
        <v>12.558915297028408</v>
      </c>
      <c r="EB22" s="4">
        <v>12.941729783417184</v>
      </c>
      <c r="EC22" s="4">
        <v>12.921287032510845</v>
      </c>
      <c r="ED22" s="4">
        <v>12.913159411142541</v>
      </c>
      <c r="EE22" s="4">
        <v>12.888714340122624</v>
      </c>
      <c r="EF22" s="4">
        <v>12.806374847539496</v>
      </c>
      <c r="EG22" s="4">
        <v>12.973712323494114</v>
      </c>
      <c r="EH22" s="4">
        <v>13.004102207841637</v>
      </c>
      <c r="EI22" s="4">
        <v>13.0339816771834</v>
      </c>
      <c r="EJ22" s="4">
        <v>13.070050969856359</v>
      </c>
      <c r="EK22" s="4">
        <v>12.833022059212317</v>
      </c>
      <c r="EL22" s="4">
        <v>12.834118908745001</v>
      </c>
      <c r="EM22" s="4">
        <v>12.804848321078451</v>
      </c>
      <c r="EN22" s="4">
        <v>12.800954322727021</v>
      </c>
      <c r="EO22" s="4">
        <v>12.920878290729133</v>
      </c>
      <c r="EP22" s="4">
        <v>12.578128445043694</v>
      </c>
      <c r="EQ22" s="4">
        <v>12.580263479671464</v>
      </c>
      <c r="ER22" s="4">
        <v>12.558601356703807</v>
      </c>
      <c r="ES22" s="4">
        <v>12.940372143289192</v>
      </c>
      <c r="ET22" s="4">
        <v>12.92088482453398</v>
      </c>
      <c r="EU22" s="4">
        <v>12.912013839079737</v>
      </c>
      <c r="EV22" s="4">
        <v>12.887648003347808</v>
      </c>
      <c r="EW22" s="4">
        <v>12.806178356986681</v>
      </c>
      <c r="EX22" s="4">
        <v>12.979635236176037</v>
      </c>
      <c r="EY22" s="4">
        <v>13.008670121261204</v>
      </c>
      <c r="EZ22" s="4">
        <v>13.038235315307674</v>
      </c>
      <c r="FA22" s="4">
        <v>13.070403822638712</v>
      </c>
      <c r="FB22" s="4">
        <v>12.814425240491348</v>
      </c>
      <c r="FC22" s="4">
        <v>12.835679313092342</v>
      </c>
      <c r="FD22" s="4">
        <v>12.832624861800433</v>
      </c>
      <c r="FE22" s="4">
        <v>12.802641637067397</v>
      </c>
      <c r="FF22" s="4">
        <v>12.799696240150803</v>
      </c>
      <c r="FG22" s="4">
        <v>12.920202176169397</v>
      </c>
      <c r="FH22" s="4">
        <v>12.577333911755245</v>
      </c>
      <c r="FI22" s="4">
        <v>12.58009938013274</v>
      </c>
      <c r="FJ22" s="4">
        <v>12.558728123052681</v>
      </c>
      <c r="FK22" s="4">
        <v>12.939025572290229</v>
      </c>
      <c r="FL22" s="4">
        <v>12.918436609122473</v>
      </c>
      <c r="FM22" s="4">
        <v>12.911174659450722</v>
      </c>
      <c r="FN22" s="4">
        <v>12.885643458035952</v>
      </c>
      <c r="FO22" s="4">
        <v>12.807944097256918</v>
      </c>
      <c r="FP22" s="4">
        <v>12.742893678406695</v>
      </c>
      <c r="FQ22" s="4">
        <v>13.015392558097835</v>
      </c>
      <c r="FR22" s="4">
        <v>13.043264323140496</v>
      </c>
      <c r="FS22" s="4">
        <v>13.073989080065243</v>
      </c>
      <c r="FT22" s="4">
        <v>12.814990577874202</v>
      </c>
      <c r="FU22" s="4">
        <v>12.814625386894688</v>
      </c>
      <c r="FV22" s="4">
        <v>12.832580140812578</v>
      </c>
      <c r="FW22" s="4">
        <v>12.829005463780449</v>
      </c>
      <c r="FX22" s="4">
        <v>12.800438745345044</v>
      </c>
      <c r="FY22" s="4">
        <v>12.798653161051789</v>
      </c>
      <c r="FZ22" s="4">
        <v>12.919153290953711</v>
      </c>
      <c r="GA22" s="4">
        <v>12.576866324261344</v>
      </c>
      <c r="GB22" s="4">
        <v>12.579946225139503</v>
      </c>
      <c r="GC22" s="4">
        <v>12.557352034686748</v>
      </c>
      <c r="GD22" s="4">
        <v>12.938220116978956</v>
      </c>
      <c r="GE22" s="4">
        <v>12.91774796436245</v>
      </c>
      <c r="GF22" s="4">
        <v>12.908486757666061</v>
      </c>
      <c r="GG22" s="4">
        <v>12.883981694208206</v>
      </c>
      <c r="GH22" s="4">
        <v>12.806066652174909</v>
      </c>
      <c r="GI22" s="4"/>
    </row>
    <row r="23" spans="1:191" x14ac:dyDescent="0.3">
      <c r="A23" s="1">
        <v>22</v>
      </c>
      <c r="B23" s="4">
        <v>12.717614046316736</v>
      </c>
      <c r="C23" s="4">
        <v>12.715601945512047</v>
      </c>
      <c r="D23" s="4">
        <v>12.744286622193369</v>
      </c>
      <c r="E23" s="4">
        <v>12.748248389907785</v>
      </c>
      <c r="F23" s="4">
        <v>12.730579558096252</v>
      </c>
      <c r="G23" s="4">
        <v>12.78711889546247</v>
      </c>
      <c r="H23" s="4">
        <v>12.79792895106044</v>
      </c>
      <c r="I23" s="4">
        <v>12.789769763106003</v>
      </c>
      <c r="J23" s="4">
        <v>12.737647611808178</v>
      </c>
      <c r="K23" s="4">
        <v>12.819972745566082</v>
      </c>
      <c r="L23" s="4">
        <v>12.808020289353962</v>
      </c>
      <c r="M23" s="4">
        <v>12.805059937052578</v>
      </c>
      <c r="N23" s="4">
        <v>12.787276565113407</v>
      </c>
      <c r="O23" s="4">
        <v>12.737466521800608</v>
      </c>
      <c r="P23" s="4">
        <v>12.85947418895851</v>
      </c>
      <c r="Q23" s="4">
        <v>12.819508165112548</v>
      </c>
      <c r="R23" s="4">
        <v>12.790844382592585</v>
      </c>
      <c r="S23" s="4">
        <v>12.781853021503208</v>
      </c>
      <c r="T23" s="4">
        <v>12.777164595989019</v>
      </c>
      <c r="U23" s="4">
        <v>12.737324458066448</v>
      </c>
      <c r="V23" s="4">
        <v>12.899706376150606</v>
      </c>
      <c r="W23" s="4">
        <v>12.851430877677712</v>
      </c>
      <c r="X23" s="4">
        <v>12.794109541951537</v>
      </c>
      <c r="Y23" s="4">
        <v>12.760173894621612</v>
      </c>
      <c r="Z23" s="4">
        <v>12.767023242870589</v>
      </c>
      <c r="AA23" s="4">
        <v>12.776465715702619</v>
      </c>
      <c r="AB23" s="4">
        <v>12.738868629164999</v>
      </c>
      <c r="AC23" s="4">
        <v>12.897033218424522</v>
      </c>
      <c r="AD23" s="4">
        <v>12.880064049220575</v>
      </c>
      <c r="AE23" s="4">
        <v>12.819244038490687</v>
      </c>
      <c r="AF23" s="4">
        <v>12.762051636089229</v>
      </c>
      <c r="AG23" s="4">
        <v>12.74607954000434</v>
      </c>
      <c r="AH23" s="4">
        <v>12.767305203421103</v>
      </c>
      <c r="AI23" s="4">
        <v>12.780019079750264</v>
      </c>
      <c r="AJ23" s="4">
        <v>12.74088487540442</v>
      </c>
      <c r="AK23" s="4">
        <v>12.77621850105843</v>
      </c>
      <c r="AL23" s="4">
        <v>12.869132820063529</v>
      </c>
      <c r="AM23" s="4">
        <v>12.843356911923046</v>
      </c>
      <c r="AN23" s="4">
        <v>12.782951462517158</v>
      </c>
      <c r="AO23" s="4">
        <v>12.747171856944933</v>
      </c>
      <c r="AP23" s="4">
        <v>12.747564061818037</v>
      </c>
      <c r="AQ23" s="4">
        <v>12.773553975393249</v>
      </c>
      <c r="AR23" s="4">
        <v>12.785008327286913</v>
      </c>
      <c r="AS23" s="4">
        <v>12.743185437579362</v>
      </c>
      <c r="AT23" s="4">
        <v>12.581033236909352</v>
      </c>
      <c r="AU23" s="4">
        <v>12.748468294353165</v>
      </c>
      <c r="AV23" s="4">
        <v>12.833693555298943</v>
      </c>
      <c r="AW23" s="4">
        <v>12.246052109081097</v>
      </c>
      <c r="AX23" s="4">
        <v>12.763561956049012</v>
      </c>
      <c r="AY23" s="4">
        <v>12.746218439549237</v>
      </c>
      <c r="AZ23" s="4">
        <v>12.754313518145356</v>
      </c>
      <c r="BA23" s="4">
        <v>12.780549096802606</v>
      </c>
      <c r="BB23" s="4">
        <v>12.79013968545746</v>
      </c>
      <c r="BC23" s="4">
        <v>12.74479932056208</v>
      </c>
      <c r="BD23" s="4">
        <v>12.614347802817248</v>
      </c>
      <c r="BE23" s="4">
        <v>12.596677066801194</v>
      </c>
      <c r="BF23" s="4">
        <v>12.724418932176956</v>
      </c>
      <c r="BG23" s="4">
        <v>12.24418831112723</v>
      </c>
      <c r="BH23" s="4">
        <v>12.208391707325019</v>
      </c>
      <c r="BI23" s="4">
        <v>12.759619227145485</v>
      </c>
      <c r="BJ23" s="4">
        <v>12.75130829455636</v>
      </c>
      <c r="BK23" s="4">
        <v>12.761372808370778</v>
      </c>
      <c r="BL23" s="4">
        <v>12.7857717029945</v>
      </c>
      <c r="BM23" s="4">
        <v>12.792675802207526</v>
      </c>
      <c r="BN23" s="4">
        <v>12.746104535798782</v>
      </c>
      <c r="BO23" s="4">
        <v>12.645849815394415</v>
      </c>
      <c r="BP23" s="4">
        <v>12.609788073149316</v>
      </c>
      <c r="BQ23" s="4">
        <v>12.584819257343817</v>
      </c>
      <c r="BR23" s="4">
        <v>12.694473044217595</v>
      </c>
      <c r="BS23" s="4">
        <v>12.203915956127341</v>
      </c>
      <c r="BT23" s="4">
        <v>12.190185479089532</v>
      </c>
      <c r="BU23" s="4">
        <v>12.762682292912698</v>
      </c>
      <c r="BV23" s="4">
        <v>12.757679964084451</v>
      </c>
      <c r="BW23" s="4">
        <v>12.767004945056753</v>
      </c>
      <c r="BX23" s="4">
        <v>12.789832667539059</v>
      </c>
      <c r="BY23" s="4">
        <v>12.794653982966789</v>
      </c>
      <c r="BZ23" s="4">
        <v>12.746371170737186</v>
      </c>
      <c r="CA23" s="4">
        <v>12.655738230664429</v>
      </c>
      <c r="CB23" s="4">
        <v>12.649603135895642</v>
      </c>
      <c r="CC23" s="4">
        <v>12.607014734233283</v>
      </c>
      <c r="CD23" s="4">
        <v>12.604355188195132</v>
      </c>
      <c r="CE23" s="4">
        <v>12.7103483194223</v>
      </c>
      <c r="CF23" s="4">
        <v>12.188797745748955</v>
      </c>
      <c r="CG23" s="4">
        <v>12.183877690454214</v>
      </c>
      <c r="CH23" s="4">
        <v>12.486226528573754</v>
      </c>
      <c r="CI23" s="4">
        <v>12.763799694468739</v>
      </c>
      <c r="CJ23" s="4">
        <v>12.770423992941454</v>
      </c>
      <c r="CK23" s="4">
        <v>12.791460655036223</v>
      </c>
      <c r="CL23" s="4">
        <v>12.79555615812027</v>
      </c>
      <c r="CM23" s="4">
        <v>12.746966821491323</v>
      </c>
      <c r="CN23" s="4">
        <v>12.985843415142913</v>
      </c>
      <c r="CO23" s="4">
        <v>12.665122721326775</v>
      </c>
      <c r="CP23" s="4">
        <v>12.645862968820744</v>
      </c>
      <c r="CQ23" s="4">
        <v>12.615167005104341</v>
      </c>
      <c r="CR23" s="4">
        <v>12.614486442607317</v>
      </c>
      <c r="CS23" s="4">
        <v>12.712879232638505</v>
      </c>
      <c r="CT23" s="4">
        <v>12.177792932584051</v>
      </c>
      <c r="CU23" s="4">
        <v>12.181209843570402</v>
      </c>
      <c r="CV23" s="4">
        <v>12.185446620655915</v>
      </c>
      <c r="CW23" s="4">
        <v>12.76634861394078</v>
      </c>
      <c r="CX23" s="4">
        <v>12.772646029164461</v>
      </c>
      <c r="CY23" s="4">
        <v>12.792554451292546</v>
      </c>
      <c r="CZ23" s="4">
        <v>12.795381529794405</v>
      </c>
      <c r="DA23" s="4">
        <v>12.746366540907086</v>
      </c>
      <c r="DB23" s="4">
        <v>12.991347912118144</v>
      </c>
      <c r="DC23" s="4">
        <v>13.014021226403544</v>
      </c>
      <c r="DD23" s="4">
        <v>12.666323279466599</v>
      </c>
      <c r="DE23" s="4">
        <v>12.65067788081002</v>
      </c>
      <c r="DF23" s="4">
        <v>12.615609895035117</v>
      </c>
      <c r="DG23" s="4">
        <v>12.613271597131815</v>
      </c>
      <c r="DH23" s="4">
        <v>12.710997235522919</v>
      </c>
      <c r="DI23" s="4">
        <v>12.170475840058591</v>
      </c>
      <c r="DJ23" s="4">
        <v>12.179252879405725</v>
      </c>
      <c r="DK23" s="4">
        <v>12.187690702320182</v>
      </c>
      <c r="DL23" s="4">
        <v>12.768085671420055</v>
      </c>
      <c r="DM23" s="4">
        <v>12.773341552481778</v>
      </c>
      <c r="DN23" s="4">
        <v>12.792634993244713</v>
      </c>
      <c r="DO23" s="4">
        <v>12.794668115742216</v>
      </c>
      <c r="DP23" s="4">
        <v>12.746543261645394</v>
      </c>
      <c r="DQ23" s="4">
        <v>12.997410098621783</v>
      </c>
      <c r="DR23" s="4">
        <v>13.019627890964765</v>
      </c>
      <c r="DS23" s="4">
        <v>13.038499852293278</v>
      </c>
      <c r="DT23" s="4">
        <v>12.668318765053185</v>
      </c>
      <c r="DU23" s="4">
        <v>12.645755059389368</v>
      </c>
      <c r="DV23" s="4">
        <v>12.606535157704448</v>
      </c>
      <c r="DW23" s="4">
        <v>12.607170035456786</v>
      </c>
      <c r="DX23" s="4">
        <v>12.708123052841522</v>
      </c>
      <c r="DY23" s="4">
        <v>12.16467090340096</v>
      </c>
      <c r="DZ23" s="4">
        <v>12.17956975151723</v>
      </c>
      <c r="EA23" s="4">
        <v>12.187471939224121</v>
      </c>
      <c r="EB23" s="4">
        <v>12.769044307021376</v>
      </c>
      <c r="EC23" s="4">
        <v>12.772528560635095</v>
      </c>
      <c r="ED23" s="4">
        <v>12.791563784553867</v>
      </c>
      <c r="EE23" s="4">
        <v>12.793985417464112</v>
      </c>
      <c r="EF23" s="4">
        <v>12.745108447126315</v>
      </c>
      <c r="EG23" s="4">
        <v>13.004366442155799</v>
      </c>
      <c r="EH23" s="4">
        <v>13.02742434009213</v>
      </c>
      <c r="EI23" s="4">
        <v>13.044455051256323</v>
      </c>
      <c r="EJ23" s="4">
        <v>13.062382435746244</v>
      </c>
      <c r="EK23" s="4">
        <v>12.660996079187177</v>
      </c>
      <c r="EL23" s="4">
        <v>12.632664949642951</v>
      </c>
      <c r="EM23" s="4">
        <v>12.594124274198627</v>
      </c>
      <c r="EN23" s="4">
        <v>12.600318732435856</v>
      </c>
      <c r="EO23" s="4">
        <v>12.704406649688469</v>
      </c>
      <c r="EP23" s="4">
        <v>12.162060331775551</v>
      </c>
      <c r="EQ23" s="4">
        <v>12.179141290416398</v>
      </c>
      <c r="ER23" s="4">
        <v>12.188254933648176</v>
      </c>
      <c r="ES23" s="4">
        <v>12.767198244639475</v>
      </c>
      <c r="ET23" s="4">
        <v>12.771693186970261</v>
      </c>
      <c r="EU23" s="4">
        <v>12.78997588989218</v>
      </c>
      <c r="EV23" s="4">
        <v>12.792369721243096</v>
      </c>
      <c r="EW23" s="4">
        <v>12.744507545776553</v>
      </c>
      <c r="EX23" s="4">
        <v>13.013293036364098</v>
      </c>
      <c r="EY23" s="4">
        <v>13.035002434836311</v>
      </c>
      <c r="EZ23" s="4">
        <v>13.052126484861317</v>
      </c>
      <c r="FA23" s="4">
        <v>13.065354660743488</v>
      </c>
      <c r="FB23" s="4">
        <v>12.658483768727608</v>
      </c>
      <c r="FC23" s="4">
        <v>12.642654781600379</v>
      </c>
      <c r="FD23" s="4">
        <v>12.616609067672545</v>
      </c>
      <c r="FE23" s="4">
        <v>12.581805538832898</v>
      </c>
      <c r="FF23" s="4">
        <v>12.593787820925144</v>
      </c>
      <c r="FG23" s="4">
        <v>12.702474454341022</v>
      </c>
      <c r="FH23" s="4">
        <v>12.160458951705559</v>
      </c>
      <c r="FI23" s="4">
        <v>12.179872504008792</v>
      </c>
      <c r="FJ23" s="4">
        <v>12.18795639884374</v>
      </c>
      <c r="FK23" s="4">
        <v>12.766419588849081</v>
      </c>
      <c r="FL23" s="4">
        <v>12.770062323110748</v>
      </c>
      <c r="FM23" s="4">
        <v>12.789450714969322</v>
      </c>
      <c r="FN23" s="4">
        <v>12.792142657442081</v>
      </c>
      <c r="FO23" s="4">
        <v>12.746569772828471</v>
      </c>
      <c r="FP23" s="4">
        <v>12.703566190795097</v>
      </c>
      <c r="FQ23" s="4">
        <v>13.04650917922301</v>
      </c>
      <c r="FR23" s="4">
        <v>13.061664328404287</v>
      </c>
      <c r="FS23" s="4">
        <v>13.072693314814822</v>
      </c>
      <c r="FT23" s="4">
        <v>12.662336940794967</v>
      </c>
      <c r="FU23" s="4">
        <v>12.637315243875546</v>
      </c>
      <c r="FV23" s="4">
        <v>12.624285712104941</v>
      </c>
      <c r="FW23" s="4">
        <v>12.602407011540363</v>
      </c>
      <c r="FX23" s="4">
        <v>12.57336332204366</v>
      </c>
      <c r="FY23" s="4">
        <v>12.59030466597661</v>
      </c>
      <c r="FZ23" s="4">
        <v>12.700693264424123</v>
      </c>
      <c r="GA23" s="4">
        <v>12.160278480148509</v>
      </c>
      <c r="GB23" s="4">
        <v>12.180798069409702</v>
      </c>
      <c r="GC23" s="4">
        <v>12.18773624908334</v>
      </c>
      <c r="GD23" s="4">
        <v>12.765763489551755</v>
      </c>
      <c r="GE23" s="4">
        <v>12.769100024266638</v>
      </c>
      <c r="GF23" s="4">
        <v>12.786349313758873</v>
      </c>
      <c r="GG23" s="4">
        <v>12.787798575097106</v>
      </c>
      <c r="GH23" s="4">
        <v>12.744581236475481</v>
      </c>
      <c r="GI23" s="4"/>
    </row>
    <row r="24" spans="1:191" x14ac:dyDescent="0.3">
      <c r="A24" s="1">
        <v>23</v>
      </c>
      <c r="B24" s="4">
        <v>12.659297131913167</v>
      </c>
      <c r="C24" s="4">
        <v>12.654638438013436</v>
      </c>
      <c r="D24" s="4">
        <v>12.666101230860081</v>
      </c>
      <c r="E24" s="4">
        <v>12.663455541774642</v>
      </c>
      <c r="F24" s="4">
        <v>12.653642089935493</v>
      </c>
      <c r="G24" s="4">
        <v>12.693847866388792</v>
      </c>
      <c r="H24" s="4">
        <v>12.688255756482212</v>
      </c>
      <c r="I24" s="4">
        <v>12.682395202770241</v>
      </c>
      <c r="J24" s="4">
        <v>12.650250710076861</v>
      </c>
      <c r="K24" s="4">
        <v>12.710307863951925</v>
      </c>
      <c r="L24" s="4">
        <v>12.673184915676527</v>
      </c>
      <c r="M24" s="4">
        <v>12.664596256654736</v>
      </c>
      <c r="N24" s="4">
        <v>12.662920205919908</v>
      </c>
      <c r="O24" s="4">
        <v>12.644632056781257</v>
      </c>
      <c r="P24" s="4">
        <v>12.735913483990034</v>
      </c>
      <c r="Q24" s="4">
        <v>12.659201725420845</v>
      </c>
      <c r="R24" s="4">
        <v>12.61409298660382</v>
      </c>
      <c r="S24" s="4">
        <v>12.6169952389525</v>
      </c>
      <c r="T24" s="4">
        <v>12.642187397541623</v>
      </c>
      <c r="U24" s="4">
        <v>12.642392517655754</v>
      </c>
      <c r="V24" s="4">
        <v>12.76734984169903</v>
      </c>
      <c r="W24" s="4">
        <v>12.671594720054049</v>
      </c>
      <c r="X24" s="4">
        <v>12.58364058970113</v>
      </c>
      <c r="Y24" s="4">
        <v>12.553405465724</v>
      </c>
      <c r="Z24" s="4">
        <v>12.587381390588165</v>
      </c>
      <c r="AA24" s="4">
        <v>12.637274937769561</v>
      </c>
      <c r="AB24" s="4">
        <v>12.643907649237596</v>
      </c>
      <c r="AC24" s="4">
        <v>12.758874260126778</v>
      </c>
      <c r="AD24" s="4">
        <v>12.685598369647181</v>
      </c>
      <c r="AE24" s="4">
        <v>12.581388057390749</v>
      </c>
      <c r="AF24" s="4">
        <v>12.515754034132099</v>
      </c>
      <c r="AG24" s="4">
        <v>12.522172543805786</v>
      </c>
      <c r="AH24" s="4">
        <v>12.582309956138413</v>
      </c>
      <c r="AI24" s="4">
        <v>12.64046282955915</v>
      </c>
      <c r="AJ24" s="4">
        <v>12.646863085637678</v>
      </c>
      <c r="AK24" s="4">
        <v>12.644890855779412</v>
      </c>
      <c r="AL24" s="4">
        <v>12.67076312587249</v>
      </c>
      <c r="AM24" s="4">
        <v>12.587647422099208</v>
      </c>
      <c r="AN24" s="4">
        <v>12.504929084512245</v>
      </c>
      <c r="AO24" s="4">
        <v>12.47956148876554</v>
      </c>
      <c r="AP24" s="4">
        <v>12.516062125299895</v>
      </c>
      <c r="AQ24" s="4">
        <v>12.587604153462907</v>
      </c>
      <c r="AR24" s="4">
        <v>12.645663907076441</v>
      </c>
      <c r="AS24" s="4">
        <v>12.649875454264434</v>
      </c>
      <c r="AT24" s="4">
        <v>12.495704958455999</v>
      </c>
      <c r="AU24" s="4">
        <v>12.570095611035295</v>
      </c>
      <c r="AV24" s="4">
        <v>12.577254772327667</v>
      </c>
      <c r="AW24" s="4">
        <v>11.793606823168597</v>
      </c>
      <c r="AX24" s="4">
        <v>12.459847205623529</v>
      </c>
      <c r="AY24" s="4">
        <v>12.46777600543493</v>
      </c>
      <c r="AZ24" s="4">
        <v>12.520776280488722</v>
      </c>
      <c r="BA24" s="4">
        <v>12.594541920632203</v>
      </c>
      <c r="BB24" s="4">
        <v>12.650996853708232</v>
      </c>
      <c r="BC24" s="4">
        <v>12.651973575817593</v>
      </c>
      <c r="BD24" s="4">
        <v>12.524365289055405</v>
      </c>
      <c r="BE24" s="4">
        <v>12.461886184071332</v>
      </c>
      <c r="BF24" s="4">
        <v>12.491907689886727</v>
      </c>
      <c r="BG24" s="4">
        <v>11.785714769332694</v>
      </c>
      <c r="BH24" s="4">
        <v>11.714932597477981</v>
      </c>
      <c r="BI24" s="4">
        <v>12.439738743890116</v>
      </c>
      <c r="BJ24" s="4">
        <v>12.467405091731075</v>
      </c>
      <c r="BK24" s="4">
        <v>12.526227649665907</v>
      </c>
      <c r="BL24" s="4">
        <v>12.600411383604268</v>
      </c>
      <c r="BM24" s="4">
        <v>12.654456191144119</v>
      </c>
      <c r="BN24" s="4">
        <v>12.653718241901805</v>
      </c>
      <c r="BO24" s="4">
        <v>12.558407427816769</v>
      </c>
      <c r="BP24" s="4">
        <v>12.474007646552701</v>
      </c>
      <c r="BQ24" s="4">
        <v>12.395795797371195</v>
      </c>
      <c r="BR24" s="4">
        <v>12.420609397255781</v>
      </c>
      <c r="BS24" s="4">
        <v>11.70315991585357</v>
      </c>
      <c r="BT24" s="4">
        <v>11.669645545436467</v>
      </c>
      <c r="BU24" s="4">
        <v>12.434522180708685</v>
      </c>
      <c r="BV24" s="4">
        <v>12.47183714625252</v>
      </c>
      <c r="BW24" s="4">
        <v>12.53264893083384</v>
      </c>
      <c r="BX24" s="4">
        <v>12.603966425639769</v>
      </c>
      <c r="BY24" s="4">
        <v>12.656520539028469</v>
      </c>
      <c r="BZ24" s="4">
        <v>12.653975377990259</v>
      </c>
      <c r="CA24" s="4">
        <v>12.569048447629854</v>
      </c>
      <c r="CB24" s="4">
        <v>12.519021170472991</v>
      </c>
      <c r="CC24" s="4">
        <v>12.413738268782552</v>
      </c>
      <c r="CD24" s="4">
        <v>12.35735739595904</v>
      </c>
      <c r="CE24" s="4">
        <v>12.392646689912201</v>
      </c>
      <c r="CF24" s="4">
        <v>11.647878488690496</v>
      </c>
      <c r="CG24" s="4">
        <v>11.639092058991892</v>
      </c>
      <c r="CH24" s="4">
        <v>12.070950404893935</v>
      </c>
      <c r="CI24" s="4">
        <v>12.475773303665051</v>
      </c>
      <c r="CJ24" s="4">
        <v>12.536230384551027</v>
      </c>
      <c r="CK24" s="4">
        <v>12.60607361820492</v>
      </c>
      <c r="CL24" s="4">
        <v>12.657896448389542</v>
      </c>
      <c r="CM24" s="4">
        <v>12.654801872928436</v>
      </c>
      <c r="CN24" s="4">
        <v>13.007507118700175</v>
      </c>
      <c r="CO24" s="4">
        <v>12.535035589401623</v>
      </c>
      <c r="CP24" s="4">
        <v>12.459804517618746</v>
      </c>
      <c r="CQ24" s="4">
        <v>12.366851375666936</v>
      </c>
      <c r="CR24" s="4">
        <v>12.320734108421956</v>
      </c>
      <c r="CS24" s="4">
        <v>12.362301549041879</v>
      </c>
      <c r="CT24" s="4">
        <v>11.608070311086607</v>
      </c>
      <c r="CU24" s="4">
        <v>11.623142897139013</v>
      </c>
      <c r="CV24" s="4">
        <v>11.675709572364749</v>
      </c>
      <c r="CW24" s="4">
        <v>12.478889165706736</v>
      </c>
      <c r="CX24" s="4">
        <v>12.538566997290284</v>
      </c>
      <c r="CY24" s="4">
        <v>12.607604230442805</v>
      </c>
      <c r="CZ24" s="4">
        <v>12.657901073549487</v>
      </c>
      <c r="DA24" s="4">
        <v>12.65448412975962</v>
      </c>
      <c r="DB24" s="4">
        <v>13.015539001365836</v>
      </c>
      <c r="DC24" s="4">
        <v>13.004802493835934</v>
      </c>
      <c r="DD24" s="4">
        <v>12.478776780240876</v>
      </c>
      <c r="DE24" s="4">
        <v>12.409394884061584</v>
      </c>
      <c r="DF24" s="4">
        <v>12.319679277738128</v>
      </c>
      <c r="DG24" s="4">
        <v>12.283231093992498</v>
      </c>
      <c r="DH24" s="4">
        <v>12.338699020781958</v>
      </c>
      <c r="DI24" s="4">
        <v>11.583505311994553</v>
      </c>
      <c r="DJ24" s="4">
        <v>11.613279520527474</v>
      </c>
      <c r="DK24" s="4">
        <v>11.676918311466274</v>
      </c>
      <c r="DL24" s="4">
        <v>12.480511380682181</v>
      </c>
      <c r="DM24" s="4">
        <v>12.53939587494178</v>
      </c>
      <c r="DN24" s="4">
        <v>12.608005735208073</v>
      </c>
      <c r="DO24" s="4">
        <v>12.657708650868976</v>
      </c>
      <c r="DP24" s="4">
        <v>12.654711442387358</v>
      </c>
      <c r="DQ24" s="4">
        <v>13.02405268716795</v>
      </c>
      <c r="DR24" s="4">
        <v>13.011965978952338</v>
      </c>
      <c r="DS24" s="4">
        <v>12.989324285165763</v>
      </c>
      <c r="DT24" s="4">
        <v>12.424608700094558</v>
      </c>
      <c r="DU24" s="4">
        <v>12.356718318403418</v>
      </c>
      <c r="DV24" s="4">
        <v>12.273252834829327</v>
      </c>
      <c r="DW24" s="4">
        <v>12.251290540010151</v>
      </c>
      <c r="DX24" s="4">
        <v>12.322333115105168</v>
      </c>
      <c r="DY24" s="4">
        <v>11.567523364194651</v>
      </c>
      <c r="DZ24" s="4">
        <v>11.61055018481732</v>
      </c>
      <c r="EA24" s="4">
        <v>11.676477569874677</v>
      </c>
      <c r="EB24" s="4">
        <v>12.481177009045396</v>
      </c>
      <c r="EC24" s="4">
        <v>12.538231234737269</v>
      </c>
      <c r="ED24" s="4">
        <v>12.606924601854059</v>
      </c>
      <c r="EE24" s="4">
        <v>12.65624368540154</v>
      </c>
      <c r="EF24" s="4">
        <v>12.653155967092562</v>
      </c>
      <c r="EG24" s="4">
        <v>13.033716479545999</v>
      </c>
      <c r="EH24" s="4">
        <v>13.022785439352191</v>
      </c>
      <c r="EI24" s="4">
        <v>12.996908705318521</v>
      </c>
      <c r="EJ24" s="4">
        <v>12.972870130009889</v>
      </c>
      <c r="EK24" s="4">
        <v>12.366753915919418</v>
      </c>
      <c r="EL24" s="4">
        <v>12.303476645991319</v>
      </c>
      <c r="EM24" s="4">
        <v>12.233915531267094</v>
      </c>
      <c r="EN24" s="4">
        <v>12.22800136537731</v>
      </c>
      <c r="EO24" s="4">
        <v>12.310517010466249</v>
      </c>
      <c r="EP24" s="4">
        <v>11.559148353194958</v>
      </c>
      <c r="EQ24" s="4">
        <v>11.609806179355909</v>
      </c>
      <c r="ER24" s="4">
        <v>11.677524650057697</v>
      </c>
      <c r="ES24" s="4">
        <v>12.480932880136157</v>
      </c>
      <c r="ET24" s="4">
        <v>12.538830641959882</v>
      </c>
      <c r="EU24" s="4">
        <v>12.606241506484672</v>
      </c>
      <c r="EV24" s="4">
        <v>12.654383020709252</v>
      </c>
      <c r="EW24" s="4">
        <v>12.652877154363646</v>
      </c>
      <c r="EX24" s="4">
        <v>13.045949405156845</v>
      </c>
      <c r="EY24" s="4">
        <v>13.033681757748495</v>
      </c>
      <c r="EZ24" s="4">
        <v>13.007987929767438</v>
      </c>
      <c r="FA24" s="4">
        <v>12.977843429106706</v>
      </c>
      <c r="FB24" s="4">
        <v>12.354079653758106</v>
      </c>
      <c r="FC24" s="4">
        <v>12.307993749329452</v>
      </c>
      <c r="FD24" s="4">
        <v>12.25950460060538</v>
      </c>
      <c r="FE24" s="4">
        <v>12.204609962740927</v>
      </c>
      <c r="FF24" s="4">
        <v>12.211886043380625</v>
      </c>
      <c r="FG24" s="4">
        <v>12.304401191521851</v>
      </c>
      <c r="FH24" s="4">
        <v>11.557797293573055</v>
      </c>
      <c r="FI24" s="4">
        <v>11.610796729943528</v>
      </c>
      <c r="FJ24" s="4">
        <v>11.678192641382571</v>
      </c>
      <c r="FK24" s="4">
        <v>12.481258877353046</v>
      </c>
      <c r="FL24" s="4">
        <v>12.537058452219604</v>
      </c>
      <c r="FM24" s="4">
        <v>12.605528270955814</v>
      </c>
      <c r="FN24" s="4">
        <v>12.654478405824523</v>
      </c>
      <c r="FO24" s="4">
        <v>12.655880405044654</v>
      </c>
      <c r="FP24" s="4">
        <v>12.625932038578958</v>
      </c>
      <c r="FQ24" s="4">
        <v>13.051903596410412</v>
      </c>
      <c r="FR24" s="4">
        <v>13.023194133248166</v>
      </c>
      <c r="FS24" s="4">
        <v>12.99003616547577</v>
      </c>
      <c r="FT24" s="4">
        <v>12.360469142167238</v>
      </c>
      <c r="FU24" s="4">
        <v>12.293610996533911</v>
      </c>
      <c r="FV24" s="4">
        <v>12.261017638247585</v>
      </c>
      <c r="FW24" s="4">
        <v>12.225810715425867</v>
      </c>
      <c r="FX24" s="4">
        <v>12.184396860518941</v>
      </c>
      <c r="FY24" s="4">
        <v>12.203088479871674</v>
      </c>
      <c r="FZ24" s="4">
        <v>12.301633407043211</v>
      </c>
      <c r="GA24" s="4">
        <v>11.559014892241599</v>
      </c>
      <c r="GB24" s="4">
        <v>11.613021511905089</v>
      </c>
      <c r="GC24" s="4">
        <v>11.680017786487227</v>
      </c>
      <c r="GD24" s="4">
        <v>12.479963066703551</v>
      </c>
      <c r="GE24" s="4">
        <v>12.535532350633432</v>
      </c>
      <c r="GF24" s="4">
        <v>12.603607697844653</v>
      </c>
      <c r="GG24" s="4">
        <v>12.649468471167985</v>
      </c>
      <c r="GH24" s="4">
        <v>12.652251166048428</v>
      </c>
      <c r="GI24" s="4"/>
    </row>
    <row r="25" spans="1:191" x14ac:dyDescent="0.3">
      <c r="A25" s="1">
        <v>24</v>
      </c>
      <c r="B25" s="4">
        <v>12.592956567096888</v>
      </c>
      <c r="C25" s="4">
        <v>12.587701063491643</v>
      </c>
      <c r="D25" s="4">
        <v>12.569303057656118</v>
      </c>
      <c r="E25" s="4">
        <v>12.560325462685091</v>
      </c>
      <c r="F25" s="4">
        <v>12.561945848682187</v>
      </c>
      <c r="G25" s="4">
        <v>12.56927753744978</v>
      </c>
      <c r="H25" s="4">
        <v>12.547454751237638</v>
      </c>
      <c r="I25" s="4">
        <v>12.548050160381944</v>
      </c>
      <c r="J25" s="4">
        <v>12.542259594975105</v>
      </c>
      <c r="K25" s="4">
        <v>12.556762831293165</v>
      </c>
      <c r="L25" s="4">
        <v>12.492512741837142</v>
      </c>
      <c r="M25" s="4">
        <v>12.481271197795737</v>
      </c>
      <c r="N25" s="4">
        <v>12.504874191980381</v>
      </c>
      <c r="O25" s="4">
        <v>12.526310306698715</v>
      </c>
      <c r="P25" s="4">
        <v>12.555348844507195</v>
      </c>
      <c r="Q25" s="4">
        <v>12.434929392995633</v>
      </c>
      <c r="R25" s="4">
        <v>12.376161282979034</v>
      </c>
      <c r="S25" s="4">
        <v>12.400221868301751</v>
      </c>
      <c r="T25" s="4">
        <v>12.469201866654688</v>
      </c>
      <c r="U25" s="4">
        <v>12.519812560021665</v>
      </c>
      <c r="V25" s="4">
        <v>12.56757390343807</v>
      </c>
      <c r="W25" s="4">
        <v>12.410749589320014</v>
      </c>
      <c r="X25" s="4">
        <v>12.292166562115026</v>
      </c>
      <c r="Y25" s="4">
        <v>12.273283005080318</v>
      </c>
      <c r="Z25" s="4">
        <v>12.350874111822876</v>
      </c>
      <c r="AA25" s="4">
        <v>12.457413699654186</v>
      </c>
      <c r="AB25" s="4">
        <v>12.520942767625977</v>
      </c>
      <c r="AC25" s="4">
        <v>12.554316935826179</v>
      </c>
      <c r="AD25" s="4">
        <v>12.403537863074444</v>
      </c>
      <c r="AE25" s="4">
        <v>12.251212524993372</v>
      </c>
      <c r="AF25" s="4">
        <v>12.178806939981632</v>
      </c>
      <c r="AG25" s="4">
        <v>12.217087731433347</v>
      </c>
      <c r="AH25" s="4">
        <v>12.335957488464478</v>
      </c>
      <c r="AI25" s="4">
        <v>12.459200984283573</v>
      </c>
      <c r="AJ25" s="4">
        <v>12.523976898616784</v>
      </c>
      <c r="AK25" s="4">
        <v>12.462552854969116</v>
      </c>
      <c r="AL25" s="4">
        <v>12.384448262527355</v>
      </c>
      <c r="AM25" s="4">
        <v>12.232896736947001</v>
      </c>
      <c r="AN25" s="4">
        <v>12.124555093865046</v>
      </c>
      <c r="AO25" s="4">
        <v>12.114164278484848</v>
      </c>
      <c r="AP25" s="4">
        <v>12.1980923716044</v>
      </c>
      <c r="AQ25" s="4">
        <v>12.337486666539252</v>
      </c>
      <c r="AR25" s="4">
        <v>12.463882176394808</v>
      </c>
      <c r="AS25" s="4">
        <v>12.527607253362671</v>
      </c>
      <c r="AT25" s="4">
        <v>12.357797034748657</v>
      </c>
      <c r="AU25" s="4">
        <v>12.311849123404118</v>
      </c>
      <c r="AV25" s="4">
        <v>12.218437457406967</v>
      </c>
      <c r="AW25" s="4">
        <v>11.246439723181215</v>
      </c>
      <c r="AX25" s="4">
        <v>12.044422276180976</v>
      </c>
      <c r="AY25" s="4">
        <v>12.086710063221497</v>
      </c>
      <c r="AZ25" s="4">
        <v>12.197053141592274</v>
      </c>
      <c r="BA25" s="4">
        <v>12.343906336580329</v>
      </c>
      <c r="BB25" s="4">
        <v>12.469613359236213</v>
      </c>
      <c r="BC25" s="4">
        <v>12.53063924237669</v>
      </c>
      <c r="BD25" s="4">
        <v>12.392029925760147</v>
      </c>
      <c r="BE25" s="4">
        <v>12.241693179184994</v>
      </c>
      <c r="BF25" s="4">
        <v>12.156961932698247</v>
      </c>
      <c r="BG25" s="4">
        <v>11.221051467577476</v>
      </c>
      <c r="BH25" s="4">
        <v>11.116285119333106</v>
      </c>
      <c r="BI25" s="4">
        <v>12.002112119467713</v>
      </c>
      <c r="BJ25" s="4">
        <v>12.07593344673093</v>
      </c>
      <c r="BK25" s="4">
        <v>12.200048770212739</v>
      </c>
      <c r="BL25" s="4">
        <v>12.349062256689592</v>
      </c>
      <c r="BM25" s="4">
        <v>12.472355770545519</v>
      </c>
      <c r="BN25" s="4">
        <v>12.532232294912104</v>
      </c>
      <c r="BO25" s="4">
        <v>12.423669672394428</v>
      </c>
      <c r="BP25" s="4">
        <v>12.265849290230458</v>
      </c>
      <c r="BQ25" s="4">
        <v>12.097096749669937</v>
      </c>
      <c r="BR25" s="4">
        <v>12.024074362167331</v>
      </c>
      <c r="BS25" s="4">
        <v>11.082532199960024</v>
      </c>
      <c r="BT25" s="4">
        <v>11.035017703257239</v>
      </c>
      <c r="BU25" s="4">
        <v>11.982679764145624</v>
      </c>
      <c r="BV25" s="4">
        <v>12.075668429263526</v>
      </c>
      <c r="BW25" s="4">
        <v>12.204852462714134</v>
      </c>
      <c r="BX25" s="4">
        <v>12.352173614166551</v>
      </c>
      <c r="BY25" s="4">
        <v>12.474477451547635</v>
      </c>
      <c r="BZ25" s="4">
        <v>12.532275277997611</v>
      </c>
      <c r="CA25" s="4">
        <v>12.435260715013666</v>
      </c>
      <c r="CB25" s="4">
        <v>12.305344639714967</v>
      </c>
      <c r="CC25" s="4">
        <v>12.121670173346573</v>
      </c>
      <c r="CD25" s="4">
        <v>11.980782290171121</v>
      </c>
      <c r="CE25" s="4">
        <v>11.935690459006162</v>
      </c>
      <c r="CF25" s="4">
        <v>10.975127642425933</v>
      </c>
      <c r="CG25" s="4">
        <v>10.973063107931015</v>
      </c>
      <c r="CH25" s="4">
        <v>11.541959291016978</v>
      </c>
      <c r="CI25" s="4">
        <v>12.076894219448153</v>
      </c>
      <c r="CJ25" s="4">
        <v>12.207060262213856</v>
      </c>
      <c r="CK25" s="4">
        <v>12.353978686086728</v>
      </c>
      <c r="CL25" s="4">
        <v>12.476684606098392</v>
      </c>
      <c r="CM25" s="4">
        <v>12.533617162542582</v>
      </c>
      <c r="CN25" s="4">
        <v>12.976963376718858</v>
      </c>
      <c r="CO25" s="4">
        <v>12.323888524062701</v>
      </c>
      <c r="CP25" s="4">
        <v>12.162114151116368</v>
      </c>
      <c r="CQ25" s="4">
        <v>11.995953476633867</v>
      </c>
      <c r="CR25" s="4">
        <v>11.880186767407334</v>
      </c>
      <c r="CS25" s="4">
        <v>11.860147738571941</v>
      </c>
      <c r="CT25" s="4">
        <v>10.895863849850047</v>
      </c>
      <c r="CU25" s="4">
        <v>10.934726122178814</v>
      </c>
      <c r="CV25" s="4">
        <v>11.051622607195323</v>
      </c>
      <c r="CW25" s="4">
        <v>12.077023605749483</v>
      </c>
      <c r="CX25" s="4">
        <v>12.209605028408694</v>
      </c>
      <c r="CY25" s="4">
        <v>12.355740395698442</v>
      </c>
      <c r="CZ25" s="4">
        <v>12.475784914599979</v>
      </c>
      <c r="DA25" s="4">
        <v>12.532885833966796</v>
      </c>
      <c r="DB25" s="4">
        <v>12.985900927811688</v>
      </c>
      <c r="DC25" s="4">
        <v>12.916806864320284</v>
      </c>
      <c r="DD25" s="4">
        <v>12.18155140029366</v>
      </c>
      <c r="DE25" s="4">
        <v>12.032403527790244</v>
      </c>
      <c r="DF25" s="4">
        <v>11.884045326403314</v>
      </c>
      <c r="DG25" s="4">
        <v>11.791784588098384</v>
      </c>
      <c r="DH25" s="4">
        <v>11.802385009206455</v>
      </c>
      <c r="DI25" s="4">
        <v>10.844468348924654</v>
      </c>
      <c r="DJ25" s="4">
        <v>10.913415911157598</v>
      </c>
      <c r="DK25" s="4">
        <v>11.04714253489235</v>
      </c>
      <c r="DL25" s="4">
        <v>12.078825116798042</v>
      </c>
      <c r="DM25" s="4">
        <v>12.211007967061912</v>
      </c>
      <c r="DN25" s="4">
        <v>12.355987741555793</v>
      </c>
      <c r="DO25" s="4">
        <v>12.475641600689286</v>
      </c>
      <c r="DP25" s="4">
        <v>12.533166565562441</v>
      </c>
      <c r="DQ25" s="4">
        <v>12.995411269870768</v>
      </c>
      <c r="DR25" s="4">
        <v>12.924270462089972</v>
      </c>
      <c r="DS25" s="4">
        <v>12.836319441616556</v>
      </c>
      <c r="DT25" s="4">
        <v>12.047327174071944</v>
      </c>
      <c r="DU25" s="4">
        <v>11.911937239517723</v>
      </c>
      <c r="DV25" s="4">
        <v>11.78571247542892</v>
      </c>
      <c r="DW25" s="4">
        <v>11.72351089357343</v>
      </c>
      <c r="DX25" s="4">
        <v>11.763638295204187</v>
      </c>
      <c r="DY25" s="4">
        <v>10.815059164913789</v>
      </c>
      <c r="DZ25" s="4">
        <v>10.90631280540426</v>
      </c>
      <c r="EA25" s="4">
        <v>11.046658691655949</v>
      </c>
      <c r="EB25" s="4">
        <v>12.080156208842114</v>
      </c>
      <c r="EC25" s="4">
        <v>12.210587647956618</v>
      </c>
      <c r="ED25" s="4">
        <v>12.355502768727252</v>
      </c>
      <c r="EE25" s="4">
        <v>12.476775278130274</v>
      </c>
      <c r="EF25" s="4">
        <v>12.531877322409867</v>
      </c>
      <c r="EG25" s="4">
        <v>13.006111628828609</v>
      </c>
      <c r="EH25" s="4">
        <v>12.936460667150531</v>
      </c>
      <c r="EI25" s="4">
        <v>12.843454108595527</v>
      </c>
      <c r="EJ25" s="4">
        <v>12.75717322426622</v>
      </c>
      <c r="EK25" s="4">
        <v>11.919147526126981</v>
      </c>
      <c r="EL25" s="4">
        <v>11.804252710435605</v>
      </c>
      <c r="EM25" s="4">
        <v>11.706074416812372</v>
      </c>
      <c r="EN25" s="4">
        <v>11.674529733065846</v>
      </c>
      <c r="EO25" s="4">
        <v>11.739299383215247</v>
      </c>
      <c r="EP25" s="4">
        <v>10.798908444172119</v>
      </c>
      <c r="EQ25" s="4">
        <v>10.903925030323727</v>
      </c>
      <c r="ER25" s="4">
        <v>11.049862375186295</v>
      </c>
      <c r="ES25" s="4">
        <v>12.080929963861914</v>
      </c>
      <c r="ET25" s="4">
        <v>12.211950693953225</v>
      </c>
      <c r="EU25" s="4">
        <v>12.355483163560979</v>
      </c>
      <c r="EV25" s="4">
        <v>12.475603657594661</v>
      </c>
      <c r="EW25" s="4">
        <v>12.530666148115303</v>
      </c>
      <c r="EX25" s="4">
        <v>13.020420816218186</v>
      </c>
      <c r="EY25" s="4">
        <v>12.950098972488449</v>
      </c>
      <c r="EZ25" s="4">
        <v>12.856563619677468</v>
      </c>
      <c r="FA25" s="4">
        <v>12.762353288527354</v>
      </c>
      <c r="FB25" s="4">
        <v>11.904687023033631</v>
      </c>
      <c r="FC25" s="4">
        <v>11.804757536406168</v>
      </c>
      <c r="FD25" s="4">
        <v>11.718584751632442</v>
      </c>
      <c r="FE25" s="4">
        <v>11.648259029414145</v>
      </c>
      <c r="FF25" s="4">
        <v>11.641523828807388</v>
      </c>
      <c r="FG25" s="4">
        <v>11.72610706722825</v>
      </c>
      <c r="FH25" s="4">
        <v>10.793621265339478</v>
      </c>
      <c r="FI25" s="4">
        <v>10.906436742664544</v>
      </c>
      <c r="FJ25" s="4">
        <v>11.052069942322175</v>
      </c>
      <c r="FK25" s="4">
        <v>12.081643397652568</v>
      </c>
      <c r="FL25" s="4">
        <v>12.211355548541967</v>
      </c>
      <c r="FM25" s="4">
        <v>12.35485523606528</v>
      </c>
      <c r="FN25" s="4">
        <v>12.476024441688496</v>
      </c>
      <c r="FO25" s="4">
        <v>12.53278566323819</v>
      </c>
      <c r="FP25" s="4">
        <v>12.509632424095463</v>
      </c>
      <c r="FQ25" s="4">
        <v>12.97448873633069</v>
      </c>
      <c r="FR25" s="4">
        <v>12.877615898992705</v>
      </c>
      <c r="FS25" s="4">
        <v>12.778725256689977</v>
      </c>
      <c r="FT25" s="4">
        <v>11.912115158218571</v>
      </c>
      <c r="FU25" s="4">
        <v>11.788251335439478</v>
      </c>
      <c r="FV25" s="4">
        <v>11.71511391074174</v>
      </c>
      <c r="FW25" s="4">
        <v>11.65574770126697</v>
      </c>
      <c r="FX25" s="4">
        <v>11.612014027152716</v>
      </c>
      <c r="FY25" s="4">
        <v>11.625309405583064</v>
      </c>
      <c r="FZ25" s="4">
        <v>11.719573593092555</v>
      </c>
      <c r="GA25" s="4">
        <v>10.795954767505645</v>
      </c>
      <c r="GB25" s="4">
        <v>10.910238674209433</v>
      </c>
      <c r="GC25" s="4">
        <v>11.054585905161195</v>
      </c>
      <c r="GD25" s="4">
        <v>12.081496590019354</v>
      </c>
      <c r="GE25" s="4">
        <v>12.210633442940447</v>
      </c>
      <c r="GF25" s="4">
        <v>12.352162803759215</v>
      </c>
      <c r="GG25" s="4">
        <v>12.468950307391879</v>
      </c>
      <c r="GH25" s="4">
        <v>12.531489715190348</v>
      </c>
      <c r="GI25" s="4"/>
    </row>
    <row r="26" spans="1:191" x14ac:dyDescent="0.3">
      <c r="A26" s="1">
        <v>25</v>
      </c>
      <c r="B26" s="4">
        <v>12.519405460163124</v>
      </c>
      <c r="C26" s="4">
        <v>12.516059862556954</v>
      </c>
      <c r="D26" s="4">
        <v>12.455123400271022</v>
      </c>
      <c r="E26" s="4">
        <v>12.441025097716821</v>
      </c>
      <c r="F26" s="4">
        <v>12.458073505234006</v>
      </c>
      <c r="G26" s="4">
        <v>12.414477746598813</v>
      </c>
      <c r="H26" s="4">
        <v>12.37740475840473</v>
      </c>
      <c r="I26" s="4">
        <v>12.387293279985442</v>
      </c>
      <c r="J26" s="4">
        <v>12.413700463575394</v>
      </c>
      <c r="K26" s="4">
        <v>12.360563394534072</v>
      </c>
      <c r="L26" s="4">
        <v>12.270856672546202</v>
      </c>
      <c r="M26" s="4">
        <v>12.260451418908584</v>
      </c>
      <c r="N26" s="4">
        <v>12.313571753581874</v>
      </c>
      <c r="O26" s="4">
        <v>12.3835543451715</v>
      </c>
      <c r="P26" s="4">
        <v>12.324373483134231</v>
      </c>
      <c r="Q26" s="4">
        <v>12.161732648445739</v>
      </c>
      <c r="R26" s="4">
        <v>12.090570837257637</v>
      </c>
      <c r="S26" s="4">
        <v>12.14107299380878</v>
      </c>
      <c r="T26" s="4">
        <v>12.258809375211023</v>
      </c>
      <c r="U26" s="4">
        <v>12.369824120106191</v>
      </c>
      <c r="V26" s="4">
        <v>12.31257447856507</v>
      </c>
      <c r="W26" s="4">
        <v>12.093692102412547</v>
      </c>
      <c r="X26" s="4">
        <v>11.947003639942983</v>
      </c>
      <c r="Y26" s="4">
        <v>11.941618546633972</v>
      </c>
      <c r="Z26" s="4">
        <v>12.06796578822874</v>
      </c>
      <c r="AA26" s="4">
        <v>12.238642286457187</v>
      </c>
      <c r="AB26" s="4">
        <v>12.368842583951754</v>
      </c>
      <c r="AC26" s="4">
        <v>12.293885977978544</v>
      </c>
      <c r="AD26" s="4">
        <v>12.059876129409634</v>
      </c>
      <c r="AE26" s="4">
        <v>11.857587312965773</v>
      </c>
      <c r="AF26" s="4">
        <v>11.781818751633901</v>
      </c>
      <c r="AG26" s="4">
        <v>11.855671198865871</v>
      </c>
      <c r="AH26" s="4">
        <v>12.040282987199726</v>
      </c>
      <c r="AI26" s="4">
        <v>12.236709822514323</v>
      </c>
      <c r="AJ26" s="4">
        <v>12.371752897143633</v>
      </c>
      <c r="AK26" s="4">
        <v>12.226633698501058</v>
      </c>
      <c r="AL26" s="4">
        <v>12.036364306176118</v>
      </c>
      <c r="AM26" s="4">
        <v>11.807936358433304</v>
      </c>
      <c r="AN26" s="4">
        <v>11.672124306079402</v>
      </c>
      <c r="AO26" s="4">
        <v>11.682043212679302</v>
      </c>
      <c r="AP26" s="4">
        <v>11.821307980444352</v>
      </c>
      <c r="AQ26" s="4">
        <v>12.03650187243492</v>
      </c>
      <c r="AR26" s="4">
        <v>12.240837682858571</v>
      </c>
      <c r="AS26" s="4">
        <v>12.375508439857716</v>
      </c>
      <c r="AT26" s="4">
        <v>12.163395356791575</v>
      </c>
      <c r="AU26" s="4">
        <v>11.986874211693449</v>
      </c>
      <c r="AV26" s="4">
        <v>11.783908928749069</v>
      </c>
      <c r="AW26" s="4">
        <v>10.653258577832496</v>
      </c>
      <c r="AX26" s="4">
        <v>11.550661784046552</v>
      </c>
      <c r="AY26" s="4">
        <v>11.632119398523207</v>
      </c>
      <c r="AZ26" s="4">
        <v>11.811436544398033</v>
      </c>
      <c r="BA26" s="4">
        <v>12.040022335022416</v>
      </c>
      <c r="BB26" s="4">
        <v>12.245678970962192</v>
      </c>
      <c r="BC26" s="4">
        <v>12.378501745357159</v>
      </c>
      <c r="BD26" s="4">
        <v>12.201452047543556</v>
      </c>
      <c r="BE26" s="4">
        <v>11.945897660725821</v>
      </c>
      <c r="BF26" s="4">
        <v>11.735172857416449</v>
      </c>
      <c r="BG26" s="4">
        <v>10.598214601428808</v>
      </c>
      <c r="BH26" s="4">
        <v>10.462577307123917</v>
      </c>
      <c r="BI26" s="4">
        <v>11.478926548745168</v>
      </c>
      <c r="BJ26" s="4">
        <v>11.608925826724546</v>
      </c>
      <c r="BK26" s="4">
        <v>11.809170903707724</v>
      </c>
      <c r="BL26" s="4">
        <v>12.043386871180196</v>
      </c>
      <c r="BM26" s="4">
        <v>12.247550767537824</v>
      </c>
      <c r="BN26" s="4">
        <v>12.379375348598902</v>
      </c>
      <c r="BO26" s="4">
        <v>12.232872641644432</v>
      </c>
      <c r="BP26" s="4">
        <v>11.979396297796738</v>
      </c>
      <c r="BQ26" s="4">
        <v>11.701409677199104</v>
      </c>
      <c r="BR26" s="4">
        <v>11.523254280708422</v>
      </c>
      <c r="BS26" s="4">
        <v>10.392878394282977</v>
      </c>
      <c r="BT26" s="4">
        <v>10.339424190242573</v>
      </c>
      <c r="BU26" s="4">
        <v>11.440584010227516</v>
      </c>
      <c r="BV26" s="4">
        <v>11.599950294947899</v>
      </c>
      <c r="BW26" s="4">
        <v>11.811363485306515</v>
      </c>
      <c r="BX26" s="4">
        <v>12.046748171596818</v>
      </c>
      <c r="BY26" s="4">
        <v>12.249882764607721</v>
      </c>
      <c r="BZ26" s="4">
        <v>12.380658551744915</v>
      </c>
      <c r="CA26" s="4">
        <v>12.244240707218021</v>
      </c>
      <c r="CB26" s="4">
        <v>12.01434469511153</v>
      </c>
      <c r="CC26" s="4">
        <v>11.728487794821692</v>
      </c>
      <c r="CD26" s="4">
        <v>11.487972732590483</v>
      </c>
      <c r="CE26" s="4">
        <v>11.361439332373749</v>
      </c>
      <c r="CF26" s="4">
        <v>10.224998306244546</v>
      </c>
      <c r="CG26" s="4">
        <v>10.23730173529291</v>
      </c>
      <c r="CH26" s="4">
        <v>10.918930106506208</v>
      </c>
      <c r="CI26" s="4">
        <v>11.595873420085058</v>
      </c>
      <c r="CJ26" s="4">
        <v>11.812162508264159</v>
      </c>
      <c r="CK26" s="4">
        <v>12.0486692961467</v>
      </c>
      <c r="CL26" s="4">
        <v>12.251666478275981</v>
      </c>
      <c r="CM26" s="4">
        <v>12.381378049323207</v>
      </c>
      <c r="CN26" s="4">
        <v>12.898934552643688</v>
      </c>
      <c r="CO26" s="4">
        <v>12.030809782098308</v>
      </c>
      <c r="CP26" s="4">
        <v>11.763782517743248</v>
      </c>
      <c r="CQ26" s="4">
        <v>11.505074367903154</v>
      </c>
      <c r="CR26" s="4">
        <v>11.307463186132946</v>
      </c>
      <c r="CS26" s="4">
        <v>11.225536119145474</v>
      </c>
      <c r="CT26" s="4">
        <v>10.099131079183854</v>
      </c>
      <c r="CU26" s="4">
        <v>10.174737402610077</v>
      </c>
      <c r="CV26" s="4">
        <v>10.366948439907352</v>
      </c>
      <c r="CW26" s="4">
        <v>11.593465211922537</v>
      </c>
      <c r="CX26" s="4">
        <v>11.815062028522139</v>
      </c>
      <c r="CY26" s="4">
        <v>12.049958933421602</v>
      </c>
      <c r="CZ26" s="4">
        <v>12.251696107148705</v>
      </c>
      <c r="DA26" s="4">
        <v>12.381674862815187</v>
      </c>
      <c r="DB26" s="4">
        <v>12.908735205966</v>
      </c>
      <c r="DC26" s="4">
        <v>12.751823880539396</v>
      </c>
      <c r="DD26" s="4">
        <v>11.77865191322768</v>
      </c>
      <c r="DE26" s="4">
        <v>11.534031208336382</v>
      </c>
      <c r="DF26" s="4">
        <v>11.309530431180242</v>
      </c>
      <c r="DG26" s="4">
        <v>11.155603579221438</v>
      </c>
      <c r="DH26" s="4">
        <v>11.125369742902</v>
      </c>
      <c r="DI26" s="4">
        <v>10.016917719001565</v>
      </c>
      <c r="DJ26" s="4">
        <v>10.139818594136747</v>
      </c>
      <c r="DK26" s="4">
        <v>10.357150830185667</v>
      </c>
      <c r="DL26" s="4">
        <v>11.594439804013737</v>
      </c>
      <c r="DM26" s="4">
        <v>11.815216736255454</v>
      </c>
      <c r="DN26" s="4">
        <v>12.051527733963821</v>
      </c>
      <c r="DO26" s="4">
        <v>12.252121901073831</v>
      </c>
      <c r="DP26" s="4">
        <v>12.38253157793155</v>
      </c>
      <c r="DQ26" s="4">
        <v>12.919508152616112</v>
      </c>
      <c r="DR26" s="4">
        <v>12.759463109727184</v>
      </c>
      <c r="DS26" s="4">
        <v>12.577294195284887</v>
      </c>
      <c r="DT26" s="4">
        <v>11.541857414688927</v>
      </c>
      <c r="DU26" s="4">
        <v>11.328352750522075</v>
      </c>
      <c r="DV26" s="4">
        <v>11.143380397874944</v>
      </c>
      <c r="DW26" s="4">
        <v>11.036738571159074</v>
      </c>
      <c r="DX26" s="4">
        <v>11.055875711249515</v>
      </c>
      <c r="DY26" s="4">
        <v>9.9662523465883108</v>
      </c>
      <c r="DZ26" s="4">
        <v>10.123139410541494</v>
      </c>
      <c r="EA26" s="4">
        <v>10.356291993312054</v>
      </c>
      <c r="EB26" s="4">
        <v>11.59595389552103</v>
      </c>
      <c r="EC26" s="4">
        <v>11.815871826300118</v>
      </c>
      <c r="ED26" s="4">
        <v>12.051475116510115</v>
      </c>
      <c r="EE26" s="4">
        <v>12.252861121728856</v>
      </c>
      <c r="EF26" s="4">
        <v>12.380199271209722</v>
      </c>
      <c r="EG26" s="4">
        <v>12.93181462795266</v>
      </c>
      <c r="EH26" s="4">
        <v>12.771782746877614</v>
      </c>
      <c r="EI26" s="4">
        <v>12.583103806041382</v>
      </c>
      <c r="EJ26" s="4">
        <v>12.411706530958229</v>
      </c>
      <c r="EK26" s="4">
        <v>11.324603446213889</v>
      </c>
      <c r="EL26" s="4">
        <v>11.149306912448582</v>
      </c>
      <c r="EM26" s="4">
        <v>11.012066538281468</v>
      </c>
      <c r="EN26" s="4">
        <v>10.953066522049344</v>
      </c>
      <c r="EO26" s="4">
        <v>11.012641853479565</v>
      </c>
      <c r="EP26" s="4">
        <v>9.9402846009756747</v>
      </c>
      <c r="EQ26" s="4">
        <v>10.118316163350466</v>
      </c>
      <c r="ER26" s="4">
        <v>10.358943301971019</v>
      </c>
      <c r="ES26" s="4">
        <v>11.598324234281295</v>
      </c>
      <c r="ET26" s="4">
        <v>11.817615366230079</v>
      </c>
      <c r="EU26" s="4">
        <v>12.051008720888005</v>
      </c>
      <c r="EV26" s="4">
        <v>12.250279287375996</v>
      </c>
      <c r="EW26" s="4">
        <v>12.382042424998165</v>
      </c>
      <c r="EX26" s="4">
        <v>12.94916293362542</v>
      </c>
      <c r="EY26" s="4">
        <v>12.788206622970085</v>
      </c>
      <c r="EZ26" s="4">
        <v>12.596823200823254</v>
      </c>
      <c r="FA26" s="4">
        <v>12.415243959280744</v>
      </c>
      <c r="FB26" s="4">
        <v>11.311617074381292</v>
      </c>
      <c r="FC26" s="4">
        <v>11.136341845288095</v>
      </c>
      <c r="FD26" s="4">
        <v>11.008565557032883</v>
      </c>
      <c r="FE26" s="4">
        <v>10.917227056163879</v>
      </c>
      <c r="FF26" s="4">
        <v>10.899236738809023</v>
      </c>
      <c r="FG26" s="4">
        <v>10.989894323489134</v>
      </c>
      <c r="FH26" s="4">
        <v>9.9331901862308527</v>
      </c>
      <c r="FI26" s="4">
        <v>10.123356946566899</v>
      </c>
      <c r="FJ26" s="4">
        <v>10.364354108545463</v>
      </c>
      <c r="FK26" s="4">
        <v>11.599942837906207</v>
      </c>
      <c r="FL26" s="4">
        <v>11.818127979658788</v>
      </c>
      <c r="FM26" s="4">
        <v>12.052760379340727</v>
      </c>
      <c r="FN26" s="4">
        <v>12.250523884180545</v>
      </c>
      <c r="FO26" s="4">
        <v>12.38128810507658</v>
      </c>
      <c r="FP26" s="4">
        <v>12.336634939128668</v>
      </c>
      <c r="FQ26" s="4">
        <v>12.82029276132516</v>
      </c>
      <c r="FR26" s="4">
        <v>12.625009604154796</v>
      </c>
      <c r="FS26" s="4">
        <v>12.435442006563038</v>
      </c>
      <c r="FT26" s="4">
        <v>11.317109956360934</v>
      </c>
      <c r="FU26" s="4">
        <v>11.123550471240996</v>
      </c>
      <c r="FV26" s="4">
        <v>10.991096882483921</v>
      </c>
      <c r="FW26" s="4">
        <v>10.907925914248137</v>
      </c>
      <c r="FX26" s="4">
        <v>10.854803576777718</v>
      </c>
      <c r="FY26" s="4">
        <v>10.869615318775924</v>
      </c>
      <c r="FZ26" s="4">
        <v>10.980732999549424</v>
      </c>
      <c r="GA26" s="4">
        <v>9.9360211291746676</v>
      </c>
      <c r="GB26" s="4">
        <v>10.128784145776935</v>
      </c>
      <c r="GC26" s="4">
        <v>10.368131029529406</v>
      </c>
      <c r="GD26" s="4">
        <v>11.602169983468976</v>
      </c>
      <c r="GE26" s="4">
        <v>11.818854502383321</v>
      </c>
      <c r="GF26" s="4">
        <v>12.049938321498756</v>
      </c>
      <c r="GG26" s="4">
        <v>12.251260269228078</v>
      </c>
      <c r="GH26" s="4">
        <v>12.380999456146851</v>
      </c>
      <c r="GI26" s="4"/>
    </row>
    <row r="27" spans="1:191" x14ac:dyDescent="0.3">
      <c r="A27" s="1">
        <v>26</v>
      </c>
      <c r="B27" s="4">
        <v>12.44122589340906</v>
      </c>
      <c r="C27" s="4">
        <v>12.441841963682329</v>
      </c>
      <c r="D27" s="4">
        <v>12.328508759928516</v>
      </c>
      <c r="E27" s="4">
        <v>12.309890388380508</v>
      </c>
      <c r="F27" s="4">
        <v>12.345523077251245</v>
      </c>
      <c r="G27" s="4">
        <v>12.240676876881155</v>
      </c>
      <c r="H27" s="4">
        <v>12.190594827994465</v>
      </c>
      <c r="I27" s="4">
        <v>12.211179986975901</v>
      </c>
      <c r="J27" s="4">
        <v>12.27144924003227</v>
      </c>
      <c r="K27" s="4">
        <v>12.139508145001541</v>
      </c>
      <c r="L27" s="4">
        <v>12.025023180200437</v>
      </c>
      <c r="M27" s="4">
        <v>12.017993649897013</v>
      </c>
      <c r="N27" s="4">
        <v>12.103007612057676</v>
      </c>
      <c r="O27" s="4">
        <v>12.22315416273401</v>
      </c>
      <c r="P27" s="4">
        <v>12.063385884196595</v>
      </c>
      <c r="Q27" s="4">
        <v>11.857544083998405</v>
      </c>
      <c r="R27" s="4">
        <v>11.777280365293256</v>
      </c>
      <c r="S27" s="4">
        <v>11.857088443704233</v>
      </c>
      <c r="T27" s="4">
        <v>12.027319679189889</v>
      </c>
      <c r="U27" s="4">
        <v>12.201502120361933</v>
      </c>
      <c r="V27" s="4">
        <v>12.023642224562719</v>
      </c>
      <c r="W27" s="4">
        <v>11.741876179201356</v>
      </c>
      <c r="X27" s="4">
        <v>11.567886794299492</v>
      </c>
      <c r="Y27" s="4">
        <v>11.579017045291529</v>
      </c>
      <c r="Z27" s="4">
        <v>11.757573333841655</v>
      </c>
      <c r="AA27" s="4">
        <v>11.997276883032448</v>
      </c>
      <c r="AB27" s="4">
        <v>12.197820636843622</v>
      </c>
      <c r="AC27" s="4">
        <v>11.999179909783345</v>
      </c>
      <c r="AD27" s="4">
        <v>11.677703778932457</v>
      </c>
      <c r="AE27" s="4">
        <v>11.425656220261086</v>
      </c>
      <c r="AF27" s="4">
        <v>11.346563621487586</v>
      </c>
      <c r="AG27" s="4">
        <v>11.461820868784415</v>
      </c>
      <c r="AH27" s="4">
        <v>11.715587029763988</v>
      </c>
      <c r="AI27" s="4">
        <v>11.990565238474229</v>
      </c>
      <c r="AJ27" s="4">
        <v>12.199950540657857</v>
      </c>
      <c r="AK27" s="4">
        <v>11.953292830540029</v>
      </c>
      <c r="AL27" s="4">
        <v>11.646127464254452</v>
      </c>
      <c r="AM27" s="4">
        <v>11.340104268072166</v>
      </c>
      <c r="AN27" s="4">
        <v>11.178324323331703</v>
      </c>
      <c r="AO27" s="4">
        <v>11.20914879059008</v>
      </c>
      <c r="AP27" s="4">
        <v>11.407646067891731</v>
      </c>
      <c r="AQ27" s="4">
        <v>11.704775799861602</v>
      </c>
      <c r="AR27" s="4">
        <v>11.992221485927345</v>
      </c>
      <c r="AS27" s="4">
        <v>12.202443577687497</v>
      </c>
      <c r="AT27" s="4">
        <v>11.918380355695239</v>
      </c>
      <c r="AU27" s="4">
        <v>11.609694186136268</v>
      </c>
      <c r="AV27" s="4">
        <v>11.29979796017828</v>
      </c>
      <c r="AW27" s="4">
        <v>10.042070773969737</v>
      </c>
      <c r="AX27" s="4">
        <v>11.010209085790528</v>
      </c>
      <c r="AY27" s="4">
        <v>11.135796068723115</v>
      </c>
      <c r="AZ27" s="4">
        <v>11.38796410387044</v>
      </c>
      <c r="BA27" s="4">
        <v>11.703643144204344</v>
      </c>
      <c r="BB27" s="4">
        <v>11.995431601202812</v>
      </c>
      <c r="BC27" s="4">
        <v>12.205644554878011</v>
      </c>
      <c r="BD27" s="4">
        <v>11.959435149702305</v>
      </c>
      <c r="BE27" s="4">
        <v>11.582283755630796</v>
      </c>
      <c r="BF27" s="4">
        <v>11.249015792547763</v>
      </c>
      <c r="BG27" s="4">
        <v>9.94613989647595</v>
      </c>
      <c r="BH27" s="4">
        <v>9.7900633344363772</v>
      </c>
      <c r="BI27" s="4">
        <v>10.90497223593054</v>
      </c>
      <c r="BJ27" s="4">
        <v>11.095437816682555</v>
      </c>
      <c r="BK27" s="4">
        <v>11.378990155039624</v>
      </c>
      <c r="BL27" s="4">
        <v>11.705207880574893</v>
      </c>
      <c r="BM27" s="4">
        <v>11.997737184958311</v>
      </c>
      <c r="BN27" s="4">
        <v>12.206952773001689</v>
      </c>
      <c r="BO27" s="4">
        <v>11.990262232867698</v>
      </c>
      <c r="BP27" s="4">
        <v>11.621292898777853</v>
      </c>
      <c r="BQ27" s="4">
        <v>11.221927525456898</v>
      </c>
      <c r="BR27" s="4">
        <v>10.943146706119807</v>
      </c>
      <c r="BS27" s="4">
        <v>9.6700123508822138</v>
      </c>
      <c r="BT27" s="4">
        <v>9.6172355418284461</v>
      </c>
      <c r="BU27" s="4">
        <v>10.844933800149649</v>
      </c>
      <c r="BV27" s="4">
        <v>11.075749925598204</v>
      </c>
      <c r="BW27" s="4">
        <v>11.377454534395733</v>
      </c>
      <c r="BX27" s="4">
        <v>11.707352100723796</v>
      </c>
      <c r="BY27" s="4">
        <v>11.999676523964192</v>
      </c>
      <c r="BZ27" s="4">
        <v>12.208095777623443</v>
      </c>
      <c r="CA27" s="4">
        <v>11.997643065663359</v>
      </c>
      <c r="CB27" s="4">
        <v>11.649602754423602</v>
      </c>
      <c r="CC27" s="4">
        <v>11.244126359043461</v>
      </c>
      <c r="CD27" s="4">
        <v>10.897058931075509</v>
      </c>
      <c r="CE27" s="4">
        <v>10.697195492254943</v>
      </c>
      <c r="CF27" s="4">
        <v>9.4363331616799346</v>
      </c>
      <c r="CG27" s="4">
        <v>9.4746912600479583</v>
      </c>
      <c r="CH27" s="4">
        <v>10.250004193164576</v>
      </c>
      <c r="CI27" s="4">
        <v>11.064100278840037</v>
      </c>
      <c r="CJ27" s="4">
        <v>11.374575110735387</v>
      </c>
      <c r="CK27" s="4">
        <v>11.708720195681083</v>
      </c>
      <c r="CL27" s="4">
        <v>12.000626697607755</v>
      </c>
      <c r="CM27" s="4">
        <v>12.209571473266751</v>
      </c>
      <c r="CN27" s="4">
        <v>12.763976172857983</v>
      </c>
      <c r="CO27" s="4">
        <v>11.659281210888899</v>
      </c>
      <c r="CP27" s="4">
        <v>11.272172638865172</v>
      </c>
      <c r="CQ27" s="4">
        <v>10.90603701352601</v>
      </c>
      <c r="CR27" s="4">
        <v>10.618097604679003</v>
      </c>
      <c r="CS27" s="4">
        <v>10.48623396995079</v>
      </c>
      <c r="CT27" s="4">
        <v>9.2579917867771808</v>
      </c>
      <c r="CU27" s="4">
        <v>9.3780196588612057</v>
      </c>
      <c r="CV27" s="4">
        <v>9.6557703787121465</v>
      </c>
      <c r="CW27" s="4">
        <v>11.057951630390239</v>
      </c>
      <c r="CX27" s="4">
        <v>11.377389306901705</v>
      </c>
      <c r="CY27" s="4">
        <v>11.71017100928024</v>
      </c>
      <c r="CZ27" s="4">
        <v>12.00169791974224</v>
      </c>
      <c r="DA27" s="4">
        <v>12.209908115650427</v>
      </c>
      <c r="DB27" s="4">
        <v>12.773181507235702</v>
      </c>
      <c r="DC27" s="4">
        <v>12.503708612734243</v>
      </c>
      <c r="DD27" s="4">
        <v>11.276476909032281</v>
      </c>
      <c r="DE27" s="4">
        <v>10.922649545391625</v>
      </c>
      <c r="DF27" s="4">
        <v>10.603256881416929</v>
      </c>
      <c r="DG27" s="4">
        <v>10.379315316720445</v>
      </c>
      <c r="DH27" s="4">
        <v>10.320557720703649</v>
      </c>
      <c r="DI27" s="4">
        <v>9.1504878038038964</v>
      </c>
      <c r="DJ27" s="4">
        <v>9.3246359532149476</v>
      </c>
      <c r="DK27" s="4">
        <v>9.6396906609820974</v>
      </c>
      <c r="DL27" s="4">
        <v>11.057226206942367</v>
      </c>
      <c r="DM27" s="4">
        <v>11.377834652219812</v>
      </c>
      <c r="DN27" s="4">
        <v>11.71199800279552</v>
      </c>
      <c r="DO27" s="4">
        <v>12.002597321616863</v>
      </c>
      <c r="DP27" s="4">
        <v>12.209376153916095</v>
      </c>
      <c r="DQ27" s="4">
        <v>12.783448026015582</v>
      </c>
      <c r="DR27" s="4">
        <v>12.510010748450011</v>
      </c>
      <c r="DS27" s="4">
        <v>12.21306082098986</v>
      </c>
      <c r="DT27" s="4">
        <v>10.916983213493038</v>
      </c>
      <c r="DU27" s="4">
        <v>10.613266506758617</v>
      </c>
      <c r="DV27" s="4">
        <v>10.340715410925009</v>
      </c>
      <c r="DW27" s="4">
        <v>10.193153440246114</v>
      </c>
      <c r="DX27" s="4">
        <v>10.21934762962692</v>
      </c>
      <c r="DY27" s="4">
        <v>9.054757149652767</v>
      </c>
      <c r="DZ27" s="4">
        <v>9.296435201933468</v>
      </c>
      <c r="EA27" s="4">
        <v>9.6368905870520063</v>
      </c>
      <c r="EB27" s="4">
        <v>11.06093519316209</v>
      </c>
      <c r="EC27" s="4">
        <v>11.379688708060371</v>
      </c>
      <c r="ED27" s="4">
        <v>11.713065024761029</v>
      </c>
      <c r="EE27" s="4">
        <v>12.00219676018607</v>
      </c>
      <c r="EF27" s="4">
        <v>12.208392762143967</v>
      </c>
      <c r="EG27" s="4">
        <v>12.795671306331606</v>
      </c>
      <c r="EH27" s="4">
        <v>12.520756636890884</v>
      </c>
      <c r="EI27" s="4">
        <v>12.215750596530079</v>
      </c>
      <c r="EJ27" s="4">
        <v>11.93927789953637</v>
      </c>
      <c r="EK27" s="4">
        <v>10.588649982467347</v>
      </c>
      <c r="EL27" s="4">
        <v>10.336751979114535</v>
      </c>
      <c r="EM27" s="4">
        <v>10.143472034008598</v>
      </c>
      <c r="EN27" s="4">
        <v>10.057014835024498</v>
      </c>
      <c r="EO27" s="4">
        <v>10.148961330600896</v>
      </c>
      <c r="EP27" s="4">
        <v>9.0908838537744447</v>
      </c>
      <c r="EQ27" s="4">
        <v>9.2940627128735169</v>
      </c>
      <c r="ER27" s="4">
        <v>9.6397518298304252</v>
      </c>
      <c r="ES27" s="4">
        <v>11.064095409197494</v>
      </c>
      <c r="ET27" s="4">
        <v>11.383579728314031</v>
      </c>
      <c r="EU27" s="4">
        <v>11.713223225958115</v>
      </c>
      <c r="EV27" s="4">
        <v>12.002927424544858</v>
      </c>
      <c r="EW27" s="4">
        <v>12.210556338631001</v>
      </c>
      <c r="EX27" s="4">
        <v>12.815469607351007</v>
      </c>
      <c r="EY27" s="4">
        <v>12.538743228207217</v>
      </c>
      <c r="EZ27" s="4">
        <v>12.227740708265765</v>
      </c>
      <c r="FA27" s="4">
        <v>11.939338560283893</v>
      </c>
      <c r="FB27" s="4">
        <v>10.548905811714075</v>
      </c>
      <c r="FC27" s="4">
        <v>10.291861257251782</v>
      </c>
      <c r="FD27" s="4">
        <v>10.290257660213026</v>
      </c>
      <c r="FE27" s="4">
        <v>10.068094729343123</v>
      </c>
      <c r="FF27" s="4">
        <v>10.019083978234653</v>
      </c>
      <c r="FG27" s="4">
        <v>10.106613159416801</v>
      </c>
      <c r="FH27" s="4">
        <v>9.2585164669662277</v>
      </c>
      <c r="FI27" s="4">
        <v>9.3005619129989903</v>
      </c>
      <c r="FJ27" s="4">
        <v>9.6451819697237973</v>
      </c>
      <c r="FK27" s="4">
        <v>11.06807498885941</v>
      </c>
      <c r="FL27" s="4">
        <v>11.383091400137461</v>
      </c>
      <c r="FM27" s="4">
        <v>11.715212697004407</v>
      </c>
      <c r="FN27" s="4">
        <v>12.004915706398</v>
      </c>
      <c r="FO27" s="4">
        <v>12.212003877689604</v>
      </c>
      <c r="FP27" s="4">
        <v>12.097379137792547</v>
      </c>
      <c r="FQ27" s="4">
        <v>12.577575239542892</v>
      </c>
      <c r="FR27" s="4">
        <v>12.260082253140075</v>
      </c>
      <c r="FS27" s="4">
        <v>11.961374847851168</v>
      </c>
      <c r="FT27" s="4">
        <v>10.553691856887431</v>
      </c>
      <c r="FU27" s="4">
        <v>10.290832654251741</v>
      </c>
      <c r="FV27" s="4">
        <v>10.072681083225561</v>
      </c>
      <c r="FW27" s="4">
        <v>9.963328220700971</v>
      </c>
      <c r="FX27" s="4">
        <v>9.8926764361270543</v>
      </c>
      <c r="FY27" s="4">
        <v>9.9185898789417895</v>
      </c>
      <c r="FZ27" s="4">
        <v>10.10548274882688</v>
      </c>
      <c r="GA27" s="4">
        <v>9.0047921255156176</v>
      </c>
      <c r="GB27" s="4">
        <v>9.3105735996856591</v>
      </c>
      <c r="GC27" s="4">
        <v>9.6562097541050527</v>
      </c>
      <c r="GD27" s="4">
        <v>11.069972179828799</v>
      </c>
      <c r="GE27" s="4">
        <v>11.386353754570964</v>
      </c>
      <c r="GF27" s="4">
        <v>11.712650936389311</v>
      </c>
      <c r="GG27" s="4">
        <v>11.999093264726708</v>
      </c>
      <c r="GH27" s="4">
        <v>12.210588845128774</v>
      </c>
      <c r="GI27" s="4"/>
    </row>
    <row r="28" spans="1:191" x14ac:dyDescent="0.3">
      <c r="A28" s="1">
        <v>27</v>
      </c>
      <c r="B28" s="4">
        <v>12.360192274963312</v>
      </c>
      <c r="C28" s="4">
        <v>12.367142882301856</v>
      </c>
      <c r="D28" s="4">
        <v>12.194052155869761</v>
      </c>
      <c r="E28" s="4">
        <v>12.172693242030213</v>
      </c>
      <c r="F28" s="4">
        <v>12.227257543127021</v>
      </c>
      <c r="G28" s="4">
        <v>12.054043526803158</v>
      </c>
      <c r="H28" s="4">
        <v>11.992749368038927</v>
      </c>
      <c r="I28" s="4">
        <v>12.024694807356987</v>
      </c>
      <c r="J28" s="4">
        <v>12.121116722852062</v>
      </c>
      <c r="K28" s="4">
        <v>11.901979288601847</v>
      </c>
      <c r="L28" s="4">
        <v>11.764290388307334</v>
      </c>
      <c r="M28" s="4">
        <v>11.762361900560409</v>
      </c>
      <c r="N28" s="4">
        <v>11.880099434913522</v>
      </c>
      <c r="O28" s="4">
        <v>12.052332510838287</v>
      </c>
      <c r="P28" s="4">
        <v>11.782125568962815</v>
      </c>
      <c r="Q28" s="4">
        <v>11.53632342938864</v>
      </c>
      <c r="R28" s="4">
        <v>11.449252879613306</v>
      </c>
      <c r="S28" s="4">
        <v>11.558563333789545</v>
      </c>
      <c r="T28" s="4">
        <v>11.782088393464354</v>
      </c>
      <c r="U28" s="4">
        <v>12.020206282305065</v>
      </c>
      <c r="V28" s="4">
        <v>11.713488735735984</v>
      </c>
      <c r="W28" s="4">
        <v>11.370059675580935</v>
      </c>
      <c r="X28" s="4">
        <v>11.17310368229432</v>
      </c>
      <c r="Y28" s="4">
        <v>11.201722862564971</v>
      </c>
      <c r="Z28" s="4">
        <v>11.430375658533228</v>
      </c>
      <c r="AA28" s="4">
        <v>11.738669698353871</v>
      </c>
      <c r="AB28" s="4">
        <v>12.012954547731081</v>
      </c>
      <c r="AC28" s="4">
        <v>11.68025308163535</v>
      </c>
      <c r="AD28" s="4">
        <v>11.274867808128901</v>
      </c>
      <c r="AE28" s="4">
        <v>10.976252424798343</v>
      </c>
      <c r="AF28" s="4">
        <v>10.895553947057602</v>
      </c>
      <c r="AG28" s="4">
        <v>11.050726292173842</v>
      </c>
      <c r="AH28" s="4">
        <v>11.372900515842167</v>
      </c>
      <c r="AI28" s="4">
        <v>11.726436843815351</v>
      </c>
      <c r="AJ28" s="4">
        <v>12.013036306258362</v>
      </c>
      <c r="AK28" s="4">
        <v>11.646991229049268</v>
      </c>
      <c r="AL28" s="4">
        <v>11.229762039073703</v>
      </c>
      <c r="AM28" s="4">
        <v>10.852604288433778</v>
      </c>
      <c r="AN28" s="4">
        <v>10.666325466890225</v>
      </c>
      <c r="AO28" s="4">
        <v>10.719965292412891</v>
      </c>
      <c r="AP28" s="4">
        <v>10.97639422437109</v>
      </c>
      <c r="AQ28" s="4">
        <v>11.353543444970439</v>
      </c>
      <c r="AR28" s="4">
        <v>11.724943423611471</v>
      </c>
      <c r="AS28" s="4">
        <v>12.015182026641499</v>
      </c>
      <c r="AT28" s="4">
        <v>11.626094555347498</v>
      </c>
      <c r="AU28" s="4">
        <v>11.192392444159793</v>
      </c>
      <c r="AV28" s="4">
        <v>10.787540520881196</v>
      </c>
      <c r="AW28" s="4">
        <v>9.449551202078748</v>
      </c>
      <c r="AX28" s="4">
        <v>10.449253531012454</v>
      </c>
      <c r="AY28" s="4">
        <v>10.619612692159366</v>
      </c>
      <c r="AZ28" s="4">
        <v>10.943944536993895</v>
      </c>
      <c r="BA28" s="4">
        <v>11.347806954043998</v>
      </c>
      <c r="BB28" s="4">
        <v>11.726881845612327</v>
      </c>
      <c r="BC28" s="4">
        <v>12.018017302643448</v>
      </c>
      <c r="BD28" s="4">
        <v>11.665120625850033</v>
      </c>
      <c r="BE28" s="4">
        <v>11.162493165463202</v>
      </c>
      <c r="BF28" s="4">
        <v>10.718535608930912</v>
      </c>
      <c r="BG28" s="4">
        <v>9.308371121665477</v>
      </c>
      <c r="BH28" s="4">
        <v>9.1376545985610278</v>
      </c>
      <c r="BI28" s="4">
        <v>10.30550730870053</v>
      </c>
      <c r="BJ28" s="4">
        <v>10.558851377773717</v>
      </c>
      <c r="BK28" s="4">
        <v>10.926880863440426</v>
      </c>
      <c r="BL28" s="4">
        <v>11.345609733531358</v>
      </c>
      <c r="BM28" s="4">
        <v>11.727603520830016</v>
      </c>
      <c r="BN28" s="4">
        <v>12.018770402368553</v>
      </c>
      <c r="BO28" s="4">
        <v>11.694256674195422</v>
      </c>
      <c r="BP28" s="4">
        <v>11.197681385056139</v>
      </c>
      <c r="BQ28" s="4">
        <v>10.678869704726869</v>
      </c>
      <c r="BR28" s="4">
        <v>10.30834123746304</v>
      </c>
      <c r="BS28" s="4">
        <v>8.9637024232978444</v>
      </c>
      <c r="BT28" s="4">
        <v>8.9274210807820555</v>
      </c>
      <c r="BU28" s="4">
        <v>10.220979113519366</v>
      </c>
      <c r="BV28" s="4">
        <v>10.527801090014828</v>
      </c>
      <c r="BW28" s="4">
        <v>10.921005300831379</v>
      </c>
      <c r="BX28" s="4">
        <v>11.346299657634217</v>
      </c>
      <c r="BY28" s="4">
        <v>11.729197584179452</v>
      </c>
      <c r="BZ28" s="4">
        <v>12.020109290170952</v>
      </c>
      <c r="CA28" s="4">
        <v>11.691095302779846</v>
      </c>
      <c r="CB28" s="4">
        <v>11.217531735922236</v>
      </c>
      <c r="CC28" s="4">
        <v>10.686537545770259</v>
      </c>
      <c r="CD28" s="4">
        <v>10.225920361444713</v>
      </c>
      <c r="CE28" s="4">
        <v>9.9669182478541281</v>
      </c>
      <c r="CF28" s="4">
        <v>8.6750014628599477</v>
      </c>
      <c r="CG28" s="4">
        <v>8.7471220423350093</v>
      </c>
      <c r="CH28" s="4">
        <v>9.5929286991933189</v>
      </c>
      <c r="CI28" s="4">
        <v>10.505706021363229</v>
      </c>
      <c r="CJ28" s="4">
        <v>10.915125658307243</v>
      </c>
      <c r="CK28" s="4">
        <v>11.346102034777564</v>
      </c>
      <c r="CL28" s="4">
        <v>11.729717910786588</v>
      </c>
      <c r="CM28" s="4">
        <v>12.021826598888563</v>
      </c>
      <c r="CN28" s="4">
        <v>12.545303184117943</v>
      </c>
      <c r="CO28" s="4">
        <v>11.216844138644616</v>
      </c>
      <c r="CP28" s="4">
        <v>10.701002785546837</v>
      </c>
      <c r="CQ28" s="4">
        <v>10.209022335881082</v>
      </c>
      <c r="CR28" s="4">
        <v>9.8521175913996846</v>
      </c>
      <c r="CS28" s="4">
        <v>9.7034180175428144</v>
      </c>
      <c r="CT28" s="4">
        <v>8.4873204821556669</v>
      </c>
      <c r="CU28" s="4">
        <v>8.6424151715118409</v>
      </c>
      <c r="CV28" s="4">
        <v>8.9728376944631343</v>
      </c>
      <c r="CW28" s="4">
        <v>10.49472336774069</v>
      </c>
      <c r="CX28" s="4">
        <v>10.916248512191743</v>
      </c>
      <c r="CY28" s="4">
        <v>11.348232792217862</v>
      </c>
      <c r="CZ28" s="4">
        <v>11.731338366206881</v>
      </c>
      <c r="DA28" s="4">
        <v>12.02275637317747</v>
      </c>
      <c r="DB28" s="4">
        <v>12.551644924240231</v>
      </c>
      <c r="DC28" s="4">
        <v>12.146053215037455</v>
      </c>
      <c r="DD28" s="4">
        <v>10.690230265438894</v>
      </c>
      <c r="DE28" s="4">
        <v>10.21055252465546</v>
      </c>
      <c r="DF28" s="4">
        <v>9.7996304833641528</v>
      </c>
      <c r="DG28" s="4">
        <v>9.5228887263135391</v>
      </c>
      <c r="DH28" s="4">
        <v>9.5140121271482414</v>
      </c>
      <c r="DI28" s="4">
        <v>8.2903623158397863</v>
      </c>
      <c r="DJ28" s="4">
        <v>8.5659586578765659</v>
      </c>
      <c r="DK28" s="4">
        <v>8.9556641299860527</v>
      </c>
      <c r="DL28" s="4">
        <v>10.49348630199035</v>
      </c>
      <c r="DM28" s="4">
        <v>10.916784450334204</v>
      </c>
      <c r="DN28" s="4">
        <v>11.350420619876843</v>
      </c>
      <c r="DO28" s="4">
        <v>11.73293400040227</v>
      </c>
      <c r="DP28" s="4">
        <v>12.022855275030988</v>
      </c>
      <c r="DQ28" s="4">
        <v>12.559409284346447</v>
      </c>
      <c r="DR28" s="4">
        <v>12.147234829773595</v>
      </c>
      <c r="DS28" s="4">
        <v>11.699717898905362</v>
      </c>
      <c r="DT28" s="4">
        <v>10.190365371968472</v>
      </c>
      <c r="DU28" s="4">
        <v>9.7760373691957749</v>
      </c>
      <c r="DV28" s="4">
        <v>9.4330155621046199</v>
      </c>
      <c r="DW28" s="4">
        <v>9.2701576415134905</v>
      </c>
      <c r="DX28" s="4">
        <v>9.3226883759410804</v>
      </c>
      <c r="DY28" s="4">
        <v>8.204245092231055</v>
      </c>
      <c r="DZ28" s="4">
        <v>8.5561618011712532</v>
      </c>
      <c r="EA28" s="4">
        <v>8.9491346589669281</v>
      </c>
      <c r="EB28" s="4">
        <v>10.496750668036162</v>
      </c>
      <c r="EC28" s="4">
        <v>10.920183698723273</v>
      </c>
      <c r="ED28" s="4">
        <v>11.352839723661834</v>
      </c>
      <c r="EE28" s="4">
        <v>11.734748521935957</v>
      </c>
      <c r="EF28" s="4">
        <v>12.021232157165928</v>
      </c>
      <c r="EG28" s="4">
        <v>12.570499431478988</v>
      </c>
      <c r="EH28" s="4">
        <v>12.154411831219166</v>
      </c>
      <c r="EI28" s="4">
        <v>11.695022064319243</v>
      </c>
      <c r="EJ28" s="4">
        <v>11.2834230062216</v>
      </c>
      <c r="EK28" s="4">
        <v>9.7304754322420646</v>
      </c>
      <c r="EL28" s="4">
        <v>9.382571767284599</v>
      </c>
      <c r="EM28" s="4">
        <v>9.1491788155260565</v>
      </c>
      <c r="EN28" s="4">
        <v>9.081458225609234</v>
      </c>
      <c r="EO28" s="4">
        <v>9.2148613678125049</v>
      </c>
      <c r="EP28" s="4">
        <v>8.1489160299024146</v>
      </c>
      <c r="EQ28" s="4">
        <v>8.5446364976424984</v>
      </c>
      <c r="ER28" s="4">
        <v>8.9556317083088857</v>
      </c>
      <c r="ES28" s="4">
        <v>10.502814700356289</v>
      </c>
      <c r="ET28" s="4">
        <v>10.924719246305139</v>
      </c>
      <c r="EU28" s="4">
        <v>11.353769341123595</v>
      </c>
      <c r="EV28" s="4">
        <v>11.734617551327387</v>
      </c>
      <c r="EW28" s="4">
        <v>12.024724614424283</v>
      </c>
      <c r="EX28" s="4">
        <v>12.591818480352376</v>
      </c>
      <c r="EY28" s="4">
        <v>12.17110913954656</v>
      </c>
      <c r="EZ28" s="4">
        <v>11.700251692099474</v>
      </c>
      <c r="FA28" s="4">
        <v>11.270853275161809</v>
      </c>
      <c r="FB28" s="4">
        <v>9.6455097764487085</v>
      </c>
      <c r="FC28" s="4">
        <v>9.3104543982193579</v>
      </c>
      <c r="FD28" s="4">
        <v>9.080089694370562</v>
      </c>
      <c r="FE28" s="4">
        <v>8.9383279578898858</v>
      </c>
      <c r="FF28" s="4">
        <v>8.9611391122082669</v>
      </c>
      <c r="FG28" s="4">
        <v>9.16376929599687</v>
      </c>
      <c r="FH28" s="4">
        <v>8.1300084560440968</v>
      </c>
      <c r="FI28" s="4">
        <v>8.5285112380510348</v>
      </c>
      <c r="FJ28" s="4">
        <v>8.9638275976731485</v>
      </c>
      <c r="FK28" s="4">
        <v>10.507414780592216</v>
      </c>
      <c r="FL28" s="4">
        <v>10.926122677172279</v>
      </c>
      <c r="FM28" s="4">
        <v>11.356246394695466</v>
      </c>
      <c r="FN28" s="4">
        <v>11.735906514651246</v>
      </c>
      <c r="FO28" s="4">
        <v>12.026482948384295</v>
      </c>
      <c r="FP28" s="4">
        <v>11.781443076887983</v>
      </c>
      <c r="FQ28" s="4">
        <v>12.217907243761308</v>
      </c>
      <c r="FR28" s="4">
        <v>11.737623496346961</v>
      </c>
      <c r="FS28" s="4">
        <v>11.294845880738658</v>
      </c>
      <c r="FT28" s="4">
        <v>9.6350234130097601</v>
      </c>
      <c r="FU28" s="4">
        <v>9.2452713147726513</v>
      </c>
      <c r="FV28" s="4">
        <v>8.9986590502389632</v>
      </c>
      <c r="FW28" s="4">
        <v>8.8573868664097599</v>
      </c>
      <c r="FX28" s="4">
        <v>8.8032769139901585</v>
      </c>
      <c r="FY28" s="4">
        <v>8.8936458856194882</v>
      </c>
      <c r="FZ28" s="4">
        <v>9.1480954201263973</v>
      </c>
      <c r="GA28" s="4">
        <v>8.1391049104578901</v>
      </c>
      <c r="GB28" s="4">
        <v>8.5584409116782876</v>
      </c>
      <c r="GC28" s="4">
        <v>8.9752667091035274</v>
      </c>
      <c r="GD28" s="4">
        <v>10.515912765391377</v>
      </c>
      <c r="GE28" s="4">
        <v>10.928906487893311</v>
      </c>
      <c r="GF28" s="4">
        <v>11.354460053189644</v>
      </c>
      <c r="GG28" s="4">
        <v>11.733563699267567</v>
      </c>
      <c r="GH28" s="4">
        <v>12.02489016891988</v>
      </c>
      <c r="GI28" s="4"/>
    </row>
    <row r="29" spans="1:191" x14ac:dyDescent="0.3">
      <c r="A29" s="1">
        <v>28</v>
      </c>
      <c r="B29" s="4">
        <v>12.278641942723826</v>
      </c>
      <c r="C29" s="4">
        <v>12.29237140367297</v>
      </c>
      <c r="D29" s="4">
        <v>12.056299082820779</v>
      </c>
      <c r="E29" s="4">
        <v>12.032961280384074</v>
      </c>
      <c r="F29" s="4">
        <v>12.107633638306636</v>
      </c>
      <c r="G29" s="4">
        <v>11.862584566109387</v>
      </c>
      <c r="H29" s="4">
        <v>11.791486275127808</v>
      </c>
      <c r="I29" s="4">
        <v>11.835183111095406</v>
      </c>
      <c r="J29" s="4">
        <v>11.966748322628259</v>
      </c>
      <c r="K29" s="4">
        <v>11.659507407918014</v>
      </c>
      <c r="L29" s="4">
        <v>11.49985624609927</v>
      </c>
      <c r="M29" s="4">
        <v>11.503813035339135</v>
      </c>
      <c r="N29" s="4">
        <v>11.652900318863544</v>
      </c>
      <c r="O29" s="4">
        <v>11.876107170081012</v>
      </c>
      <c r="P29" s="4">
        <v>11.495731030356671</v>
      </c>
      <c r="Q29" s="4">
        <v>11.213108719063488</v>
      </c>
      <c r="R29" s="4">
        <v>11.122770025126995</v>
      </c>
      <c r="S29" s="4">
        <v>11.258197130467854</v>
      </c>
      <c r="T29" s="4">
        <v>11.531493341907886</v>
      </c>
      <c r="U29" s="4">
        <v>11.831731228836821</v>
      </c>
      <c r="V29" s="4">
        <v>11.398399288866321</v>
      </c>
      <c r="W29" s="4">
        <v>10.999625591937585</v>
      </c>
      <c r="X29" s="4">
        <v>10.782602880471915</v>
      </c>
      <c r="Y29" s="4">
        <v>10.827151721225396</v>
      </c>
      <c r="Z29" s="4">
        <v>11.102811150403747</v>
      </c>
      <c r="AA29" s="4">
        <v>11.47462615503502</v>
      </c>
      <c r="AB29" s="4">
        <v>11.820424987633002</v>
      </c>
      <c r="AC29" s="4">
        <v>11.352455295801695</v>
      </c>
      <c r="AD29" s="4">
        <v>10.87369522335344</v>
      </c>
      <c r="AE29" s="4">
        <v>10.537873961212672</v>
      </c>
      <c r="AF29" s="4">
        <v>10.45621935994331</v>
      </c>
      <c r="AG29" s="4">
        <v>10.645134944984166</v>
      </c>
      <c r="AH29" s="4">
        <v>11.027675496731561</v>
      </c>
      <c r="AI29" s="4">
        <v>11.455183827976336</v>
      </c>
      <c r="AJ29" s="4">
        <v>11.817842158044918</v>
      </c>
      <c r="AK29" s="4">
        <v>11.323038804203152</v>
      </c>
      <c r="AL29" s="4">
        <v>10.809193360593705</v>
      </c>
      <c r="AM29" s="4">
        <v>10.375366378948867</v>
      </c>
      <c r="AN29" s="4">
        <v>10.172257591167588</v>
      </c>
      <c r="AO29" s="4">
        <v>10.244588761620349</v>
      </c>
      <c r="AP29" s="4">
        <v>10.551267002147135</v>
      </c>
      <c r="AQ29" s="4">
        <v>10.998147811246149</v>
      </c>
      <c r="AR29" s="4">
        <v>11.450309242582074</v>
      </c>
      <c r="AS29" s="4">
        <v>11.819246548259674</v>
      </c>
      <c r="AT29" s="4">
        <v>11.303647795922785</v>
      </c>
      <c r="AU29" s="4">
        <v>10.76105695514752</v>
      </c>
      <c r="AV29" s="4">
        <v>10.276851692722509</v>
      </c>
      <c r="AW29" s="4">
        <v>8.9107660848883903</v>
      </c>
      <c r="AX29" s="4">
        <v>9.9139057887560131</v>
      </c>
      <c r="AY29" s="4">
        <v>10.117072112257215</v>
      </c>
      <c r="AZ29" s="4">
        <v>10.505464750786967</v>
      </c>
      <c r="BA29" s="4">
        <v>10.987528964633942</v>
      </c>
      <c r="BB29" s="4">
        <v>11.449259592498112</v>
      </c>
      <c r="BC29" s="4">
        <v>11.82136583559639</v>
      </c>
      <c r="BD29" s="4">
        <v>11.335362068200508</v>
      </c>
      <c r="BE29" s="4">
        <v>10.713132358027295</v>
      </c>
      <c r="BF29" s="4">
        <v>10.177131142858919</v>
      </c>
      <c r="BG29" s="4">
        <v>8.7170861383100036</v>
      </c>
      <c r="BH29" s="4">
        <v>8.5557387776397036</v>
      </c>
      <c r="BI29" s="4">
        <v>9.7419368297168187</v>
      </c>
      <c r="BJ29" s="4">
        <v>10.040133074786361</v>
      </c>
      <c r="BK29" s="4">
        <v>10.479554332505581</v>
      </c>
      <c r="BL29" s="4">
        <v>10.982758763659822</v>
      </c>
      <c r="BM29" s="4">
        <v>11.449252871614499</v>
      </c>
      <c r="BN29" s="4">
        <v>11.821329517208076</v>
      </c>
      <c r="BO29" s="4">
        <v>11.360585980553406</v>
      </c>
      <c r="BP29" s="4">
        <v>10.738331100383039</v>
      </c>
      <c r="BQ29" s="4">
        <v>10.110895689613553</v>
      </c>
      <c r="BR29" s="4">
        <v>9.6777891073402369</v>
      </c>
      <c r="BS29" s="4">
        <v>8.3479219886510272</v>
      </c>
      <c r="BT29" s="4">
        <v>8.3322189044938622</v>
      </c>
      <c r="BU29" s="4">
        <v>9.6316057312592473</v>
      </c>
      <c r="BV29" s="4">
        <v>9.9981037706691112</v>
      </c>
      <c r="BW29" s="4">
        <v>10.469024605655134</v>
      </c>
      <c r="BX29" s="4">
        <v>10.980598389922264</v>
      </c>
      <c r="BY29" s="4">
        <v>11.45064043316882</v>
      </c>
      <c r="BZ29" s="4">
        <v>11.823603180578939</v>
      </c>
      <c r="CA29" s="4">
        <v>11.349426999456847</v>
      </c>
      <c r="CB29" s="4">
        <v>10.742202289092933</v>
      </c>
      <c r="CC29" s="4">
        <v>10.091935014608532</v>
      </c>
      <c r="CD29" s="4">
        <v>9.564969737116888</v>
      </c>
      <c r="CE29" s="4">
        <v>9.2826272525610207</v>
      </c>
      <c r="CF29" s="4">
        <v>7.9990298532575244</v>
      </c>
      <c r="CG29" s="4">
        <v>8.4258542819682596</v>
      </c>
      <c r="CH29" s="4">
        <v>8.9900945392568516</v>
      </c>
      <c r="CI29" s="4">
        <v>9.9647957710916781</v>
      </c>
      <c r="CJ29" s="4">
        <v>10.458930237632911</v>
      </c>
      <c r="CK29" s="4">
        <v>10.979380941351661</v>
      </c>
      <c r="CL29" s="4">
        <v>11.451117281256924</v>
      </c>
      <c r="CM29" s="4">
        <v>11.824894799023635</v>
      </c>
      <c r="CN29" s="4">
        <v>12.262137961715364</v>
      </c>
      <c r="CO29" s="4">
        <v>10.728721960307547</v>
      </c>
      <c r="CP29" s="4">
        <v>10.08389931539849</v>
      </c>
      <c r="CQ29" s="4">
        <v>9.5855789890278569</v>
      </c>
      <c r="CR29" s="4">
        <v>9.0989920527326085</v>
      </c>
      <c r="CS29" s="4">
        <v>8.9307734469513989</v>
      </c>
      <c r="CT29" s="4">
        <v>7.7426402663099454</v>
      </c>
      <c r="CU29" s="4">
        <v>7.9864763381282753</v>
      </c>
      <c r="CV29" s="4">
        <v>8.3671904758044864</v>
      </c>
      <c r="CW29" s="4">
        <v>9.9494334096539063</v>
      </c>
      <c r="CX29" s="4">
        <v>10.458388067377907</v>
      </c>
      <c r="CY29" s="4">
        <v>10.981602055458207</v>
      </c>
      <c r="CZ29" s="4">
        <v>11.453185741457833</v>
      </c>
      <c r="DA29" s="4">
        <v>11.826557170421633</v>
      </c>
      <c r="DB29" s="4">
        <v>12.263224894300771</v>
      </c>
      <c r="DC29" s="4">
        <v>11.704127350612993</v>
      </c>
      <c r="DD29" s="4">
        <v>10.057667019290452</v>
      </c>
      <c r="DE29" s="4">
        <v>9.4694883769549936</v>
      </c>
      <c r="DF29" s="4">
        <v>8.9965899233026256</v>
      </c>
      <c r="DG29" s="4">
        <v>8.6951600007327094</v>
      </c>
      <c r="DH29" s="4">
        <v>8.6554177401984624</v>
      </c>
      <c r="DI29" s="4">
        <v>7.5602181385415168</v>
      </c>
      <c r="DJ29" s="4">
        <v>7.8908790053902278</v>
      </c>
      <c r="DK29" s="4">
        <v>8.341540993765836</v>
      </c>
      <c r="DL29" s="4">
        <v>9.9470693707445434</v>
      </c>
      <c r="DM29" s="4">
        <v>10.459998647722346</v>
      </c>
      <c r="DN29" s="4">
        <v>10.984978169791924</v>
      </c>
      <c r="DO29" s="4">
        <v>11.455311382754962</v>
      </c>
      <c r="DP29" s="4">
        <v>11.828125043077117</v>
      </c>
      <c r="DQ29" s="4">
        <v>12.267467488930738</v>
      </c>
      <c r="DR29" s="4">
        <v>11.696703081161928</v>
      </c>
      <c r="DS29" s="4">
        <v>11.110175802772714</v>
      </c>
      <c r="DT29" s="4">
        <v>9.4203083569687571</v>
      </c>
      <c r="DU29" s="4">
        <v>8.9292236236662497</v>
      </c>
      <c r="DV29" s="4">
        <v>8.5616826368777446</v>
      </c>
      <c r="DW29" s="4">
        <v>8.3886629708076548</v>
      </c>
      <c r="DX29" s="4">
        <v>8.4758662643889071</v>
      </c>
      <c r="DY29" s="4">
        <v>7.4568788809618329</v>
      </c>
      <c r="DZ29" s="4">
        <v>7.8582484588036916</v>
      </c>
      <c r="EA29" s="4">
        <v>8.3448213341942168</v>
      </c>
      <c r="EB29" s="4">
        <v>9.9500748845315137</v>
      </c>
      <c r="EC29" s="4">
        <v>10.463430531569758</v>
      </c>
      <c r="ED29" s="4">
        <v>10.987935429746635</v>
      </c>
      <c r="EE29" s="4">
        <v>11.457460611689832</v>
      </c>
      <c r="EF29" s="4">
        <v>11.825683939695447</v>
      </c>
      <c r="EG29" s="4">
        <v>12.274959719918115</v>
      </c>
      <c r="EH29" s="4">
        <v>11.696606310545409</v>
      </c>
      <c r="EI29" s="4">
        <v>11.091050209692236</v>
      </c>
      <c r="EJ29" s="4">
        <v>10.564868838028598</v>
      </c>
      <c r="EK29" s="4">
        <v>8.8421953591516278</v>
      </c>
      <c r="EL29" s="4">
        <v>8.4611661859445046</v>
      </c>
      <c r="EM29" s="4">
        <v>8.2178300628170113</v>
      </c>
      <c r="EN29" s="4">
        <v>8.1708971707908571</v>
      </c>
      <c r="EO29" s="4">
        <v>8.3622553528740173</v>
      </c>
      <c r="EP29" s="4">
        <v>7.4072268767808067</v>
      </c>
      <c r="EQ29" s="4">
        <v>7.837423422919656</v>
      </c>
      <c r="ER29" s="4">
        <v>8.3399076850273755</v>
      </c>
      <c r="ES29" s="4">
        <v>9.9546723386650786</v>
      </c>
      <c r="ET29" s="4">
        <v>10.468747215279638</v>
      </c>
      <c r="EU29" s="4">
        <v>10.990355030022734</v>
      </c>
      <c r="EV29" s="4">
        <v>11.458162692029097</v>
      </c>
      <c r="EW29" s="4">
        <v>11.827979343488066</v>
      </c>
      <c r="EX29" s="4">
        <v>12.296506654682229</v>
      </c>
      <c r="EY29" s="4">
        <v>11.709181056365225</v>
      </c>
      <c r="EZ29" s="4">
        <v>11.090330902465865</v>
      </c>
      <c r="FA29" s="4">
        <v>10.546249290891339</v>
      </c>
      <c r="FB29" s="4">
        <v>8.7536417950354046</v>
      </c>
      <c r="FC29" s="4">
        <v>8.3549194352643035</v>
      </c>
      <c r="FD29" s="4">
        <v>8.0867018956578374</v>
      </c>
      <c r="FE29" s="4">
        <v>7.9663485318125895</v>
      </c>
      <c r="FF29" s="4">
        <v>8.0283370575694715</v>
      </c>
      <c r="FG29" s="4">
        <v>8.2975116851251638</v>
      </c>
      <c r="FH29" s="4">
        <v>7.3812250154445094</v>
      </c>
      <c r="FI29" s="4">
        <v>7.8590639156861934</v>
      </c>
      <c r="FJ29" s="4">
        <v>8.3478512120362094</v>
      </c>
      <c r="FK29" s="4">
        <v>9.9643055718536377</v>
      </c>
      <c r="FL29" s="4">
        <v>10.472438075486441</v>
      </c>
      <c r="FM29" s="4">
        <v>10.992262337081675</v>
      </c>
      <c r="FN29" s="4">
        <v>11.459839886853729</v>
      </c>
      <c r="FO29" s="4">
        <v>11.832285417525817</v>
      </c>
      <c r="FP29" s="4">
        <v>11.42783727247985</v>
      </c>
      <c r="FQ29" s="4">
        <v>11.762322690648443</v>
      </c>
      <c r="FR29" s="4">
        <v>11.124625540232861</v>
      </c>
      <c r="FS29" s="4">
        <v>10.560109580357095</v>
      </c>
      <c r="FT29" s="4">
        <v>8.7173421936487667</v>
      </c>
      <c r="FU29" s="4">
        <v>8.250657654592251</v>
      </c>
      <c r="FV29" s="4">
        <v>7.967228499948896</v>
      </c>
      <c r="FW29" s="4">
        <v>7.8168450966900771</v>
      </c>
      <c r="FX29" s="4">
        <v>7.8020089314967684</v>
      </c>
      <c r="FY29" s="4">
        <v>7.9463793041832282</v>
      </c>
      <c r="FZ29" s="4">
        <v>8.2691407352115611</v>
      </c>
      <c r="GA29" s="4">
        <v>7.3870801334379044</v>
      </c>
      <c r="GB29" s="4">
        <v>7.868758328442663</v>
      </c>
      <c r="GC29" s="4">
        <v>8.3646585528643929</v>
      </c>
      <c r="GD29" s="4">
        <v>9.9724043471542814</v>
      </c>
      <c r="GE29" s="4">
        <v>10.479571037049968</v>
      </c>
      <c r="GF29" s="4">
        <v>10.993418382338151</v>
      </c>
      <c r="GG29" s="4">
        <v>11.456837489149033</v>
      </c>
      <c r="GH29" s="4">
        <v>11.830773843294642</v>
      </c>
      <c r="GI29" s="4"/>
    </row>
    <row r="30" spans="1:191" x14ac:dyDescent="0.3">
      <c r="A30" s="1">
        <v>29</v>
      </c>
      <c r="B30" s="4">
        <v>12.199465511580383</v>
      </c>
      <c r="C30" s="4">
        <v>12.216120774259085</v>
      </c>
      <c r="D30" s="4">
        <v>11.921718977524353</v>
      </c>
      <c r="E30" s="4">
        <v>11.897032143095123</v>
      </c>
      <c r="F30" s="4">
        <v>11.986758469303917</v>
      </c>
      <c r="G30" s="4">
        <v>11.675923362912926</v>
      </c>
      <c r="H30" s="4">
        <v>11.596870130340815</v>
      </c>
      <c r="I30" s="4">
        <v>11.651314801281718</v>
      </c>
      <c r="J30" s="4">
        <v>11.810458231118659</v>
      </c>
      <c r="K30" s="4">
        <v>11.424088766267515</v>
      </c>
      <c r="L30" s="4">
        <v>11.245332072895568</v>
      </c>
      <c r="M30" s="4">
        <v>11.255111801324645</v>
      </c>
      <c r="N30" s="4">
        <v>11.432805370394226</v>
      </c>
      <c r="O30" s="4">
        <v>11.697739346449215</v>
      </c>
      <c r="P30" s="4">
        <v>11.220469125857591</v>
      </c>
      <c r="Q30" s="4">
        <v>10.906926112154192</v>
      </c>
      <c r="R30" s="4">
        <v>10.811440791724822</v>
      </c>
      <c r="S30" s="4">
        <v>10.971101973188553</v>
      </c>
      <c r="T30" s="4">
        <v>11.288364772530366</v>
      </c>
      <c r="U30" s="4">
        <v>11.64225178101802</v>
      </c>
      <c r="V30" s="4">
        <v>11.096592580289585</v>
      </c>
      <c r="W30" s="4">
        <v>10.650708346843826</v>
      </c>
      <c r="X30" s="4">
        <v>10.417273789762611</v>
      </c>
      <c r="Y30" s="4">
        <v>10.475511953692831</v>
      </c>
      <c r="Z30" s="4">
        <v>10.790271426604827</v>
      </c>
      <c r="AA30" s="4">
        <v>11.218500970129774</v>
      </c>
      <c r="AB30" s="4">
        <v>11.625089690999609</v>
      </c>
      <c r="AC30" s="4">
        <v>11.035430190051983</v>
      </c>
      <c r="AD30" s="4">
        <v>10.496817334502468</v>
      </c>
      <c r="AE30" s="4">
        <v>10.131077519507482</v>
      </c>
      <c r="AF30" s="4">
        <v>10.050011543201036</v>
      </c>
      <c r="AG30" s="4">
        <v>10.267169955263414</v>
      </c>
      <c r="AH30" s="4">
        <v>10.699402467129119</v>
      </c>
      <c r="AI30" s="4">
        <v>11.192400823750482</v>
      </c>
      <c r="AJ30" s="4">
        <v>11.620873592554608</v>
      </c>
      <c r="AK30" s="4">
        <v>11.003533195567741</v>
      </c>
      <c r="AL30" s="4">
        <v>10.410828001324697</v>
      </c>
      <c r="AM30" s="4">
        <v>9.9375490503348498</v>
      </c>
      <c r="AN30" s="4">
        <v>9.7239652601014779</v>
      </c>
      <c r="AO30" s="4">
        <v>9.8070087087779338</v>
      </c>
      <c r="AP30" s="4">
        <v>10.153530548160065</v>
      </c>
      <c r="AQ30" s="4">
        <v>10.661097584409555</v>
      </c>
      <c r="AR30" s="4">
        <v>11.184088037320484</v>
      </c>
      <c r="AS30" s="4">
        <v>11.620640484518626</v>
      </c>
      <c r="AT30" s="4">
        <v>10.977055092110852</v>
      </c>
      <c r="AU30" s="4">
        <v>10.342432889441442</v>
      </c>
      <c r="AV30" s="4">
        <v>9.8043665625926977</v>
      </c>
      <c r="AW30" s="4">
        <v>8.4376409838759852</v>
      </c>
      <c r="AX30" s="4">
        <v>9.4314182963008246</v>
      </c>
      <c r="AY30" s="4">
        <v>9.6598176326087835</v>
      </c>
      <c r="AZ30" s="4">
        <v>10.095082155644972</v>
      </c>
      <c r="BA30" s="4">
        <v>10.644394242420571</v>
      </c>
      <c r="BB30" s="4">
        <v>11.180808976028286</v>
      </c>
      <c r="BC30" s="4">
        <v>11.62131106949241</v>
      </c>
      <c r="BD30" s="4">
        <v>10.999178725193039</v>
      </c>
      <c r="BE30" s="4">
        <v>10.272410760938445</v>
      </c>
      <c r="BF30" s="4">
        <v>9.6669795775950504</v>
      </c>
      <c r="BG30" s="4">
        <v>8.2177569273642135</v>
      </c>
      <c r="BH30" s="4">
        <v>8.0576779104860563</v>
      </c>
      <c r="BI30" s="4">
        <v>9.2301724646664809</v>
      </c>
      <c r="BJ30" s="4">
        <v>9.5649840819699854</v>
      </c>
      <c r="BK30" s="4">
        <v>10.063631562387116</v>
      </c>
      <c r="BL30" s="4">
        <v>10.636662532932654</v>
      </c>
      <c r="BM30" s="4">
        <v>11.179727583878012</v>
      </c>
      <c r="BN30" s="4">
        <v>11.621696116839475</v>
      </c>
      <c r="BO30" s="4">
        <v>11.017366341032373</v>
      </c>
      <c r="BP30" s="4">
        <v>10.279501662849743</v>
      </c>
      <c r="BQ30" s="4">
        <v>9.5676803202374536</v>
      </c>
      <c r="BR30" s="4">
        <v>9.1342268159941966</v>
      </c>
      <c r="BS30" s="4">
        <v>7.7883312812049983</v>
      </c>
      <c r="BT30" s="4">
        <v>7.8250307746424665</v>
      </c>
      <c r="BU30" s="4">
        <v>9.1061354117182685</v>
      </c>
      <c r="BV30" s="4">
        <v>9.5170472060741567</v>
      </c>
      <c r="BW30" s="4">
        <v>10.048549589587646</v>
      </c>
      <c r="BX30" s="4">
        <v>10.633493836622378</v>
      </c>
      <c r="BY30" s="4">
        <v>11.180466350170226</v>
      </c>
      <c r="BZ30" s="4">
        <v>11.623456301825597</v>
      </c>
      <c r="CA30" s="4">
        <v>10.995620170383797</v>
      </c>
      <c r="CB30" s="4">
        <v>10.269746439459901</v>
      </c>
      <c r="CC30" s="4">
        <v>9.5342319186862881</v>
      </c>
      <c r="CD30" s="4">
        <v>8.9548654215712205</v>
      </c>
      <c r="CE30" s="4">
        <v>8.6376353544721169</v>
      </c>
      <c r="CF30" s="4">
        <v>7.4200578839158648</v>
      </c>
      <c r="CG30" s="4">
        <v>7.5623836582220791</v>
      </c>
      <c r="CH30" s="4">
        <v>8.461595391012434</v>
      </c>
      <c r="CI30" s="4">
        <v>9.4726278636339547</v>
      </c>
      <c r="CJ30" s="4">
        <v>10.034368896419013</v>
      </c>
      <c r="CK30" s="4">
        <v>10.631018708529275</v>
      </c>
      <c r="CL30" s="4">
        <v>11.181582163854241</v>
      </c>
      <c r="CM30" s="4">
        <v>11.625295310208919</v>
      </c>
      <c r="CN30" s="4">
        <v>11.941284761213403</v>
      </c>
      <c r="CO30" s="4">
        <v>10.238764365640161</v>
      </c>
      <c r="CP30" s="4">
        <v>9.6876809534385746</v>
      </c>
      <c r="CQ30" s="4">
        <v>8.8501883417057226</v>
      </c>
      <c r="CR30" s="4">
        <v>8.4036268485216983</v>
      </c>
      <c r="CS30" s="4">
        <v>8.24521613614254</v>
      </c>
      <c r="CT30" s="4">
        <v>7.1497075652431947</v>
      </c>
      <c r="CU30" s="4">
        <v>7.4186639821556657</v>
      </c>
      <c r="CV30" s="4">
        <v>7.915451550054093</v>
      </c>
      <c r="CW30" s="4">
        <v>9.4565690522742933</v>
      </c>
      <c r="CX30" s="4">
        <v>10.031420315302608</v>
      </c>
      <c r="CY30" s="4">
        <v>10.632732996499882</v>
      </c>
      <c r="CZ30" s="4">
        <v>11.183046009500849</v>
      </c>
      <c r="DA30" s="4">
        <v>11.627585443026446</v>
      </c>
      <c r="DB30" s="4">
        <v>11.93483624147448</v>
      </c>
      <c r="DC30" s="4">
        <v>11.233518000717954</v>
      </c>
      <c r="DD30" s="4">
        <v>9.4579768512608613</v>
      </c>
      <c r="DE30" s="4">
        <v>8.7756724411132367</v>
      </c>
      <c r="DF30" s="4">
        <v>8.2681801681491063</v>
      </c>
      <c r="DG30" s="4">
        <v>7.9734597938816991</v>
      </c>
      <c r="DH30" s="4">
        <v>7.9540077858143308</v>
      </c>
      <c r="DI30" s="4">
        <v>6.9619351805859768</v>
      </c>
      <c r="DJ30" s="4">
        <v>7.3364412867388706</v>
      </c>
      <c r="DK30" s="4">
        <v>8.0672534805513489</v>
      </c>
      <c r="DL30" s="4">
        <v>9.4528314858654952</v>
      </c>
      <c r="DM30" s="4">
        <v>10.035810107377838</v>
      </c>
      <c r="DN30" s="4">
        <v>10.635563960651774</v>
      </c>
      <c r="DO30" s="4">
        <v>11.185139786844987</v>
      </c>
      <c r="DP30" s="4">
        <v>11.627900647282457</v>
      </c>
      <c r="DQ30" s="4">
        <v>11.93165156645542</v>
      </c>
      <c r="DR30" s="4">
        <v>11.213858802420363</v>
      </c>
      <c r="DS30" s="4">
        <v>10.504885779095709</v>
      </c>
      <c r="DT30" s="4">
        <v>8.6982653237121124</v>
      </c>
      <c r="DU30" s="4">
        <v>8.1631966759048709</v>
      </c>
      <c r="DV30" s="4">
        <v>7.7954296268281933</v>
      </c>
      <c r="DW30" s="4">
        <v>7.6421291783141481</v>
      </c>
      <c r="DX30" s="4">
        <v>7.7609414797582685</v>
      </c>
      <c r="DY30" s="4">
        <v>6.8499564603050311</v>
      </c>
      <c r="DZ30" s="4">
        <v>7.290788606000917</v>
      </c>
      <c r="EA30" s="4">
        <v>8.0614573387530424</v>
      </c>
      <c r="EB30" s="4">
        <v>9.452795978526888</v>
      </c>
      <c r="EC30" s="4">
        <v>10.037279242189481</v>
      </c>
      <c r="ED30" s="4">
        <v>10.638504665037985</v>
      </c>
      <c r="EE30" s="4">
        <v>11.188362305351095</v>
      </c>
      <c r="EF30" s="4">
        <v>11.628255742190555</v>
      </c>
      <c r="EG30" s="4">
        <v>11.934348190892079</v>
      </c>
      <c r="EH30" s="4">
        <v>11.202933196157122</v>
      </c>
      <c r="EI30" s="4">
        <v>10.470721112407382</v>
      </c>
      <c r="EJ30" s="4">
        <v>9.8257244654244005</v>
      </c>
      <c r="EK30" s="4">
        <v>8.0506742996968814</v>
      </c>
      <c r="EL30" s="4">
        <v>7.6513032659017419</v>
      </c>
      <c r="EM30" s="4">
        <v>7.4240271071186177</v>
      </c>
      <c r="EN30" s="4">
        <v>7.4071236445772444</v>
      </c>
      <c r="EO30" s="4">
        <v>7.6358223482237131</v>
      </c>
      <c r="EP30" s="4">
        <v>6.7939019212575049</v>
      </c>
      <c r="EQ30" s="4">
        <v>7.2759035380564381</v>
      </c>
      <c r="ER30" s="4">
        <v>8.0650560754680356</v>
      </c>
      <c r="ES30" s="4">
        <v>9.4625019063533156</v>
      </c>
      <c r="ET30" s="4">
        <v>10.0455671188972</v>
      </c>
      <c r="EU30" s="4">
        <v>10.643392138779802</v>
      </c>
      <c r="EV30" s="4">
        <v>11.190117036312419</v>
      </c>
      <c r="EW30" s="4">
        <v>11.630090913077535</v>
      </c>
      <c r="EX30" s="4">
        <v>11.956303029749987</v>
      </c>
      <c r="EY30" s="4">
        <v>11.21341950011173</v>
      </c>
      <c r="EZ30" s="4">
        <v>10.44612322861896</v>
      </c>
      <c r="FA30" s="4">
        <v>9.7737541811151356</v>
      </c>
      <c r="FB30" s="4">
        <v>7.9238829722663011</v>
      </c>
      <c r="FC30" s="4">
        <v>7.5143501418293575</v>
      </c>
      <c r="FD30" s="4">
        <v>7.2531354651767428</v>
      </c>
      <c r="FE30" s="4">
        <v>7.160576236468458</v>
      </c>
      <c r="FF30" s="4">
        <v>7.256216528411179</v>
      </c>
      <c r="FG30" s="4">
        <v>7.5647959106643752</v>
      </c>
      <c r="FH30" s="4">
        <v>6.7756438770235921</v>
      </c>
      <c r="FI30" s="4">
        <v>7.2883167735362555</v>
      </c>
      <c r="FJ30" s="4">
        <v>7.8340942067962063</v>
      </c>
      <c r="FK30" s="4">
        <v>9.4721094954734841</v>
      </c>
      <c r="FL30" s="4">
        <v>10.050183344399375</v>
      </c>
      <c r="FM30" s="4">
        <v>10.648025454360594</v>
      </c>
      <c r="FN30" s="4">
        <v>11.190748047197065</v>
      </c>
      <c r="FO30" s="4">
        <v>11.638278976457466</v>
      </c>
      <c r="FP30" s="4">
        <v>11.054985994818377</v>
      </c>
      <c r="FQ30" s="4">
        <v>11.271713121908537</v>
      </c>
      <c r="FR30" s="4">
        <v>10.504129685773682</v>
      </c>
      <c r="FS30" s="4">
        <v>9.7819682197531357</v>
      </c>
      <c r="FT30" s="4">
        <v>7.8713903050514071</v>
      </c>
      <c r="FU30" s="4">
        <v>7.379769656741324</v>
      </c>
      <c r="FV30" s="4">
        <v>7.102819463681513</v>
      </c>
      <c r="FW30" s="4">
        <v>6.969694608926952</v>
      </c>
      <c r="FX30" s="4">
        <v>6.9912566093620931</v>
      </c>
      <c r="FY30" s="4">
        <v>7.1758361442982617</v>
      </c>
      <c r="FZ30" s="4">
        <v>7.5376688080449554</v>
      </c>
      <c r="GA30" s="4">
        <v>6.7789187158223765</v>
      </c>
      <c r="GB30" s="4">
        <v>7.2992832972495316</v>
      </c>
      <c r="GC30" s="4">
        <v>7.8837294321699485</v>
      </c>
      <c r="GD30" s="4">
        <v>9.4810742993551447</v>
      </c>
      <c r="GE30" s="4">
        <v>10.055489754104276</v>
      </c>
      <c r="GF30" s="4">
        <v>10.645948744064016</v>
      </c>
      <c r="GG30" s="4">
        <v>11.191153865582033</v>
      </c>
      <c r="GH30" s="4">
        <v>11.633600024409235</v>
      </c>
      <c r="GI30" s="4"/>
    </row>
    <row r="31" spans="1:191" x14ac:dyDescent="0.3">
      <c r="A31" s="1">
        <v>30</v>
      </c>
      <c r="B31" s="4">
        <v>12.125390368921973</v>
      </c>
      <c r="C31" s="4">
        <v>12.14023605255122</v>
      </c>
      <c r="D31" s="4">
        <v>11.794909599674217</v>
      </c>
      <c r="E31" s="4">
        <v>11.76888204559992</v>
      </c>
      <c r="F31" s="4">
        <v>11.868016558044461</v>
      </c>
      <c r="G31" s="4">
        <v>11.500533431827529</v>
      </c>
      <c r="H31" s="4">
        <v>11.415388225739676</v>
      </c>
      <c r="I31" s="4">
        <v>11.479604381977943</v>
      </c>
      <c r="J31" s="4">
        <v>11.659593372343171</v>
      </c>
      <c r="K31" s="4">
        <v>11.204377478518834</v>
      </c>
      <c r="L31" s="4">
        <v>11.010228317812786</v>
      </c>
      <c r="M31" s="4">
        <v>11.024010294150115</v>
      </c>
      <c r="N31" s="4">
        <v>11.226460820818746</v>
      </c>
      <c r="O31" s="4">
        <v>11.525781287748822</v>
      </c>
      <c r="P31" s="4">
        <v>10.964784668980682</v>
      </c>
      <c r="Q31" s="4">
        <v>10.623888694079522</v>
      </c>
      <c r="R31" s="4">
        <v>10.526010822342684</v>
      </c>
      <c r="S31" s="4">
        <v>10.706656041518476</v>
      </c>
      <c r="T31" s="4">
        <v>11.061744881347607</v>
      </c>
      <c r="U31" s="4">
        <v>11.45943580286305</v>
      </c>
      <c r="V31" s="4">
        <v>10.816538141687856</v>
      </c>
      <c r="W31" s="4">
        <v>10.335117491090614</v>
      </c>
      <c r="X31" s="4">
        <v>10.088560951782457</v>
      </c>
      <c r="Y31" s="4">
        <v>10.157320923680832</v>
      </c>
      <c r="Z31" s="4">
        <v>10.501941207395841</v>
      </c>
      <c r="AA31" s="4">
        <v>10.979365221412502</v>
      </c>
      <c r="AB31" s="4">
        <v>11.436868647085898</v>
      </c>
      <c r="AC31" s="4">
        <v>10.739740781867908</v>
      </c>
      <c r="AD31" s="4">
        <v>10.156264205611667</v>
      </c>
      <c r="AE31" s="4">
        <v>9.7691000926500742</v>
      </c>
      <c r="AF31" s="4">
        <v>9.6879323803919792</v>
      </c>
      <c r="AG31" s="4">
        <v>9.9242780103684378</v>
      </c>
      <c r="AH31" s="4">
        <v>10.396591671775347</v>
      </c>
      <c r="AI31" s="4">
        <v>10.947391212580976</v>
      </c>
      <c r="AJ31" s="4">
        <v>11.43007664079879</v>
      </c>
      <c r="AK31" s="4">
        <v>10.698864774060093</v>
      </c>
      <c r="AL31" s="4">
        <v>10.043104729516655</v>
      </c>
      <c r="AM31" s="4">
        <v>9.5462955352344032</v>
      </c>
      <c r="AN31" s="4">
        <v>9.3310164037709953</v>
      </c>
      <c r="AO31" s="4">
        <v>9.4203215036880934</v>
      </c>
      <c r="AP31" s="4">
        <v>9.7959118420326927</v>
      </c>
      <c r="AQ31" s="4">
        <v>10.350554353516657</v>
      </c>
      <c r="AR31" s="4">
        <v>10.933930710084514</v>
      </c>
      <c r="AS31" s="4">
        <v>11.428380720481575</v>
      </c>
      <c r="AT31" s="4">
        <v>10.660909935118253</v>
      </c>
      <c r="AU31" s="4">
        <v>9.9547793589473788</v>
      </c>
      <c r="AV31" s="4">
        <v>9.3758365457265107</v>
      </c>
      <c r="AW31" s="4">
        <v>8.0408756711473419</v>
      </c>
      <c r="AX31" s="4">
        <v>9.0113337930048978</v>
      </c>
      <c r="AY31" s="4">
        <v>9.2593020475112731</v>
      </c>
      <c r="AZ31" s="4">
        <v>9.7289916325990191</v>
      </c>
      <c r="BA31" s="4">
        <v>10.327788228526677</v>
      </c>
      <c r="BB31" s="4">
        <v>10.929564700915018</v>
      </c>
      <c r="BC31" s="4">
        <v>11.428746592617381</v>
      </c>
      <c r="BD31" s="4">
        <v>10.670594096001063</v>
      </c>
      <c r="BE31" s="4">
        <v>9.8602798487767895</v>
      </c>
      <c r="BF31" s="4">
        <v>9.2198670796826701</v>
      </c>
      <c r="BG31" s="4">
        <v>7.7770941957057884</v>
      </c>
      <c r="BH31" s="4">
        <v>7.7676342921913148</v>
      </c>
      <c r="BI31" s="4">
        <v>8.7931459696760381</v>
      </c>
      <c r="BJ31" s="4">
        <v>9.1500478954590427</v>
      </c>
      <c r="BK31" s="4">
        <v>9.6905052499554536</v>
      </c>
      <c r="BL31" s="4">
        <v>10.318165583260626</v>
      </c>
      <c r="BM31" s="4">
        <v>10.926999704020012</v>
      </c>
      <c r="BN31" s="4">
        <v>11.42881087376581</v>
      </c>
      <c r="BO31" s="4">
        <v>10.680184696159531</v>
      </c>
      <c r="BP31" s="4">
        <v>9.8474420955212079</v>
      </c>
      <c r="BQ31" s="4">
        <v>9.126925303577563</v>
      </c>
      <c r="BR31" s="4">
        <v>8.5989909099973225</v>
      </c>
      <c r="BS31" s="4">
        <v>7.3163034819057069</v>
      </c>
      <c r="BT31" s="4">
        <v>7.354173392266822</v>
      </c>
      <c r="BU31" s="4">
        <v>8.6600262858899164</v>
      </c>
      <c r="BV31" s="4">
        <v>9.0919117172719233</v>
      </c>
      <c r="BW31" s="4">
        <v>9.6707287187372266</v>
      </c>
      <c r="BX31" s="4">
        <v>10.312368925347153</v>
      </c>
      <c r="BY31" s="4">
        <v>10.927094478587227</v>
      </c>
      <c r="BZ31" s="4">
        <v>11.430229047409439</v>
      </c>
      <c r="CA31" s="4">
        <v>10.640910347555268</v>
      </c>
      <c r="CB31" s="4">
        <v>9.8171273680540416</v>
      </c>
      <c r="CC31" s="4">
        <v>9.0163772008580807</v>
      </c>
      <c r="CD31" s="4">
        <v>8.3953535091716063</v>
      </c>
      <c r="CE31" s="4">
        <v>8.0890001009861017</v>
      </c>
      <c r="CF31" s="4">
        <v>6.9522049385771991</v>
      </c>
      <c r="CG31" s="4">
        <v>7.1315881118732722</v>
      </c>
      <c r="CH31" s="4">
        <v>8.0535635996320245</v>
      </c>
      <c r="CI31" s="4">
        <v>9.0453380611594785</v>
      </c>
      <c r="CJ31" s="4">
        <v>9.6549166643424424</v>
      </c>
      <c r="CK31" s="4">
        <v>10.309139633071034</v>
      </c>
      <c r="CL31" s="4">
        <v>10.92788315106497</v>
      </c>
      <c r="CM31" s="4">
        <v>11.431896452679171</v>
      </c>
      <c r="CN31" s="4">
        <v>11.601278585565431</v>
      </c>
      <c r="CO31" s="4">
        <v>9.7803342881849105</v>
      </c>
      <c r="CP31" s="4">
        <v>8.9485477030331975</v>
      </c>
      <c r="CQ31" s="4">
        <v>8.2750026342950207</v>
      </c>
      <c r="CR31" s="4">
        <v>7.8305913021460301</v>
      </c>
      <c r="CS31" s="4">
        <v>7.6883969914385348</v>
      </c>
      <c r="CT31" s="4">
        <v>6.6785809325123271</v>
      </c>
      <c r="CU31" s="4">
        <v>6.9764364750641352</v>
      </c>
      <c r="CV31" s="4">
        <v>7.4304103615700017</v>
      </c>
      <c r="CW31" s="4">
        <v>9.0258828115818144</v>
      </c>
      <c r="CX31" s="4">
        <v>9.6496403288666528</v>
      </c>
      <c r="CY31" s="4">
        <v>10.310926727079043</v>
      </c>
      <c r="CZ31" s="4">
        <v>10.929442797251987</v>
      </c>
      <c r="DA31" s="4">
        <v>11.433536931483498</v>
      </c>
      <c r="DB31" s="4">
        <v>11.58638111079396</v>
      </c>
      <c r="DC31" s="4">
        <v>10.74910769971263</v>
      </c>
      <c r="DD31" s="4">
        <v>8.8763211190431957</v>
      </c>
      <c r="DE31" s="4">
        <v>8.1756252353112409</v>
      </c>
      <c r="DF31" s="4">
        <v>7.6640366910287341</v>
      </c>
      <c r="DG31" s="4">
        <v>7.3884434705665507</v>
      </c>
      <c r="DH31" s="4">
        <v>7.3900776324004003</v>
      </c>
      <c r="DI31" s="4">
        <v>6.4905175642214594</v>
      </c>
      <c r="DJ31" s="4">
        <v>6.8824350475741181</v>
      </c>
      <c r="DK31" s="4">
        <v>7.4074313408715282</v>
      </c>
      <c r="DL31" s="4">
        <v>9.0154439048734609</v>
      </c>
      <c r="DM31" s="4">
        <v>9.6527310604489234</v>
      </c>
      <c r="DN31" s="4">
        <v>10.314458952953519</v>
      </c>
      <c r="DO31" s="4">
        <v>10.931500630398231</v>
      </c>
      <c r="DP31" s="4">
        <v>11.436173120430114</v>
      </c>
      <c r="DQ31" s="4">
        <v>11.576870089633976</v>
      </c>
      <c r="DR31" s="4">
        <v>10.71892068667661</v>
      </c>
      <c r="DS31" s="4">
        <v>9.8979517551456624</v>
      </c>
      <c r="DT31" s="4">
        <v>8.0743801534603339</v>
      </c>
      <c r="DU31" s="4">
        <v>7.5316579647849125</v>
      </c>
      <c r="DV31" s="4">
        <v>7.1766249883720272</v>
      </c>
      <c r="DW31" s="4">
        <v>7.0497258367613096</v>
      </c>
      <c r="DX31" s="4">
        <v>7.1888890853386913</v>
      </c>
      <c r="DY31" s="4">
        <v>6.3812982335654072</v>
      </c>
      <c r="DZ31" s="4">
        <v>6.8403118898043518</v>
      </c>
      <c r="EA31" s="4">
        <v>7.3989085342408254</v>
      </c>
      <c r="EB31" s="4">
        <v>9.0212631961914553</v>
      </c>
      <c r="EC31" s="4">
        <v>9.6577999173006308</v>
      </c>
      <c r="ED31" s="4">
        <v>10.31704455196193</v>
      </c>
      <c r="EE31" s="4">
        <v>10.935466049552373</v>
      </c>
      <c r="EF31" s="4">
        <v>11.438026889449063</v>
      </c>
      <c r="EG31" s="4">
        <v>11.574123538560311</v>
      </c>
      <c r="EH31" s="4">
        <v>10.700807254590659</v>
      </c>
      <c r="EI31" s="4">
        <v>9.8434147678746005</v>
      </c>
      <c r="EJ31" s="4">
        <v>9.115323492195488</v>
      </c>
      <c r="EK31" s="4">
        <v>7.3970455808689444</v>
      </c>
      <c r="EL31" s="4">
        <v>7.0085540381692768</v>
      </c>
      <c r="EM31" s="4">
        <v>6.8060556528638196</v>
      </c>
      <c r="EN31" s="4">
        <v>6.8164427538739725</v>
      </c>
      <c r="EO31" s="4">
        <v>7.0606187829505913</v>
      </c>
      <c r="EP31" s="4">
        <v>6.3211463390895739</v>
      </c>
      <c r="EQ31" s="4">
        <v>6.8229971469865314</v>
      </c>
      <c r="ER31" s="4">
        <v>7.4000688593397301</v>
      </c>
      <c r="ES31" s="4">
        <v>9.0260510339477076</v>
      </c>
      <c r="ET31" s="4">
        <v>9.6641851909732281</v>
      </c>
      <c r="EU31" s="4">
        <v>10.32327133328932</v>
      </c>
      <c r="EV31" s="4">
        <v>10.938464284349813</v>
      </c>
      <c r="EW31" s="4">
        <v>11.43885844038865</v>
      </c>
      <c r="EX31" s="4">
        <v>11.594827169436101</v>
      </c>
      <c r="EY31" s="4">
        <v>10.709166131215833</v>
      </c>
      <c r="EZ31" s="4">
        <v>9.81899255834497</v>
      </c>
      <c r="FA31" s="4">
        <v>9.0563746483842422</v>
      </c>
      <c r="FB31" s="4">
        <v>7.2644034251003813</v>
      </c>
      <c r="FC31" s="4">
        <v>6.8527250852613433</v>
      </c>
      <c r="FD31" s="4">
        <v>6.6085063572806666</v>
      </c>
      <c r="FE31" s="4">
        <v>6.5423902531846485</v>
      </c>
      <c r="FF31" s="4">
        <v>6.6641365136444239</v>
      </c>
      <c r="FG31" s="4">
        <v>6.9907521518181168</v>
      </c>
      <c r="FH31" s="4">
        <v>6.302415794213899</v>
      </c>
      <c r="FI31" s="4">
        <v>6.8338175637233869</v>
      </c>
      <c r="FJ31" s="4">
        <v>7.4228186211574441</v>
      </c>
      <c r="FK31" s="4">
        <v>9.0429976998625907</v>
      </c>
      <c r="FL31" s="4">
        <v>9.6721213471409175</v>
      </c>
      <c r="FM31" s="4">
        <v>10.327035568275884</v>
      </c>
      <c r="FN31" s="4">
        <v>10.939700418215368</v>
      </c>
      <c r="FO31" s="4">
        <v>11.442638901176119</v>
      </c>
      <c r="FP31" s="4">
        <v>10.671061141954858</v>
      </c>
      <c r="FQ31" s="4">
        <v>10.761688690393079</v>
      </c>
      <c r="FR31" s="4">
        <v>9.8475947689468999</v>
      </c>
      <c r="FS31" s="4">
        <v>9.0520501325814635</v>
      </c>
      <c r="FT31" s="4">
        <v>7.2010799447962688</v>
      </c>
      <c r="FU31" s="4">
        <v>6.719044706766895</v>
      </c>
      <c r="FV31" s="4">
        <v>6.4450888233492387</v>
      </c>
      <c r="FW31" s="4">
        <v>6.3324691857817035</v>
      </c>
      <c r="FX31" s="4">
        <v>6.3737542400072744</v>
      </c>
      <c r="FY31" s="4">
        <v>6.5815778257130235</v>
      </c>
      <c r="FZ31" s="4">
        <v>6.9651485520770722</v>
      </c>
      <c r="GA31" s="4">
        <v>6.3048403594691251</v>
      </c>
      <c r="GB31" s="4">
        <v>6.8520057595562083</v>
      </c>
      <c r="GC31" s="4">
        <v>7.4332917739132167</v>
      </c>
      <c r="GD31" s="4">
        <v>9.0548465567090126</v>
      </c>
      <c r="GE31" s="4">
        <v>9.6777790088856772</v>
      </c>
      <c r="GF31" s="4">
        <v>10.326606537464803</v>
      </c>
      <c r="GG31" s="4">
        <v>10.944386431002611</v>
      </c>
      <c r="GH31" s="4">
        <v>11.443661938099346</v>
      </c>
      <c r="GI31" s="4"/>
    </row>
    <row r="32" spans="1:191" x14ac:dyDescent="0.3">
      <c r="A32" s="1">
        <v>31</v>
      </c>
      <c r="B32" s="4">
        <v>12.058006016703445</v>
      </c>
      <c r="C32" s="4">
        <v>12.072643132511356</v>
      </c>
      <c r="D32" s="4">
        <v>11.67938898866975</v>
      </c>
      <c r="E32" s="4">
        <v>11.652736976185571</v>
      </c>
      <c r="F32" s="4">
        <v>11.760697331989627</v>
      </c>
      <c r="G32" s="4">
        <v>11.342162545440223</v>
      </c>
      <c r="H32" s="4">
        <v>11.251404542208364</v>
      </c>
      <c r="I32" s="4">
        <v>11.323723094946544</v>
      </c>
      <c r="J32" s="4">
        <v>11.523445394000918</v>
      </c>
      <c r="K32" s="4">
        <v>11.006906737701884</v>
      </c>
      <c r="L32" s="4">
        <v>10.800202955598479</v>
      </c>
      <c r="M32" s="4">
        <v>10.818681189346174</v>
      </c>
      <c r="N32" s="4">
        <v>11.041387045087776</v>
      </c>
      <c r="O32" s="4">
        <v>11.371030143243864</v>
      </c>
      <c r="P32" s="4">
        <v>10.737688913379912</v>
      </c>
      <c r="Q32" s="4">
        <v>10.37480424267774</v>
      </c>
      <c r="R32" s="4">
        <v>10.276452004879649</v>
      </c>
      <c r="S32" s="4">
        <v>10.471030456812345</v>
      </c>
      <c r="T32" s="4">
        <v>10.858122554919483</v>
      </c>
      <c r="U32" s="4">
        <v>11.294365153755599</v>
      </c>
      <c r="V32" s="4">
        <v>10.568986423441133</v>
      </c>
      <c r="W32" s="4">
        <v>10.059348184070458</v>
      </c>
      <c r="X32" s="4">
        <v>9.8041134718964145</v>
      </c>
      <c r="Y32" s="4">
        <v>9.8793369695509217</v>
      </c>
      <c r="Z32" s="4">
        <v>10.248007396065857</v>
      </c>
      <c r="AA32" s="4">
        <v>10.765469358635487</v>
      </c>
      <c r="AB32" s="4">
        <v>11.267231121371875</v>
      </c>
      <c r="AC32" s="4">
        <v>10.474251155813143</v>
      </c>
      <c r="AD32" s="4">
        <v>9.8599615267730254</v>
      </c>
      <c r="AE32" s="4">
        <v>9.4598578094391783</v>
      </c>
      <c r="AF32" s="4">
        <v>9.3773784571355456</v>
      </c>
      <c r="AG32" s="4">
        <v>9.6296041827571113</v>
      </c>
      <c r="AH32" s="4">
        <v>10.132043491893027</v>
      </c>
      <c r="AI32" s="4">
        <v>10.725854429559728</v>
      </c>
      <c r="AJ32" s="4">
        <v>11.257198941413868</v>
      </c>
      <c r="AK32" s="4">
        <v>10.422241892177523</v>
      </c>
      <c r="AL32" s="4">
        <v>9.7239076972237228</v>
      </c>
      <c r="AM32" s="4">
        <v>9.2161757629257597</v>
      </c>
      <c r="AN32" s="4">
        <v>8.9974366011161333</v>
      </c>
      <c r="AO32" s="4">
        <v>9.0920352689688322</v>
      </c>
      <c r="AP32" s="4">
        <v>9.4892204838357141</v>
      </c>
      <c r="AQ32" s="4">
        <v>10.077345617942621</v>
      </c>
      <c r="AR32" s="4">
        <v>10.710357687912188</v>
      </c>
      <c r="AS32" s="4">
        <v>11.254468351710184</v>
      </c>
      <c r="AT32" s="4">
        <v>10.3723229125566</v>
      </c>
      <c r="AU32" s="4">
        <v>9.6144965768108275</v>
      </c>
      <c r="AV32" s="4">
        <v>9.0132422824821887</v>
      </c>
      <c r="AW32" s="4">
        <v>7.7214543701220846</v>
      </c>
      <c r="AX32" s="4">
        <v>8.6649923031160867</v>
      </c>
      <c r="AY32" s="4">
        <v>8.9156806225228635</v>
      </c>
      <c r="AZ32" s="4">
        <v>9.4165463574530239</v>
      </c>
      <c r="BA32" s="4">
        <v>10.053071518261403</v>
      </c>
      <c r="BB32" s="4">
        <v>10.702230793772134</v>
      </c>
      <c r="BC32" s="4">
        <v>11.253802083422393</v>
      </c>
      <c r="BD32" s="4">
        <v>10.3659186404112</v>
      </c>
      <c r="BE32" s="4">
        <v>9.5003292754544013</v>
      </c>
      <c r="BF32" s="4">
        <v>8.8717223267534528</v>
      </c>
      <c r="BG32" s="4">
        <v>7.4118757541322724</v>
      </c>
      <c r="BH32" s="4">
        <v>7.2932676431166241</v>
      </c>
      <c r="BI32" s="4">
        <v>8.4317725506143493</v>
      </c>
      <c r="BJ32" s="4">
        <v>8.8022498647193732</v>
      </c>
      <c r="BK32" s="4">
        <v>9.3727541744407876</v>
      </c>
      <c r="BL32" s="4">
        <v>10.038549412610804</v>
      </c>
      <c r="BM32" s="4">
        <v>10.699869279492537</v>
      </c>
      <c r="BN32" s="4">
        <v>11.254436944489921</v>
      </c>
      <c r="BO32" s="4">
        <v>10.367629262447872</v>
      </c>
      <c r="BP32" s="4">
        <v>9.4627277485716501</v>
      </c>
      <c r="BQ32" s="4">
        <v>8.6738424640839948</v>
      </c>
      <c r="BR32" s="4">
        <v>8.177943686376441</v>
      </c>
      <c r="BS32" s="4">
        <v>6.9545623833973762</v>
      </c>
      <c r="BT32" s="4">
        <v>7.015212807526801</v>
      </c>
      <c r="BU32" s="4">
        <v>8.3366173434733852</v>
      </c>
      <c r="BV32" s="4">
        <v>8.7370136599222263</v>
      </c>
      <c r="BW32" s="4">
        <v>9.3473840875783907</v>
      </c>
      <c r="BX32" s="4">
        <v>10.032443699204048</v>
      </c>
      <c r="BY32" s="4">
        <v>10.698854890781309</v>
      </c>
      <c r="BZ32" s="4">
        <v>11.255338847542523</v>
      </c>
      <c r="CA32" s="4">
        <v>10.316070419644804</v>
      </c>
      <c r="CB32" s="4">
        <v>9.5061463392621821</v>
      </c>
      <c r="CC32" s="4">
        <v>8.5782334063286498</v>
      </c>
      <c r="CD32" s="4">
        <v>7.9575486063264247</v>
      </c>
      <c r="CE32" s="4">
        <v>7.6553588226014373</v>
      </c>
      <c r="CF32" s="4">
        <v>6.5808619677056361</v>
      </c>
      <c r="CG32" s="4">
        <v>6.7749296454500039</v>
      </c>
      <c r="CH32" s="4">
        <v>7.6615083548839831</v>
      </c>
      <c r="CI32" s="4">
        <v>8.6880988655670102</v>
      </c>
      <c r="CJ32" s="4">
        <v>9.3312741650545625</v>
      </c>
      <c r="CK32" s="4">
        <v>10.028401651066336</v>
      </c>
      <c r="CL32" s="4">
        <v>10.699539240035262</v>
      </c>
      <c r="CM32" s="4">
        <v>11.256646398613121</v>
      </c>
      <c r="CN32" s="4">
        <v>11.266737439273001</v>
      </c>
      <c r="CO32" s="4">
        <v>9.3567896816106177</v>
      </c>
      <c r="CP32" s="4">
        <v>8.4889773465048375</v>
      </c>
      <c r="CQ32" s="4">
        <v>7.8077419494758464</v>
      </c>
      <c r="CR32" s="4">
        <v>7.3782196924914247</v>
      </c>
      <c r="CS32" s="4">
        <v>7.2471148058336601</v>
      </c>
      <c r="CT32" s="4">
        <v>6.3126219155114196</v>
      </c>
      <c r="CU32" s="4">
        <v>6.6272949794831266</v>
      </c>
      <c r="CV32" s="4">
        <v>7.0935897662690461</v>
      </c>
      <c r="CW32" s="4">
        <v>8.6641879859211368</v>
      </c>
      <c r="CX32" s="4">
        <v>9.3259041780787637</v>
      </c>
      <c r="CY32" s="4">
        <v>10.028616572494604</v>
      </c>
      <c r="CZ32" s="4">
        <v>10.702558865121235</v>
      </c>
      <c r="DA32" s="4">
        <v>11.260144011631256</v>
      </c>
      <c r="DB32" s="4">
        <v>11.241376614786484</v>
      </c>
      <c r="DC32" s="4">
        <v>10.305800562398408</v>
      </c>
      <c r="DD32" s="4">
        <v>8.3985991773054494</v>
      </c>
      <c r="DE32" s="4">
        <v>7.6885640576307308</v>
      </c>
      <c r="DF32" s="4">
        <v>7.1861930714432614</v>
      </c>
      <c r="DG32" s="4">
        <v>6.9325209770914586</v>
      </c>
      <c r="DH32" s="4">
        <v>6.9473142484035586</v>
      </c>
      <c r="DI32" s="4">
        <v>6.1279792766426615</v>
      </c>
      <c r="DJ32" s="4">
        <v>6.5364222716713822</v>
      </c>
      <c r="DK32" s="4">
        <v>7.0569434818073464</v>
      </c>
      <c r="DL32" s="4">
        <v>8.6583619979811566</v>
      </c>
      <c r="DM32" s="4">
        <v>9.3275614342299882</v>
      </c>
      <c r="DN32" s="4">
        <v>10.033053431471851</v>
      </c>
      <c r="DO32" s="4">
        <v>10.703871196790505</v>
      </c>
      <c r="DP32" s="4">
        <v>11.262448527763903</v>
      </c>
      <c r="DQ32" s="4">
        <v>11.226307605588987</v>
      </c>
      <c r="DR32" s="4">
        <v>10.296249311704408</v>
      </c>
      <c r="DS32" s="4">
        <v>9.3598024999600273</v>
      </c>
      <c r="DT32" s="4">
        <v>7.5682102998896976</v>
      </c>
      <c r="DU32" s="4">
        <v>7.0365919384449089</v>
      </c>
      <c r="DV32" s="4">
        <v>6.7047057364501716</v>
      </c>
      <c r="DW32" s="4">
        <v>6.5990532972682399</v>
      </c>
      <c r="DX32" s="4">
        <v>6.746830519638034</v>
      </c>
      <c r="DY32" s="4">
        <v>6.0190071376598979</v>
      </c>
      <c r="DZ32" s="4">
        <v>6.4910585048682545</v>
      </c>
      <c r="EA32" s="4">
        <v>7.038996943396878</v>
      </c>
      <c r="EB32" s="4">
        <v>8.6613804535396284</v>
      </c>
      <c r="EC32" s="4">
        <v>9.3306972473629592</v>
      </c>
      <c r="ED32" s="4">
        <v>10.037648627412544</v>
      </c>
      <c r="EE32" s="4">
        <v>10.70914552006348</v>
      </c>
      <c r="EF32" s="4">
        <v>11.263164272024651</v>
      </c>
      <c r="EG32" s="4">
        <v>11.217741091738683</v>
      </c>
      <c r="EH32" s="4">
        <v>10.229463444047214</v>
      </c>
      <c r="EI32" s="4">
        <v>9.2957964995688638</v>
      </c>
      <c r="EJ32" s="4">
        <v>8.5441438175912641</v>
      </c>
      <c r="EK32" s="4">
        <v>6.8892411814052288</v>
      </c>
      <c r="EL32" s="4">
        <v>6.5224085718295122</v>
      </c>
      <c r="EM32" s="4">
        <v>6.3401873781108815</v>
      </c>
      <c r="EN32" s="4">
        <v>6.3707011145005765</v>
      </c>
      <c r="EO32" s="4">
        <v>6.6198558110901127</v>
      </c>
      <c r="EP32" s="4">
        <v>5.9636358271966392</v>
      </c>
      <c r="EQ32" s="4">
        <v>6.4786513785234039</v>
      </c>
      <c r="ER32" s="4">
        <v>7.0432691507792002</v>
      </c>
      <c r="ES32" s="4">
        <v>8.6755966240495894</v>
      </c>
      <c r="ET32" s="4">
        <v>9.3411012716225716</v>
      </c>
      <c r="EU32" s="4">
        <v>10.042122125495858</v>
      </c>
      <c r="EV32" s="4">
        <v>10.710595098765571</v>
      </c>
      <c r="EW32" s="4">
        <v>11.265475401041247</v>
      </c>
      <c r="EX32" s="4">
        <v>11.236896995485834</v>
      </c>
      <c r="EY32" s="4">
        <v>10.236202308537136</v>
      </c>
      <c r="EZ32" s="4">
        <v>9.263053475356493</v>
      </c>
      <c r="FA32" s="4">
        <v>8.4684693593265585</v>
      </c>
      <c r="FB32" s="4">
        <v>6.7591043365404149</v>
      </c>
      <c r="FC32" s="4">
        <v>6.3555113069810565</v>
      </c>
      <c r="FD32" s="4">
        <v>6.1358536249140458</v>
      </c>
      <c r="FE32" s="4">
        <v>6.0865559673329672</v>
      </c>
      <c r="FF32" s="4">
        <v>6.2246456728798414</v>
      </c>
      <c r="FG32" s="4">
        <v>6.5554176649860203</v>
      </c>
      <c r="FH32" s="4">
        <v>5.9414668185549822</v>
      </c>
      <c r="FI32" s="4">
        <v>6.4832417084652727</v>
      </c>
      <c r="FJ32" s="4">
        <v>7.0676210218694493</v>
      </c>
      <c r="FK32" s="4">
        <v>8.6816292832439235</v>
      </c>
      <c r="FL32" s="4">
        <v>9.3477018118921045</v>
      </c>
      <c r="FM32" s="4">
        <v>10.049649548669507</v>
      </c>
      <c r="FN32" s="4">
        <v>10.716969734933777</v>
      </c>
      <c r="FO32" s="4">
        <v>11.268522557814798</v>
      </c>
      <c r="FP32" s="4">
        <v>10.320432464383693</v>
      </c>
      <c r="FQ32" s="4">
        <v>10.292930083419662</v>
      </c>
      <c r="FR32" s="4">
        <v>9.2916452781945633</v>
      </c>
      <c r="FS32" s="4">
        <v>8.4567519758314447</v>
      </c>
      <c r="FT32" s="4">
        <v>6.6888333140716867</v>
      </c>
      <c r="FU32" s="4">
        <v>6.2256672083823705</v>
      </c>
      <c r="FV32" s="4">
        <v>5.9628182673904213</v>
      </c>
      <c r="FW32" s="4">
        <v>5.8713841831869802</v>
      </c>
      <c r="FX32" s="4">
        <v>5.9275868476328375</v>
      </c>
      <c r="FY32" s="4">
        <v>6.1416314182312064</v>
      </c>
      <c r="FZ32" s="4">
        <v>6.5240673417298662</v>
      </c>
      <c r="GA32" s="4">
        <v>5.9462467388547999</v>
      </c>
      <c r="GB32" s="4">
        <v>6.4973851183822893</v>
      </c>
      <c r="GC32" s="4">
        <v>7.0842129904714426</v>
      </c>
      <c r="GD32" s="4">
        <v>8.692274498988656</v>
      </c>
      <c r="GE32" s="4">
        <v>9.3564566574049426</v>
      </c>
      <c r="GF32" s="4">
        <v>10.052317768247564</v>
      </c>
      <c r="GG32" s="4">
        <v>10.715592818542721</v>
      </c>
      <c r="GH32" s="4">
        <v>11.27119357971943</v>
      </c>
      <c r="GI32" s="4"/>
    </row>
    <row r="33" spans="1:191" x14ac:dyDescent="0.3">
      <c r="A33" s="1">
        <v>32</v>
      </c>
      <c r="B33" s="4">
        <v>11.999679175573094</v>
      </c>
      <c r="C33" s="4">
        <v>12.015232668531839</v>
      </c>
      <c r="D33" s="4">
        <v>11.579633451271663</v>
      </c>
      <c r="E33" s="4">
        <v>11.553028909953435</v>
      </c>
      <c r="F33" s="4">
        <v>11.670005239042705</v>
      </c>
      <c r="G33" s="4">
        <v>11.205817656276309</v>
      </c>
      <c r="H33" s="4">
        <v>11.110953843750703</v>
      </c>
      <c r="I33" s="4">
        <v>11.190691100352534</v>
      </c>
      <c r="J33" s="4">
        <v>11.406101705325526</v>
      </c>
      <c r="K33" s="4">
        <v>10.83858137120642</v>
      </c>
      <c r="L33" s="4">
        <v>10.621647300683843</v>
      </c>
      <c r="M33" s="4">
        <v>10.64335005951375</v>
      </c>
      <c r="N33" s="4">
        <v>10.882754791695413</v>
      </c>
      <c r="O33" s="4">
        <v>11.238335073367477</v>
      </c>
      <c r="P33" s="4">
        <v>10.544602394407386</v>
      </c>
      <c r="Q33" s="4">
        <v>10.166523067481071</v>
      </c>
      <c r="R33" s="4">
        <v>10.066891047229403</v>
      </c>
      <c r="S33" s="4">
        <v>10.272109710909588</v>
      </c>
      <c r="T33" s="4">
        <v>10.684530271325723</v>
      </c>
      <c r="U33" s="4">
        <v>11.152888276544408</v>
      </c>
      <c r="V33" s="4">
        <v>10.360264095844329</v>
      </c>
      <c r="W33" s="4">
        <v>9.8309412810183616</v>
      </c>
      <c r="X33" s="4">
        <v>9.5677511323425293</v>
      </c>
      <c r="Y33" s="4">
        <v>9.6490049632012624</v>
      </c>
      <c r="Z33" s="4">
        <v>10.036471236001972</v>
      </c>
      <c r="AA33" s="4">
        <v>10.582162867283945</v>
      </c>
      <c r="AB33" s="4">
        <v>11.121596603853506</v>
      </c>
      <c r="AC33" s="4">
        <v>10.250397853905742</v>
      </c>
      <c r="AD33" s="4">
        <v>9.6138858591542409</v>
      </c>
      <c r="AE33" s="4">
        <v>9.207885838745046</v>
      </c>
      <c r="AF33" s="4">
        <v>9.1259535461299102</v>
      </c>
      <c r="AG33" s="4">
        <v>9.3882819546778133</v>
      </c>
      <c r="AH33" s="4">
        <v>9.9106044723545654</v>
      </c>
      <c r="AI33" s="4">
        <v>10.537271627335016</v>
      </c>
      <c r="AJ33" s="4">
        <v>11.109521883687659</v>
      </c>
      <c r="AK33" s="4">
        <v>10.186072406556287</v>
      </c>
      <c r="AL33" s="4">
        <v>9.457931823607348</v>
      </c>
      <c r="AM33" s="4">
        <v>8.9473109922284397</v>
      </c>
      <c r="AN33" s="4">
        <v>8.7325017180924522</v>
      </c>
      <c r="AO33" s="4">
        <v>8.8301555303378851</v>
      </c>
      <c r="AP33" s="4">
        <v>9.2386423418385792</v>
      </c>
      <c r="AQ33" s="4">
        <v>9.8504148210052644</v>
      </c>
      <c r="AR33" s="4">
        <v>10.518509516352252</v>
      </c>
      <c r="AS33" s="4">
        <v>11.104533714782049</v>
      </c>
      <c r="AT33" s="4">
        <v>10.123917576528903</v>
      </c>
      <c r="AU33" s="4">
        <v>9.3310288277138085</v>
      </c>
      <c r="AV33" s="4">
        <v>8.7357001344886474</v>
      </c>
      <c r="AW33" s="4">
        <v>7.4495297398079847</v>
      </c>
      <c r="AX33" s="4">
        <v>8.3857461790689189</v>
      </c>
      <c r="AY33" s="4">
        <v>8.6408402090677772</v>
      </c>
      <c r="AZ33" s="4">
        <v>9.1563508036706232</v>
      </c>
      <c r="BA33" s="4">
        <v>9.8193493672072911</v>
      </c>
      <c r="BB33" s="4">
        <v>10.509572464039824</v>
      </c>
      <c r="BC33" s="4">
        <v>11.103770108050583</v>
      </c>
      <c r="BD33" s="4">
        <v>10.104097237920017</v>
      </c>
      <c r="BE33" s="4">
        <v>9.1959372808884172</v>
      </c>
      <c r="BF33" s="4">
        <v>8.5431264035063652</v>
      </c>
      <c r="BG33" s="4">
        <v>7.1309043308310622</v>
      </c>
      <c r="BH33" s="4">
        <v>7.0278659021288066</v>
      </c>
      <c r="BI33" s="4">
        <v>8.1650961120740213</v>
      </c>
      <c r="BJ33" s="4">
        <v>8.5213219309761268</v>
      </c>
      <c r="BK33" s="4">
        <v>9.1098191407539009</v>
      </c>
      <c r="BL33" s="4">
        <v>9.8039607005135103</v>
      </c>
      <c r="BM33" s="4">
        <v>10.504927568364138</v>
      </c>
      <c r="BN33" s="4">
        <v>11.103100488668046</v>
      </c>
      <c r="BO33" s="4">
        <v>10.09703951563688</v>
      </c>
      <c r="BP33" s="4">
        <v>9.2183425022351315</v>
      </c>
      <c r="BQ33" s="4">
        <v>8.3359533128504815</v>
      </c>
      <c r="BR33" s="4">
        <v>7.8467370574911222</v>
      </c>
      <c r="BS33" s="4">
        <v>6.6690153467927056</v>
      </c>
      <c r="BT33" s="4">
        <v>6.7362657732391904</v>
      </c>
      <c r="BU33" s="4">
        <v>8.0364174417280587</v>
      </c>
      <c r="BV33" s="4">
        <v>8.4640879752581935</v>
      </c>
      <c r="BW33" s="4">
        <v>9.0820403083455385</v>
      </c>
      <c r="BX33" s="4">
        <v>9.7973345248462529</v>
      </c>
      <c r="BY33" s="4">
        <v>10.505029339451053</v>
      </c>
      <c r="BZ33" s="4">
        <v>11.104559676486407</v>
      </c>
      <c r="CA33" s="4">
        <v>10.042482162645378</v>
      </c>
      <c r="CB33" s="4">
        <v>9.0867001069884186</v>
      </c>
      <c r="CC33" s="4">
        <v>8.2240772230040537</v>
      </c>
      <c r="CD33" s="4">
        <v>7.6098889485330492</v>
      </c>
      <c r="CE33" s="4">
        <v>7.3190631561576787</v>
      </c>
      <c r="CF33" s="4">
        <v>6.3024293380982108</v>
      </c>
      <c r="CG33" s="4">
        <v>6.5036232692449083</v>
      </c>
      <c r="CH33" s="4">
        <v>7.3734572178702793</v>
      </c>
      <c r="CI33" s="4">
        <v>8.4060098244351948</v>
      </c>
      <c r="CJ33" s="4">
        <v>9.0601779423711513</v>
      </c>
      <c r="CK33" s="4">
        <v>9.7912570497947993</v>
      </c>
      <c r="CL33" s="4">
        <v>10.50405449146786</v>
      </c>
      <c r="CM33" s="4">
        <v>11.106992601236506</v>
      </c>
      <c r="CN33" s="4">
        <v>10.978027273078768</v>
      </c>
      <c r="CO33" s="4">
        <v>9.0049195023830126</v>
      </c>
      <c r="CP33" s="4">
        <v>8.1249319821225576</v>
      </c>
      <c r="CQ33" s="4">
        <v>7.4468892475982695</v>
      </c>
      <c r="CR33" s="4">
        <v>7.0278438743188536</v>
      </c>
      <c r="CS33" s="4">
        <v>6.9024230235001793</v>
      </c>
      <c r="CT33" s="4">
        <v>6.0322508640967563</v>
      </c>
      <c r="CU33" s="4">
        <v>6.3563723880876299</v>
      </c>
      <c r="CV33" s="4">
        <v>6.8133136837182739</v>
      </c>
      <c r="CW33" s="4">
        <v>8.3702610452492383</v>
      </c>
      <c r="CX33" s="4">
        <v>9.0544698971965634</v>
      </c>
      <c r="CY33" s="4">
        <v>9.7928036802886549</v>
      </c>
      <c r="CZ33" s="4">
        <v>10.507416074344514</v>
      </c>
      <c r="DA33" s="4">
        <v>11.109633559715535</v>
      </c>
      <c r="DB33" s="4">
        <v>10.943084932946554</v>
      </c>
      <c r="DC33" s="4">
        <v>9.9430259979699773</v>
      </c>
      <c r="DD33" s="4">
        <v>8.0206206677487817</v>
      </c>
      <c r="DE33" s="4">
        <v>7.3122232250005013</v>
      </c>
      <c r="DF33" s="4">
        <v>6.8185885897825518</v>
      </c>
      <c r="DG33" s="4">
        <v>6.5838572870934717</v>
      </c>
      <c r="DH33" s="4">
        <v>6.6098089344084849</v>
      </c>
      <c r="DI33" s="4">
        <v>5.8583979107899049</v>
      </c>
      <c r="DJ33" s="4">
        <v>6.2632909309165443</v>
      </c>
      <c r="DK33" s="4">
        <v>6.7899453201297666</v>
      </c>
      <c r="DL33" s="4">
        <v>8.3630777994645644</v>
      </c>
      <c r="DM33" s="4">
        <v>9.0601129917644005</v>
      </c>
      <c r="DN33" s="4">
        <v>9.7966102617329067</v>
      </c>
      <c r="DO33" s="4">
        <v>10.509753867315109</v>
      </c>
      <c r="DP33" s="4">
        <v>11.113545814264338</v>
      </c>
      <c r="DQ33" s="4">
        <v>10.923070170859235</v>
      </c>
      <c r="DR33" s="4">
        <v>9.8776291001581313</v>
      </c>
      <c r="DS33" s="4">
        <v>8.9329835894719487</v>
      </c>
      <c r="DT33" s="4">
        <v>7.1823899812360077</v>
      </c>
      <c r="DU33" s="4">
        <v>6.6596596500276108</v>
      </c>
      <c r="DV33" s="4">
        <v>6.3504640712084539</v>
      </c>
      <c r="DW33" s="4">
        <v>6.2609542770575715</v>
      </c>
      <c r="DX33" s="4">
        <v>6.4117712796581863</v>
      </c>
      <c r="DY33" s="4">
        <v>5.7537653838373926</v>
      </c>
      <c r="DZ33" s="4">
        <v>6.219694836397359</v>
      </c>
      <c r="EA33" s="4">
        <v>6.7805563595500971</v>
      </c>
      <c r="EB33" s="4">
        <v>8.3900194469196236</v>
      </c>
      <c r="EC33" s="4">
        <v>9.0652807332190104</v>
      </c>
      <c r="ED33" s="4">
        <v>9.8022705854636438</v>
      </c>
      <c r="EE33" s="4">
        <v>10.513660597354903</v>
      </c>
      <c r="EF33" s="4">
        <v>11.113237517281803</v>
      </c>
      <c r="EG33" s="4">
        <v>10.907912730759493</v>
      </c>
      <c r="EH33" s="4">
        <v>9.8314782813015142</v>
      </c>
      <c r="EI33" s="4">
        <v>8.8590086842461506</v>
      </c>
      <c r="EJ33" s="4">
        <v>8.0926919856541275</v>
      </c>
      <c r="EK33" s="4">
        <v>6.5064070457734156</v>
      </c>
      <c r="EL33" s="4">
        <v>6.1631375049276604</v>
      </c>
      <c r="EM33" s="4">
        <v>5.9998239795800208</v>
      </c>
      <c r="EN33" s="4">
        <v>6.0388289002097517</v>
      </c>
      <c r="EO33" s="4">
        <v>6.2897757367229739</v>
      </c>
      <c r="EP33" s="4">
        <v>5.6947009336459056</v>
      </c>
      <c r="EQ33" s="4">
        <v>6.2089266847863138</v>
      </c>
      <c r="ER33" s="4">
        <v>6.7848662158175088</v>
      </c>
      <c r="ES33" s="4">
        <v>8.4010191299301926</v>
      </c>
      <c r="ET33" s="4">
        <v>9.0727603057122383</v>
      </c>
      <c r="EU33" s="4">
        <v>9.8102231985669448</v>
      </c>
      <c r="EV33" s="4">
        <v>10.518075423187678</v>
      </c>
      <c r="EW33" s="4">
        <v>11.116839725895044</v>
      </c>
      <c r="EX33" s="4">
        <v>10.923022196861561</v>
      </c>
      <c r="EY33" s="4">
        <v>9.8265395802883191</v>
      </c>
      <c r="EZ33" s="4">
        <v>8.8156169038846102</v>
      </c>
      <c r="FA33" s="4">
        <v>8.0078852775122691</v>
      </c>
      <c r="FB33" s="4">
        <v>6.3719042031536022</v>
      </c>
      <c r="FC33" s="4">
        <v>5.9920237066834146</v>
      </c>
      <c r="FD33" s="4">
        <v>5.795430062205206</v>
      </c>
      <c r="FE33" s="4">
        <v>5.7570376761873643</v>
      </c>
      <c r="FF33" s="4">
        <v>5.8976550052978238</v>
      </c>
      <c r="FG33" s="4">
        <v>6.2264884968116974</v>
      </c>
      <c r="FH33" s="4">
        <v>5.6768656724443733</v>
      </c>
      <c r="FI33" s="4">
        <v>6.2104724609549962</v>
      </c>
      <c r="FJ33" s="4">
        <v>6.7971029699470238</v>
      </c>
      <c r="FK33" s="4">
        <v>8.3964253556638262</v>
      </c>
      <c r="FL33" s="4">
        <v>9.0785791918689167</v>
      </c>
      <c r="FM33" s="4">
        <v>9.8131141319532915</v>
      </c>
      <c r="FN33" s="4">
        <v>10.521221484227738</v>
      </c>
      <c r="FO33" s="4">
        <v>11.120913665219122</v>
      </c>
      <c r="FP33" s="4">
        <v>10.022461959571624</v>
      </c>
      <c r="FQ33" s="4">
        <v>9.8932951336248678</v>
      </c>
      <c r="FR33" s="4">
        <v>8.8410839597358244</v>
      </c>
      <c r="FS33" s="4">
        <v>7.9882181297076897</v>
      </c>
      <c r="FT33" s="4">
        <v>6.2994673071462177</v>
      </c>
      <c r="FU33" s="4">
        <v>5.8620031308879517</v>
      </c>
      <c r="FV33" s="4">
        <v>5.6198220212589804</v>
      </c>
      <c r="FW33" s="4">
        <v>5.544393711852539</v>
      </c>
      <c r="FX33" s="4">
        <v>5.604255741483442</v>
      </c>
      <c r="FY33" s="4">
        <v>5.8216366770485699</v>
      </c>
      <c r="FZ33" s="4">
        <v>6.1962622681320463</v>
      </c>
      <c r="GA33" s="4">
        <v>5.6767534302967588</v>
      </c>
      <c r="GB33" s="4">
        <v>6.2271267033918898</v>
      </c>
      <c r="GC33" s="4">
        <v>6.8038906862984438</v>
      </c>
      <c r="GD33" s="4">
        <v>8.4132648378706794</v>
      </c>
      <c r="GE33" s="4">
        <v>9.0899735168090032</v>
      </c>
      <c r="GF33" s="4">
        <v>9.8171449148917613</v>
      </c>
      <c r="GG33" s="4">
        <v>10.524860849739731</v>
      </c>
      <c r="GH33" s="4">
        <v>11.122538873770077</v>
      </c>
      <c r="GI33" s="4"/>
    </row>
    <row r="34" spans="1:191" x14ac:dyDescent="0.3">
      <c r="A34" s="1">
        <v>33</v>
      </c>
      <c r="B34" s="4">
        <v>11.95211005953885</v>
      </c>
      <c r="C34" s="4">
        <v>11.969253511744725</v>
      </c>
      <c r="D34" s="4">
        <v>11.498348700836575</v>
      </c>
      <c r="E34" s="4">
        <v>11.471142205316985</v>
      </c>
      <c r="F34" s="4">
        <v>11.59693124730344</v>
      </c>
      <c r="G34" s="4">
        <v>11.095561776773787</v>
      </c>
      <c r="H34" s="4">
        <v>10.998208890651272</v>
      </c>
      <c r="I34" s="4">
        <v>11.082923853089959</v>
      </c>
      <c r="J34" s="4">
        <v>11.312800489264518</v>
      </c>
      <c r="K34" s="4">
        <v>10.703843830547218</v>
      </c>
      <c r="L34" s="4">
        <v>10.478974032528269</v>
      </c>
      <c r="M34" s="4">
        <v>10.503382130166079</v>
      </c>
      <c r="N34" s="4">
        <v>10.756392849881077</v>
      </c>
      <c r="O34" s="4">
        <v>11.132457851833555</v>
      </c>
      <c r="P34" s="4">
        <v>10.391364287832415</v>
      </c>
      <c r="Q34" s="4">
        <v>10.002781517624468</v>
      </c>
      <c r="R34" s="4">
        <v>9.9014464332210608</v>
      </c>
      <c r="S34" s="4">
        <v>10.115951398015339</v>
      </c>
      <c r="T34" s="4">
        <v>10.544560225914147</v>
      </c>
      <c r="U34" s="4">
        <v>11.040045789524122</v>
      </c>
      <c r="V34" s="4">
        <v>10.195704219078074</v>
      </c>
      <c r="W34" s="4">
        <v>9.6517918912013094</v>
      </c>
      <c r="X34" s="4">
        <v>9.3846453315255935</v>
      </c>
      <c r="Y34" s="4">
        <v>9.4690443464276868</v>
      </c>
      <c r="Z34" s="4">
        <v>9.8659842891676028</v>
      </c>
      <c r="AA34" s="4">
        <v>10.434943049505998</v>
      </c>
      <c r="AB34" s="4">
        <v>11.004448424584274</v>
      </c>
      <c r="AC34" s="4">
        <v>10.072184780381903</v>
      </c>
      <c r="AD34" s="4">
        <v>9.422344246469823</v>
      </c>
      <c r="AE34" s="4">
        <v>9.0129341163242138</v>
      </c>
      <c r="AF34" s="4">
        <v>8.9305712802509696</v>
      </c>
      <c r="AG34" s="4">
        <v>9.1981713861456864</v>
      </c>
      <c r="AH34" s="4">
        <v>9.7359118954333841</v>
      </c>
      <c r="AI34" s="4">
        <v>10.386339571681116</v>
      </c>
      <c r="AJ34" s="4">
        <v>10.989928701920981</v>
      </c>
      <c r="AK34" s="4">
        <v>9.9985520013232776</v>
      </c>
      <c r="AL34" s="4">
        <v>9.2452046809612476</v>
      </c>
      <c r="AM34" s="4">
        <v>8.7340612809747036</v>
      </c>
      <c r="AN34" s="4">
        <v>8.5216311844985118</v>
      </c>
      <c r="AO34" s="4">
        <v>8.6232500976219058</v>
      </c>
      <c r="AP34" s="4">
        <v>9.041674082108754</v>
      </c>
      <c r="AQ34" s="4">
        <v>9.6699791222711475</v>
      </c>
      <c r="AR34" s="4">
        <v>10.364755508917805</v>
      </c>
      <c r="AS34" s="4">
        <v>10.985036611585457</v>
      </c>
      <c r="AT34" s="4">
        <v>9.923743744443799</v>
      </c>
      <c r="AU34" s="4">
        <v>9.1083580941695317</v>
      </c>
      <c r="AV34" s="4">
        <v>8.5549108168036998</v>
      </c>
      <c r="AW34" s="4">
        <v>7.281567056088738</v>
      </c>
      <c r="AX34" s="4">
        <v>8.1673074685184126</v>
      </c>
      <c r="AY34" s="4">
        <v>8.4327354612267023</v>
      </c>
      <c r="AZ34" s="4">
        <v>8.9543160990415949</v>
      </c>
      <c r="BA34" s="4">
        <v>9.6377578755883206</v>
      </c>
      <c r="BB34" s="4">
        <v>10.355502553718075</v>
      </c>
      <c r="BC34" s="4">
        <v>10.98256000528932</v>
      </c>
      <c r="BD34" s="4">
        <v>9.8924982462996525</v>
      </c>
      <c r="BE34" s="4">
        <v>9.0030391432276531</v>
      </c>
      <c r="BF34" s="4">
        <v>8.2750058234959525</v>
      </c>
      <c r="BG34" s="4">
        <v>6.9238538313247284</v>
      </c>
      <c r="BH34" s="4">
        <v>6.8246553467310633</v>
      </c>
      <c r="BI34" s="4">
        <v>8.0273397038809087</v>
      </c>
      <c r="BJ34" s="4">
        <v>8.3121433300565819</v>
      </c>
      <c r="BK34" s="4">
        <v>8.9063092206783541</v>
      </c>
      <c r="BL34" s="4">
        <v>9.6202829689887572</v>
      </c>
      <c r="BM34" s="4">
        <v>10.348318177560122</v>
      </c>
      <c r="BN34" s="4">
        <v>10.982323285457785</v>
      </c>
      <c r="BO34" s="4">
        <v>9.878485817973969</v>
      </c>
      <c r="BP34" s="4">
        <v>8.8974398391486247</v>
      </c>
      <c r="BQ34" s="4">
        <v>8.0869561101916521</v>
      </c>
      <c r="BR34" s="4">
        <v>7.6030461217287657</v>
      </c>
      <c r="BS34" s="4">
        <v>6.4578999316938539</v>
      </c>
      <c r="BT34" s="4">
        <v>6.5409841989066209</v>
      </c>
      <c r="BU34" s="4">
        <v>7.7851234750975182</v>
      </c>
      <c r="BV34" s="4">
        <v>8.2424007235618557</v>
      </c>
      <c r="BW34" s="4">
        <v>8.877251423971801</v>
      </c>
      <c r="BX34" s="4">
        <v>9.6121258900945339</v>
      </c>
      <c r="BY34" s="4">
        <v>10.3476674064809</v>
      </c>
      <c r="BZ34" s="4">
        <v>10.98370757336418</v>
      </c>
      <c r="CA34" s="4">
        <v>9.8079459033640752</v>
      </c>
      <c r="CB34" s="4">
        <v>8.8146804232583484</v>
      </c>
      <c r="CC34" s="4">
        <v>7.9573033741853125</v>
      </c>
      <c r="CD34" s="4">
        <v>7.3529571093055273</v>
      </c>
      <c r="CE34" s="4">
        <v>7.0756080024304513</v>
      </c>
      <c r="CF34" s="4">
        <v>6.0818551264272349</v>
      </c>
      <c r="CG34" s="4">
        <v>6.2978327898471917</v>
      </c>
      <c r="CH34" s="4">
        <v>7.1606810371081648</v>
      </c>
      <c r="CI34" s="4">
        <v>8.215307965213924</v>
      </c>
      <c r="CJ34" s="4">
        <v>8.8581863934786522</v>
      </c>
      <c r="CK34" s="4">
        <v>9.6058758802936133</v>
      </c>
      <c r="CL34" s="4">
        <v>10.346784135417908</v>
      </c>
      <c r="CM34" s="4">
        <v>10.985562052383381</v>
      </c>
      <c r="CN34" s="4">
        <v>10.729993851550812</v>
      </c>
      <c r="CO34" s="4">
        <v>8.7383306491399875</v>
      </c>
      <c r="CP34" s="4">
        <v>7.8493530433061265</v>
      </c>
      <c r="CQ34" s="4">
        <v>7.1804272206361208</v>
      </c>
      <c r="CR34" s="4">
        <v>6.7810485700132057</v>
      </c>
      <c r="CS34" s="4">
        <v>6.6652013179408227</v>
      </c>
      <c r="CT34" s="4">
        <v>5.8210989680088794</v>
      </c>
      <c r="CU34" s="4">
        <v>6.1418389645815212</v>
      </c>
      <c r="CV34" s="4">
        <v>6.6284692196790358</v>
      </c>
      <c r="CW34" s="4">
        <v>8.1646619081185428</v>
      </c>
      <c r="CX34" s="4">
        <v>8.8522336207559125</v>
      </c>
      <c r="CY34" s="4">
        <v>9.6071247563686786</v>
      </c>
      <c r="CZ34" s="4">
        <v>10.349412576067165</v>
      </c>
      <c r="DA34" s="4">
        <v>10.988831355988127</v>
      </c>
      <c r="DB34" s="4">
        <v>10.689403416888217</v>
      </c>
      <c r="DC34" s="4">
        <v>9.6080472308089906</v>
      </c>
      <c r="DD34" s="4">
        <v>7.7338165962430221</v>
      </c>
      <c r="DE34" s="4">
        <v>7.0410822770719363</v>
      </c>
      <c r="DF34" s="4">
        <v>6.5629621668164848</v>
      </c>
      <c r="DG34" s="4">
        <v>6.3347782489593856</v>
      </c>
      <c r="DH34" s="4">
        <v>6.3674753315028312</v>
      </c>
      <c r="DI34" s="4">
        <v>5.6502466197645136</v>
      </c>
      <c r="DJ34" s="4">
        <v>6.0584085260134586</v>
      </c>
      <c r="DK34" s="4">
        <v>6.5840426371231624</v>
      </c>
      <c r="DL34" s="4">
        <v>8.2270941356887555</v>
      </c>
      <c r="DM34" s="4">
        <v>8.8540276547884655</v>
      </c>
      <c r="DN34" s="4">
        <v>9.6108252089914696</v>
      </c>
      <c r="DO34" s="4">
        <v>10.354366636510619</v>
      </c>
      <c r="DP34" s="4">
        <v>10.991487262895488</v>
      </c>
      <c r="DQ34" s="4">
        <v>10.664407589715573</v>
      </c>
      <c r="DR34" s="4">
        <v>9.5491785394325976</v>
      </c>
      <c r="DS34" s="4">
        <v>8.5938583932204171</v>
      </c>
      <c r="DT34" s="4">
        <v>6.9021062898180157</v>
      </c>
      <c r="DU34" s="4">
        <v>6.395499883293482</v>
      </c>
      <c r="DV34" s="4">
        <v>6.0886225544437584</v>
      </c>
      <c r="DW34" s="4">
        <v>6.0105341658613733</v>
      </c>
      <c r="DX34" s="4">
        <v>6.169849180782931</v>
      </c>
      <c r="DY34" s="4">
        <v>5.5455455618432827</v>
      </c>
      <c r="DZ34" s="4">
        <v>6.0121324603461677</v>
      </c>
      <c r="EA34" s="4">
        <v>6.5710768028022635</v>
      </c>
      <c r="EB34" s="4">
        <v>8.2308325997800917</v>
      </c>
      <c r="EC34" s="4">
        <v>8.855330326769181</v>
      </c>
      <c r="ED34" s="4">
        <v>9.6166395076026578</v>
      </c>
      <c r="EE34" s="4">
        <v>10.358365392099262</v>
      </c>
      <c r="EF34" s="4">
        <v>10.994541058574708</v>
      </c>
      <c r="EG34" s="4">
        <v>10.648707006629596</v>
      </c>
      <c r="EH34" s="4">
        <v>9.5021728036050277</v>
      </c>
      <c r="EI34" s="4">
        <v>8.51275918038748</v>
      </c>
      <c r="EJ34" s="4">
        <v>7.7496910434298574</v>
      </c>
      <c r="EK34" s="4">
        <v>6.235567741335915</v>
      </c>
      <c r="EL34" s="4">
        <v>5.8965791404142944</v>
      </c>
      <c r="EM34" s="4">
        <v>5.7477615852987904</v>
      </c>
      <c r="EN34" s="4">
        <v>5.793422419314525</v>
      </c>
      <c r="EO34" s="4">
        <v>6.0452088681090101</v>
      </c>
      <c r="EP34" s="4">
        <v>5.4905248418766259</v>
      </c>
      <c r="EQ34" s="4">
        <v>5.9992736837010376</v>
      </c>
      <c r="ER34" s="4">
        <v>6.576518057204277</v>
      </c>
      <c r="ES34" s="4">
        <v>8.2393773575567391</v>
      </c>
      <c r="ET34" s="4">
        <v>8.8695323210601398</v>
      </c>
      <c r="EU34" s="4">
        <v>9.6229893547546581</v>
      </c>
      <c r="EV34" s="4">
        <v>10.36294393437128</v>
      </c>
      <c r="EW34" s="4">
        <v>10.999377267159744</v>
      </c>
      <c r="EX34" s="4">
        <v>10.663377936277826</v>
      </c>
      <c r="EY34" s="4">
        <v>9.4912770715599404</v>
      </c>
      <c r="EZ34" s="4">
        <v>8.4631224427820158</v>
      </c>
      <c r="FA34" s="4">
        <v>7.6641173442865727</v>
      </c>
      <c r="FB34" s="4">
        <v>6.0898555855170917</v>
      </c>
      <c r="FC34" s="4">
        <v>5.7269427166720099</v>
      </c>
      <c r="FD34" s="4">
        <v>5.5429430023779478</v>
      </c>
      <c r="FE34" s="4">
        <v>5.5148214440197894</v>
      </c>
      <c r="FF34" s="4">
        <v>5.6572032692882956</v>
      </c>
      <c r="FG34" s="4">
        <v>5.981277752346287</v>
      </c>
      <c r="FH34" s="4">
        <v>5.4727218683830223</v>
      </c>
      <c r="FI34" s="4">
        <v>6.0041699364225849</v>
      </c>
      <c r="FJ34" s="4">
        <v>6.5969198929040456</v>
      </c>
      <c r="FK34" s="4">
        <v>8.2527014668469576</v>
      </c>
      <c r="FL34" s="4">
        <v>8.8717985921630067</v>
      </c>
      <c r="FM34" s="4">
        <v>9.6304886296630698</v>
      </c>
      <c r="FN34" s="4">
        <v>10.369795651852042</v>
      </c>
      <c r="FO34" s="4">
        <v>11.005031264601707</v>
      </c>
      <c r="FP34" s="4">
        <v>9.7832062060056124</v>
      </c>
      <c r="FQ34" s="4">
        <v>9.554062274028416</v>
      </c>
      <c r="FR34" s="4">
        <v>8.4859982479439466</v>
      </c>
      <c r="FS34" s="4">
        <v>7.6392489079948618</v>
      </c>
      <c r="FT34" s="4">
        <v>6.0156349471826953</v>
      </c>
      <c r="FU34" s="4">
        <v>5.5939864598979847</v>
      </c>
      <c r="FV34" s="4">
        <v>5.3718210193129101</v>
      </c>
      <c r="FW34" s="4">
        <v>5.3060589891618264</v>
      </c>
      <c r="FX34" s="4">
        <v>5.3684369094941546</v>
      </c>
      <c r="FY34" s="4">
        <v>5.5844354683755597</v>
      </c>
      <c r="FZ34" s="4">
        <v>5.9508390651850291</v>
      </c>
      <c r="GA34" s="4">
        <v>5.4743556115305401</v>
      </c>
      <c r="GB34" s="4">
        <v>6.0181251655384962</v>
      </c>
      <c r="GC34" s="4">
        <v>6.6126531165236138</v>
      </c>
      <c r="GD34" s="4">
        <v>8.203889641401453</v>
      </c>
      <c r="GE34" s="4">
        <v>8.8840459005825352</v>
      </c>
      <c r="GF34" s="4">
        <v>9.6301382972468161</v>
      </c>
      <c r="GG34" s="4">
        <v>10.363038949820467</v>
      </c>
      <c r="GH34" s="4">
        <v>11.003086922318598</v>
      </c>
      <c r="GI34" s="4"/>
    </row>
    <row r="35" spans="1:191" x14ac:dyDescent="0.3">
      <c r="A35" s="1">
        <v>34</v>
      </c>
      <c r="B35" s="4">
        <v>11.916985477890847</v>
      </c>
      <c r="C35" s="4">
        <v>11.937150714469032</v>
      </c>
      <c r="D35" s="4">
        <v>11.438144538028405</v>
      </c>
      <c r="E35" s="4">
        <v>11.411913379337362</v>
      </c>
      <c r="F35" s="4">
        <v>11.544387819597159</v>
      </c>
      <c r="G35" s="4">
        <v>11.014231749772575</v>
      </c>
      <c r="H35" s="4">
        <v>10.91464623987768</v>
      </c>
      <c r="I35" s="4">
        <v>11.003921825642827</v>
      </c>
      <c r="J35" s="4">
        <v>11.245422874405335</v>
      </c>
      <c r="K35" s="4">
        <v>10.606260638091484</v>
      </c>
      <c r="L35" s="4">
        <v>10.375081746536955</v>
      </c>
      <c r="M35" s="4">
        <v>10.402262378411825</v>
      </c>
      <c r="N35" s="4">
        <v>10.663350702008962</v>
      </c>
      <c r="O35" s="4">
        <v>11.056037570481074</v>
      </c>
      <c r="P35" s="4">
        <v>10.28210561202525</v>
      </c>
      <c r="Q35" s="4">
        <v>9.8848977600011647</v>
      </c>
      <c r="R35" s="4">
        <v>9.7824771047027905</v>
      </c>
      <c r="S35" s="4">
        <v>10.001016251860735</v>
      </c>
      <c r="T35" s="4">
        <v>10.443589837803327</v>
      </c>
      <c r="U35" s="4">
        <v>10.95819617583056</v>
      </c>
      <c r="V35" s="4">
        <v>10.076209016974232</v>
      </c>
      <c r="W35" s="4">
        <v>9.5220930817533187</v>
      </c>
      <c r="X35" s="4">
        <v>9.2512612304583914</v>
      </c>
      <c r="Y35" s="4">
        <v>9.3409236941579596</v>
      </c>
      <c r="Z35" s="4">
        <v>9.744294572696063</v>
      </c>
      <c r="AA35" s="4">
        <v>10.328804992901759</v>
      </c>
      <c r="AB35" s="4">
        <v>10.919867009794661</v>
      </c>
      <c r="AC35" s="4">
        <v>9.9419768591182969</v>
      </c>
      <c r="AD35" s="4">
        <v>9.286163554453001</v>
      </c>
      <c r="AE35" s="4">
        <v>8.875446303110067</v>
      </c>
      <c r="AF35" s="4">
        <v>8.7909978677518019</v>
      </c>
      <c r="AG35" s="4">
        <v>9.0623592712641994</v>
      </c>
      <c r="AH35" s="4">
        <v>9.6080700186011114</v>
      </c>
      <c r="AI35" s="4">
        <v>10.275498130652398</v>
      </c>
      <c r="AJ35" s="4">
        <v>10.904702403194507</v>
      </c>
      <c r="AK35" s="4">
        <v>9.8615482000887074</v>
      </c>
      <c r="AL35" s="4">
        <v>9.0978056123006219</v>
      </c>
      <c r="AM35" s="4">
        <v>8.5936135961127853</v>
      </c>
      <c r="AN35" s="4">
        <v>8.3811576683742892</v>
      </c>
      <c r="AO35" s="4">
        <v>8.4790963725524673</v>
      </c>
      <c r="AP35" s="4">
        <v>8.9016752917906672</v>
      </c>
      <c r="AQ35" s="4">
        <v>9.5407191097979798</v>
      </c>
      <c r="AR35" s="4">
        <v>10.251944144523653</v>
      </c>
      <c r="AS35" s="4">
        <v>10.897832919374105</v>
      </c>
      <c r="AT35" s="4">
        <v>9.7774530607138885</v>
      </c>
      <c r="AU35" s="4">
        <v>8.9550661441792236</v>
      </c>
      <c r="AV35" s="4">
        <v>8.3547103170537262</v>
      </c>
      <c r="AW35" s="4">
        <v>7.1824286591165958</v>
      </c>
      <c r="AX35" s="4">
        <v>8.0296983853421917</v>
      </c>
      <c r="AY35" s="4">
        <v>8.2852824007794741</v>
      </c>
      <c r="AZ35" s="4">
        <v>8.8120966539119987</v>
      </c>
      <c r="BA35" s="4">
        <v>9.5056549960446688</v>
      </c>
      <c r="BB35" s="4">
        <v>10.242090816656487</v>
      </c>
      <c r="BC35" s="4">
        <v>10.89500511340027</v>
      </c>
      <c r="BD35" s="4">
        <v>9.7434676654269712</v>
      </c>
      <c r="BE35" s="4">
        <v>8.8072586939171948</v>
      </c>
      <c r="BF35" s="4">
        <v>8.1114661869248881</v>
      </c>
      <c r="BG35" s="4">
        <v>6.7737590074556433</v>
      </c>
      <c r="BH35" s="4">
        <v>6.6973302413613407</v>
      </c>
      <c r="BI35" s="4">
        <v>7.8125698735890579</v>
      </c>
      <c r="BJ35" s="4">
        <v>8.1666408369612373</v>
      </c>
      <c r="BK35" s="4">
        <v>8.7576013090700453</v>
      </c>
      <c r="BL35" s="4">
        <v>9.4872440728554501</v>
      </c>
      <c r="BM35" s="4">
        <v>10.235564164769073</v>
      </c>
      <c r="BN35" s="4">
        <v>10.895430549642725</v>
      </c>
      <c r="BO35" s="4">
        <v>9.7203244244132456</v>
      </c>
      <c r="BP35" s="4">
        <v>8.7187468692938044</v>
      </c>
      <c r="BQ35" s="4">
        <v>7.910030254641442</v>
      </c>
      <c r="BR35" s="4">
        <v>7.4322737701225066</v>
      </c>
      <c r="BS35" s="4">
        <v>6.3208082320598198</v>
      </c>
      <c r="BT35" s="4">
        <v>6.4031819888622055</v>
      </c>
      <c r="BU35" s="4">
        <v>7.6108723195653694</v>
      </c>
      <c r="BV35" s="4">
        <v>8.1165143761546314</v>
      </c>
      <c r="BW35" s="4">
        <v>8.7344272950480804</v>
      </c>
      <c r="BX35" s="4">
        <v>9.477973276812989</v>
      </c>
      <c r="BY35" s="4">
        <v>10.235298101562268</v>
      </c>
      <c r="BZ35" s="4">
        <v>10.896993355717285</v>
      </c>
      <c r="CA35" s="4">
        <v>9.642336436256457</v>
      </c>
      <c r="CB35" s="4">
        <v>8.6357683674944834</v>
      </c>
      <c r="CC35" s="4">
        <v>7.769647462215703</v>
      </c>
      <c r="CD35" s="4">
        <v>7.1816474555416168</v>
      </c>
      <c r="CE35" s="4">
        <v>6.9118653005653092</v>
      </c>
      <c r="CF35" s="4">
        <v>5.9556712742896059</v>
      </c>
      <c r="CG35" s="4">
        <v>6.170400584343013</v>
      </c>
      <c r="CH35" s="4">
        <v>7.02291301135838</v>
      </c>
      <c r="CI35" s="4">
        <v>8.0568360051828574</v>
      </c>
      <c r="CJ35" s="4">
        <v>8.7048590614298238</v>
      </c>
      <c r="CK35" s="4">
        <v>9.4723963407617031</v>
      </c>
      <c r="CL35" s="4">
        <v>10.233227167793828</v>
      </c>
      <c r="CM35" s="4">
        <v>10.897675623586933</v>
      </c>
      <c r="CN35" s="4">
        <v>10.550437814461462</v>
      </c>
      <c r="CO35" s="4">
        <v>8.5390294523734642</v>
      </c>
      <c r="CP35" s="4">
        <v>7.6562771139854719</v>
      </c>
      <c r="CQ35" s="4">
        <v>7.0011073424454136</v>
      </c>
      <c r="CR35" s="4">
        <v>6.6104969145873422</v>
      </c>
      <c r="CS35" s="4">
        <v>6.5054970973397621</v>
      </c>
      <c r="CT35" s="4">
        <v>5.694802398319589</v>
      </c>
      <c r="CU35" s="4">
        <v>6.0177666053726142</v>
      </c>
      <c r="CV35" s="4">
        <v>6.4968643239046875</v>
      </c>
      <c r="CW35" s="4">
        <v>8.0290587028034057</v>
      </c>
      <c r="CX35" s="4">
        <v>8.7038331950004384</v>
      </c>
      <c r="CY35" s="4">
        <v>9.4729907816216148</v>
      </c>
      <c r="CZ35" s="4">
        <v>10.237650417580172</v>
      </c>
      <c r="DA35" s="4">
        <v>10.901384892073311</v>
      </c>
      <c r="DB35" s="4">
        <v>10.50757020236815</v>
      </c>
      <c r="DC35" s="4">
        <v>9.3831789235373897</v>
      </c>
      <c r="DD35" s="4">
        <v>7.5347476108959421</v>
      </c>
      <c r="DE35" s="4">
        <v>6.8589278205666444</v>
      </c>
      <c r="DF35" s="4">
        <v>6.3936269862987407</v>
      </c>
      <c r="DG35" s="4">
        <v>6.1783198375068933</v>
      </c>
      <c r="DH35" s="4">
        <v>6.2163038076790631</v>
      </c>
      <c r="DI35" s="4">
        <v>5.5198435205991156</v>
      </c>
      <c r="DJ35" s="4">
        <v>5.9341519871268007</v>
      </c>
      <c r="DK35" s="4">
        <v>6.4635629817755786</v>
      </c>
      <c r="DL35" s="4">
        <v>8.0212234011464361</v>
      </c>
      <c r="DM35" s="4">
        <v>8.7055218571665787</v>
      </c>
      <c r="DN35" s="4">
        <v>9.476635648996071</v>
      </c>
      <c r="DO35" s="4">
        <v>10.241925921621361</v>
      </c>
      <c r="DP35" s="4">
        <v>10.905729345638118</v>
      </c>
      <c r="DQ35" s="4">
        <v>10.464600326535422</v>
      </c>
      <c r="DR35" s="4">
        <v>9.3184553204918608</v>
      </c>
      <c r="DS35" s="4">
        <v>8.3566176587489434</v>
      </c>
      <c r="DT35" s="4">
        <v>6.7161379214986141</v>
      </c>
      <c r="DU35" s="4">
        <v>6.2273937100241463</v>
      </c>
      <c r="DV35" s="4">
        <v>5.9342729005080725</v>
      </c>
      <c r="DW35" s="4">
        <v>5.8622521273574879</v>
      </c>
      <c r="DX35" s="4">
        <v>6.021506366566916</v>
      </c>
      <c r="DY35" s="4">
        <v>5.4162026331331949</v>
      </c>
      <c r="DZ35" s="4">
        <v>5.8888644689165996</v>
      </c>
      <c r="EA35" s="4">
        <v>6.4457471449207651</v>
      </c>
      <c r="EB35" s="4">
        <v>8.0257078285474339</v>
      </c>
      <c r="EC35" s="4">
        <v>8.7129497773555222</v>
      </c>
      <c r="ED35" s="4">
        <v>9.4824945095330566</v>
      </c>
      <c r="EE35" s="4">
        <v>10.244812676961237</v>
      </c>
      <c r="EF35" s="4">
        <v>10.906189234939298</v>
      </c>
      <c r="EG35" s="4">
        <v>10.486235932281527</v>
      </c>
      <c r="EH35" s="4">
        <v>9.2657509063982371</v>
      </c>
      <c r="EI35" s="4">
        <v>8.2719113325785916</v>
      </c>
      <c r="EJ35" s="4">
        <v>7.5200415979278725</v>
      </c>
      <c r="EK35" s="4">
        <v>6.0645237090569779</v>
      </c>
      <c r="EL35" s="4">
        <v>5.7410386567181773</v>
      </c>
      <c r="EM35" s="4">
        <v>5.5943663470887124</v>
      </c>
      <c r="EN35" s="4">
        <v>5.6488279076250336</v>
      </c>
      <c r="EO35" s="4">
        <v>5.9030064666485069</v>
      </c>
      <c r="EP35" s="4">
        <v>5.3617146501945028</v>
      </c>
      <c r="EQ35" s="4">
        <v>5.875591518769772</v>
      </c>
      <c r="ER35" s="4">
        <v>6.4500090626339723</v>
      </c>
      <c r="ES35" s="4">
        <v>8.0338619268887026</v>
      </c>
      <c r="ET35" s="4">
        <v>8.722462088877192</v>
      </c>
      <c r="EU35" s="4">
        <v>9.4898317820503646</v>
      </c>
      <c r="EV35" s="4">
        <v>10.24849039654767</v>
      </c>
      <c r="EW35" s="4">
        <v>10.909534241423611</v>
      </c>
      <c r="EX35" s="4">
        <v>10.48583961871384</v>
      </c>
      <c r="EY35" s="4">
        <v>9.2511290495532457</v>
      </c>
      <c r="EZ35" s="4">
        <v>8.2208683379637861</v>
      </c>
      <c r="FA35" s="4">
        <v>7.4314958141891214</v>
      </c>
      <c r="FB35" s="4">
        <v>5.9260614272845809</v>
      </c>
      <c r="FC35" s="4">
        <v>5.5668017270508168</v>
      </c>
      <c r="FD35" s="4">
        <v>5.387795639862536</v>
      </c>
      <c r="FE35" s="4">
        <v>5.3639764147459825</v>
      </c>
      <c r="FF35" s="4">
        <v>5.5112263172232341</v>
      </c>
      <c r="FG35" s="4">
        <v>5.835641788157675</v>
      </c>
      <c r="FH35" s="4">
        <v>5.3416690694964197</v>
      </c>
      <c r="FI35" s="4">
        <v>5.883862849573827</v>
      </c>
      <c r="FJ35" s="4">
        <v>6.4609269859478271</v>
      </c>
      <c r="FK35" s="4">
        <v>8.0469180668815632</v>
      </c>
      <c r="FL35" s="4">
        <v>8.7247933258714987</v>
      </c>
      <c r="FM35" s="4">
        <v>9.4972941342983344</v>
      </c>
      <c r="FN35" s="4">
        <v>10.252818172915974</v>
      </c>
      <c r="FO35" s="4">
        <v>10.917520583335572</v>
      </c>
      <c r="FP35" s="4">
        <v>9.5888808732441824</v>
      </c>
      <c r="FQ35" s="4">
        <v>9.3111555553090835</v>
      </c>
      <c r="FR35" s="4">
        <v>8.2392690994390136</v>
      </c>
      <c r="FS35" s="4">
        <v>7.4033578752387452</v>
      </c>
      <c r="FT35" s="4">
        <v>5.8536332125575106</v>
      </c>
      <c r="FU35" s="4">
        <v>5.436817313273707</v>
      </c>
      <c r="FV35" s="4">
        <v>5.213442006905912</v>
      </c>
      <c r="FW35" s="4">
        <v>5.1496130219470562</v>
      </c>
      <c r="FX35" s="4">
        <v>5.2189710463682415</v>
      </c>
      <c r="FY35" s="4">
        <v>5.4362062121885675</v>
      </c>
      <c r="FZ35" s="4">
        <v>5.8095726124314488</v>
      </c>
      <c r="GA35" s="4">
        <v>5.3451795069311876</v>
      </c>
      <c r="GB35" s="4">
        <v>5.8919060351920116</v>
      </c>
      <c r="GC35" s="4">
        <v>6.4771222779992499</v>
      </c>
      <c r="GD35" s="4">
        <v>8.0604164830074332</v>
      </c>
      <c r="GE35" s="4">
        <v>8.7341089094683859</v>
      </c>
      <c r="GF35" s="4">
        <v>9.4999436508469888</v>
      </c>
      <c r="GG35" s="4">
        <v>10.258560387758239</v>
      </c>
      <c r="GH35" s="4">
        <v>10.917215649166469</v>
      </c>
      <c r="GI35" s="4"/>
    </row>
    <row r="36" spans="1:191" x14ac:dyDescent="0.3">
      <c r="A36" s="1">
        <v>35</v>
      </c>
      <c r="B36" s="4">
        <v>11.895357874829033</v>
      </c>
      <c r="C36" s="4">
        <v>11.920983838393022</v>
      </c>
      <c r="D36" s="4">
        <v>11.401223206320127</v>
      </c>
      <c r="E36" s="4">
        <v>11.374730178565899</v>
      </c>
      <c r="F36" s="4">
        <v>11.51543122411017</v>
      </c>
      <c r="G36" s="4">
        <v>10.96531296076437</v>
      </c>
      <c r="H36" s="4">
        <v>10.864250830718726</v>
      </c>
      <c r="I36" s="4">
        <v>10.954972359233135</v>
      </c>
      <c r="J36" s="4">
        <v>11.206316371636216</v>
      </c>
      <c r="K36" s="4">
        <v>10.54655592650459</v>
      </c>
      <c r="L36" s="4">
        <v>10.314694558339903</v>
      </c>
      <c r="M36" s="4">
        <v>10.340471061335183</v>
      </c>
      <c r="N36" s="4">
        <v>10.606114456687298</v>
      </c>
      <c r="O36" s="4">
        <v>11.010913619515836</v>
      </c>
      <c r="P36" s="4">
        <v>10.214483014081466</v>
      </c>
      <c r="Q36" s="4">
        <v>9.8129202513730593</v>
      </c>
      <c r="R36" s="4">
        <v>9.7111795714522255</v>
      </c>
      <c r="S36" s="4">
        <v>9.9326961238009055</v>
      </c>
      <c r="T36" s="4">
        <v>10.381599043928798</v>
      </c>
      <c r="U36" s="4">
        <v>10.910095099853637</v>
      </c>
      <c r="V36" s="4">
        <v>10.002843135180688</v>
      </c>
      <c r="W36" s="4">
        <v>9.4456761594261973</v>
      </c>
      <c r="X36" s="4">
        <v>9.1734137391751549</v>
      </c>
      <c r="Y36" s="4">
        <v>9.2630815644460007</v>
      </c>
      <c r="Z36" s="4">
        <v>9.6722335366879282</v>
      </c>
      <c r="AA36" s="4">
        <v>10.263249388003329</v>
      </c>
      <c r="AB36" s="4">
        <v>10.869888465996535</v>
      </c>
      <c r="AC36" s="4">
        <v>9.8632159404626627</v>
      </c>
      <c r="AD36" s="4">
        <v>9.2015014012813587</v>
      </c>
      <c r="AE36" s="4">
        <v>8.791670890696107</v>
      </c>
      <c r="AF36" s="4">
        <v>8.7044464685709322</v>
      </c>
      <c r="AG36" s="4">
        <v>8.9800806036512704</v>
      </c>
      <c r="AH36" s="4">
        <v>9.5311876340023094</v>
      </c>
      <c r="AI36" s="4">
        <v>10.2094871309565</v>
      </c>
      <c r="AJ36" s="4">
        <v>10.854704777527713</v>
      </c>
      <c r="AK36" s="4">
        <v>9.7784754179172353</v>
      </c>
      <c r="AL36" s="4">
        <v>9.0070573428670713</v>
      </c>
      <c r="AM36" s="4">
        <v>8.4989004811586852</v>
      </c>
      <c r="AN36" s="4">
        <v>8.2928943963223549</v>
      </c>
      <c r="AO36" s="4">
        <v>8.3926796138584194</v>
      </c>
      <c r="AP36" s="4">
        <v>8.817300791580962</v>
      </c>
      <c r="AQ36" s="4">
        <v>9.4625438467036656</v>
      </c>
      <c r="AR36" s="4">
        <v>10.185778614642787</v>
      </c>
      <c r="AS36" s="4">
        <v>10.847637227060165</v>
      </c>
      <c r="AT36" s="4">
        <v>9.6891309378217247</v>
      </c>
      <c r="AU36" s="4">
        <v>8.8557150776819515</v>
      </c>
      <c r="AV36" s="4">
        <v>8.2323336819975523</v>
      </c>
      <c r="AW36" s="4">
        <v>7.0399301738624516</v>
      </c>
      <c r="AX36" s="4">
        <v>7.9328805863441652</v>
      </c>
      <c r="AY36" s="4">
        <v>8.1956722126254835</v>
      </c>
      <c r="AZ36" s="4">
        <v>8.7270362766112335</v>
      </c>
      <c r="BA36" s="4">
        <v>9.4262469015693089</v>
      </c>
      <c r="BB36" s="4">
        <v>10.173238608478384</v>
      </c>
      <c r="BC36" s="4">
        <v>10.843902788509332</v>
      </c>
      <c r="BD36" s="4">
        <v>9.6459106401161172</v>
      </c>
      <c r="BE36" s="4">
        <v>8.6860257830454071</v>
      </c>
      <c r="BF36" s="4">
        <v>8.0055336056778739</v>
      </c>
      <c r="BG36" s="4">
        <v>6.6891788206860099</v>
      </c>
      <c r="BH36" s="4">
        <v>6.6193872398127249</v>
      </c>
      <c r="BI36" s="4">
        <v>7.68137929513468</v>
      </c>
      <c r="BJ36" s="4">
        <v>8.0678634782132601</v>
      </c>
      <c r="BK36" s="4">
        <v>8.672621490947213</v>
      </c>
      <c r="BL36" s="4">
        <v>9.4073199408328936</v>
      </c>
      <c r="BM36" s="4">
        <v>10.166180339583807</v>
      </c>
      <c r="BN36" s="4">
        <v>10.844154875508277</v>
      </c>
      <c r="BO36" s="4">
        <v>9.6188909697662854</v>
      </c>
      <c r="BP36" s="4">
        <v>8.6067699001099527</v>
      </c>
      <c r="BQ36" s="4">
        <v>7.8035329688250439</v>
      </c>
      <c r="BR36" s="4">
        <v>7.3301610382079518</v>
      </c>
      <c r="BS36" s="4">
        <v>6.2346535490393533</v>
      </c>
      <c r="BT36" s="4">
        <v>6.3251889277728024</v>
      </c>
      <c r="BU36" s="4">
        <v>7.5248802131006434</v>
      </c>
      <c r="BV36" s="4">
        <v>7.9944904861205268</v>
      </c>
      <c r="BW36" s="4">
        <v>8.6430063081079904</v>
      </c>
      <c r="BX36" s="4">
        <v>9.3978927941648642</v>
      </c>
      <c r="BY36" s="4">
        <v>10.166366978308389</v>
      </c>
      <c r="BZ36" s="4">
        <v>10.844700303489979</v>
      </c>
      <c r="CA36" s="4">
        <v>9.5383575798372977</v>
      </c>
      <c r="CB36" s="4">
        <v>8.5188908653353437</v>
      </c>
      <c r="CC36" s="4">
        <v>7.6568336264107995</v>
      </c>
      <c r="CD36" s="4">
        <v>7.0726317221977579</v>
      </c>
      <c r="CE36" s="4">
        <v>6.80881737396611</v>
      </c>
      <c r="CF36" s="4">
        <v>5.8779428815636816</v>
      </c>
      <c r="CG36" s="4">
        <v>6.0900114109273344</v>
      </c>
      <c r="CH36" s="4">
        <v>6.9438188240910721</v>
      </c>
      <c r="CI36" s="4">
        <v>7.932200986533803</v>
      </c>
      <c r="CJ36" s="4">
        <v>8.6198521970865638</v>
      </c>
      <c r="CK36" s="4">
        <v>9.391312212557974</v>
      </c>
      <c r="CL36" s="4">
        <v>10.165118345357222</v>
      </c>
      <c r="CM36" s="4">
        <v>10.846938068365029</v>
      </c>
      <c r="CN36" s="4">
        <v>10.426283612679802</v>
      </c>
      <c r="CO36" s="4">
        <v>8.4236052983433698</v>
      </c>
      <c r="CP36" s="4">
        <v>7.5364123379732364</v>
      </c>
      <c r="CQ36" s="4">
        <v>6.8935532225888245</v>
      </c>
      <c r="CR36" s="4">
        <v>6.5117570843128236</v>
      </c>
      <c r="CS36" s="4">
        <v>6.4084086213595528</v>
      </c>
      <c r="CT36" s="4">
        <v>5.6178828511511885</v>
      </c>
      <c r="CU36" s="4">
        <v>5.9419243261401622</v>
      </c>
      <c r="CV36" s="4">
        <v>6.4216179489636573</v>
      </c>
      <c r="CW36" s="4">
        <v>7.9031676460084332</v>
      </c>
      <c r="CX36" s="4">
        <v>8.6123675833805375</v>
      </c>
      <c r="CY36" s="4">
        <v>9.3910528359759322</v>
      </c>
      <c r="CZ36" s="4">
        <v>10.168028539826016</v>
      </c>
      <c r="DA36" s="4">
        <v>10.849527624496389</v>
      </c>
      <c r="DB36" s="4">
        <v>10.386334300417845</v>
      </c>
      <c r="DC36" s="4">
        <v>9.2521789114073929</v>
      </c>
      <c r="DD36" s="4">
        <v>7.4162630711702944</v>
      </c>
      <c r="DE36" s="4">
        <v>6.744559287368876</v>
      </c>
      <c r="DF36" s="4">
        <v>6.2934019605467757</v>
      </c>
      <c r="DG36" s="4">
        <v>6.0799976478546469</v>
      </c>
      <c r="DH36" s="4">
        <v>6.1202211865819729</v>
      </c>
      <c r="DI36" s="4">
        <v>5.4477286993249745</v>
      </c>
      <c r="DJ36" s="4">
        <v>5.8572711882154618</v>
      </c>
      <c r="DK36" s="4">
        <v>6.3871137147364578</v>
      </c>
      <c r="DL36" s="4">
        <v>7.8966085849795755</v>
      </c>
      <c r="DM36" s="4">
        <v>8.6140137973862103</v>
      </c>
      <c r="DN36" s="4">
        <v>9.3952401231550056</v>
      </c>
      <c r="DO36" s="4">
        <v>10.173479892154585</v>
      </c>
      <c r="DP36" s="4">
        <v>10.853799144241611</v>
      </c>
      <c r="DQ36" s="4">
        <v>10.35178323843504</v>
      </c>
      <c r="DR36" s="4">
        <v>9.1832307846658736</v>
      </c>
      <c r="DS36" s="4">
        <v>8.2257193161952333</v>
      </c>
      <c r="DT36" s="4">
        <v>6.6028621058848085</v>
      </c>
      <c r="DU36" s="4">
        <v>6.1251303304528664</v>
      </c>
      <c r="DV36" s="4">
        <v>5.838927221285573</v>
      </c>
      <c r="DW36" s="4">
        <v>5.7733342739318108</v>
      </c>
      <c r="DX36" s="4">
        <v>5.9281937262125313</v>
      </c>
      <c r="DY36" s="4">
        <v>5.3460582199002733</v>
      </c>
      <c r="DZ36" s="4">
        <v>5.8135446703188149</v>
      </c>
      <c r="EA36" s="4">
        <v>6.3603021437475942</v>
      </c>
      <c r="EB36" s="4">
        <v>7.8999443645289018</v>
      </c>
      <c r="EC36" s="4">
        <v>8.6214152908302815</v>
      </c>
      <c r="ED36" s="4">
        <v>9.4019251311256475</v>
      </c>
      <c r="EE36" s="4">
        <v>10.179062849811739</v>
      </c>
      <c r="EF36" s="4">
        <v>10.855477208800998</v>
      </c>
      <c r="EG36" s="4">
        <v>10.318364528328971</v>
      </c>
      <c r="EH36" s="4">
        <v>9.1321026504790819</v>
      </c>
      <c r="EI36" s="4">
        <v>8.1376596082089918</v>
      </c>
      <c r="EJ36" s="4">
        <v>7.3895463897763181</v>
      </c>
      <c r="EK36" s="4">
        <v>5.9593818787012864</v>
      </c>
      <c r="EL36" s="4">
        <v>5.6488254191595875</v>
      </c>
      <c r="EM36" s="4">
        <v>5.5056959314180318</v>
      </c>
      <c r="EN36" s="4">
        <v>5.5629253070858766</v>
      </c>
      <c r="EO36" s="4">
        <v>5.8108252945710985</v>
      </c>
      <c r="EP36" s="4">
        <v>5.2894226950292023</v>
      </c>
      <c r="EQ36" s="4">
        <v>5.7968793528416258</v>
      </c>
      <c r="ER36" s="4">
        <v>6.365088992250322</v>
      </c>
      <c r="ES36" s="4">
        <v>7.9090661337191692</v>
      </c>
      <c r="ET36" s="4">
        <v>8.6309623639256028</v>
      </c>
      <c r="EU36" s="4">
        <v>9.4082111173273741</v>
      </c>
      <c r="EV36" s="4">
        <v>10.180371812591957</v>
      </c>
      <c r="EW36" s="4">
        <v>10.860209315358031</v>
      </c>
      <c r="EX36" s="4">
        <v>10.343890707306022</v>
      </c>
      <c r="EY36" s="4">
        <v>9.1149423648836265</v>
      </c>
      <c r="EZ36" s="4">
        <v>8.0839753259280158</v>
      </c>
      <c r="FA36" s="4">
        <v>7.3002861765883802</v>
      </c>
      <c r="FB36" s="4">
        <v>5.8320507457356738</v>
      </c>
      <c r="FC36" s="4">
        <v>5.4728184934186057</v>
      </c>
      <c r="FD36" s="4">
        <v>5.3037657724442013</v>
      </c>
      <c r="FE36" s="4">
        <v>5.2803260388238087</v>
      </c>
      <c r="FF36" s="4">
        <v>5.4286284826918267</v>
      </c>
      <c r="FG36" s="4">
        <v>5.7464621390029453</v>
      </c>
      <c r="FH36" s="4">
        <v>5.2699450567051072</v>
      </c>
      <c r="FI36" s="4">
        <v>5.8038105301894687</v>
      </c>
      <c r="FJ36" s="4">
        <v>6.3791329029994923</v>
      </c>
      <c r="FK36" s="4">
        <v>7.9236235914864279</v>
      </c>
      <c r="FL36" s="4">
        <v>8.6395794745021277</v>
      </c>
      <c r="FM36" s="4">
        <v>9.4167254049979121</v>
      </c>
      <c r="FN36" s="4">
        <v>10.18627482206419</v>
      </c>
      <c r="FO36" s="4">
        <v>10.863933018959063</v>
      </c>
      <c r="FP36" s="4">
        <v>9.4758976055960815</v>
      </c>
      <c r="FQ36" s="4">
        <v>9.1756761469790096</v>
      </c>
      <c r="FR36" s="4">
        <v>8.1019381696400004</v>
      </c>
      <c r="FS36" s="4">
        <v>7.2717063531664339</v>
      </c>
      <c r="FT36" s="4">
        <v>5.7567474520264525</v>
      </c>
      <c r="FU36" s="4">
        <v>5.3578598266170205</v>
      </c>
      <c r="FV36" s="4">
        <v>5.1312076261763204</v>
      </c>
      <c r="FW36" s="4">
        <v>5.0726548879265607</v>
      </c>
      <c r="FX36" s="4">
        <v>5.1400152073932368</v>
      </c>
      <c r="FY36" s="4">
        <v>5.3531452533715207</v>
      </c>
      <c r="FZ36" s="4">
        <v>5.7230375074638999</v>
      </c>
      <c r="GA36" s="4">
        <v>5.2738067964426056</v>
      </c>
      <c r="GB36" s="4">
        <v>5.8219874224689718</v>
      </c>
      <c r="GC36" s="4">
        <v>6.4109212747773467</v>
      </c>
      <c r="GD36" s="4">
        <v>7.9362733344008802</v>
      </c>
      <c r="GE36" s="4">
        <v>8.6486633438111866</v>
      </c>
      <c r="GF36" s="4">
        <v>9.4209647468246516</v>
      </c>
      <c r="GG36" s="4">
        <v>10.187007006426329</v>
      </c>
      <c r="GH36" s="4">
        <v>10.866868165052184</v>
      </c>
      <c r="GI36" s="4"/>
    </row>
    <row r="37" spans="1:191" x14ac:dyDescent="0.3">
      <c r="A37" s="1">
        <v>36</v>
      </c>
      <c r="B37" s="4">
        <v>13.244337382834438</v>
      </c>
      <c r="C37" s="4">
        <v>13.223242378821645</v>
      </c>
      <c r="D37" s="4">
        <v>13.240676285369915</v>
      </c>
      <c r="E37" s="4">
        <v>13.145188503331427</v>
      </c>
      <c r="F37" s="4">
        <v>13.165639240435342</v>
      </c>
      <c r="G37" s="4">
        <v>13.283574260448267</v>
      </c>
      <c r="H37" s="4">
        <v>13.149762444136456</v>
      </c>
      <c r="I37" s="4">
        <v>13.107247013144617</v>
      </c>
      <c r="J37" s="4">
        <v>13.136107559569265</v>
      </c>
      <c r="K37" s="4">
        <v>13.366188608777351</v>
      </c>
      <c r="L37" s="4">
        <v>13.195268274920311</v>
      </c>
      <c r="M37" s="4">
        <v>13.112635710902262</v>
      </c>
      <c r="N37" s="4">
        <v>13.091043959478741</v>
      </c>
      <c r="O37" s="4">
        <v>13.128841666448395</v>
      </c>
      <c r="P37" s="4">
        <v>13.436696886774568</v>
      </c>
      <c r="Q37" s="4">
        <v>13.278965857648</v>
      </c>
      <c r="R37" s="4">
        <v>13.162285563579815</v>
      </c>
      <c r="S37" s="4">
        <v>13.099383762930541</v>
      </c>
      <c r="T37" s="4">
        <v>13.088220291009698</v>
      </c>
      <c r="U37" s="4">
        <v>13.128946558949977</v>
      </c>
      <c r="V37" s="4">
        <v>13.478946114714949</v>
      </c>
      <c r="W37" s="4">
        <v>13.354976463225269</v>
      </c>
      <c r="X37" s="4">
        <v>13.257580774392398</v>
      </c>
      <c r="Y37" s="4">
        <v>13.152509589379287</v>
      </c>
      <c r="Z37" s="4">
        <v>13.098718072542328</v>
      </c>
      <c r="AA37" s="4">
        <v>13.088069456770103</v>
      </c>
      <c r="AB37" s="4">
        <v>13.127709799340112</v>
      </c>
      <c r="AC37" s="4">
        <v>13.490566189507911</v>
      </c>
      <c r="AD37" s="4">
        <v>13.390819436235835</v>
      </c>
      <c r="AE37" s="4">
        <v>13.327671012633369</v>
      </c>
      <c r="AF37" s="4">
        <v>13.243537491930985</v>
      </c>
      <c r="AG37" s="4">
        <v>13.146027374441408</v>
      </c>
      <c r="AH37" s="4">
        <v>13.098196661844636</v>
      </c>
      <c r="AI37" s="4">
        <v>13.08809857142189</v>
      </c>
      <c r="AJ37" s="4">
        <v>13.128900747579504</v>
      </c>
      <c r="AK37" s="4">
        <v>13.488663719052262</v>
      </c>
      <c r="AL37" s="4">
        <v>13.405416814088682</v>
      </c>
      <c r="AM37" s="4">
        <v>13.3626940854256</v>
      </c>
      <c r="AN37" s="4">
        <v>13.313821410577633</v>
      </c>
      <c r="AO37" s="4">
        <v>13.23600017636676</v>
      </c>
      <c r="AP37" s="4">
        <v>13.140451380888583</v>
      </c>
      <c r="AQ37" s="4">
        <v>13.094591906404498</v>
      </c>
      <c r="AR37" s="4">
        <v>13.086716047800422</v>
      </c>
      <c r="AS37" s="4">
        <v>13.128415524421365</v>
      </c>
      <c r="AT37" s="4">
        <v>13.513385005722251</v>
      </c>
      <c r="AU37" s="4">
        <v>13.402851576725267</v>
      </c>
      <c r="AV37" s="4">
        <v>13.375848853331622</v>
      </c>
      <c r="AW37" s="4">
        <v>14.24819443467131</v>
      </c>
      <c r="AX37" s="4">
        <v>13.299977079741137</v>
      </c>
      <c r="AY37" s="4">
        <v>13.22495222995301</v>
      </c>
      <c r="AZ37" s="4">
        <v>13.132730604779468</v>
      </c>
      <c r="BA37" s="4">
        <v>13.089563073639692</v>
      </c>
      <c r="BB37" s="4">
        <v>13.084300945073121</v>
      </c>
      <c r="BC37" s="4">
        <v>13.126975439941605</v>
      </c>
      <c r="BD37" s="4">
        <v>13.482018284135567</v>
      </c>
      <c r="BE37" s="4">
        <v>13.427752708410649</v>
      </c>
      <c r="BF37" s="4">
        <v>13.377136673523239</v>
      </c>
      <c r="BG37" s="4">
        <v>14.257358853726089</v>
      </c>
      <c r="BH37" s="4">
        <v>14.221754573958211</v>
      </c>
      <c r="BI37" s="4">
        <v>13.282130267672699</v>
      </c>
      <c r="BJ37" s="4">
        <v>13.212750989981554</v>
      </c>
      <c r="BK37" s="4">
        <v>13.123712789241294</v>
      </c>
      <c r="BL37" s="4">
        <v>13.084373837324328</v>
      </c>
      <c r="BM37" s="4">
        <v>13.08232363968264</v>
      </c>
      <c r="BN37" s="4">
        <v>13.126700470267108</v>
      </c>
      <c r="BO37" s="4">
        <v>13.453868966754131</v>
      </c>
      <c r="BP37" s="4">
        <v>13.399729656632292</v>
      </c>
      <c r="BQ37" s="4">
        <v>13.402804219624915</v>
      </c>
      <c r="BR37" s="4">
        <v>13.358442819203018</v>
      </c>
      <c r="BS37" s="4">
        <v>14.228802358205446</v>
      </c>
      <c r="BT37" s="4">
        <v>14.199076528518368</v>
      </c>
      <c r="BU37" s="4">
        <v>13.268055103798666</v>
      </c>
      <c r="BV37" s="4">
        <v>13.201917254027283</v>
      </c>
      <c r="BW37" s="4">
        <v>13.115869850198946</v>
      </c>
      <c r="BX37" s="4">
        <v>13.07998626453243</v>
      </c>
      <c r="BY37" s="4">
        <v>13.079783676390068</v>
      </c>
      <c r="BZ37" s="4">
        <v>13.12618410229042</v>
      </c>
      <c r="CA37" s="4">
        <v>13.436027508652701</v>
      </c>
      <c r="CB37" s="4">
        <v>13.358081606135817</v>
      </c>
      <c r="CC37" s="4">
        <v>13.367313477604657</v>
      </c>
      <c r="CD37" s="4">
        <v>13.367221693855832</v>
      </c>
      <c r="CE37" s="4">
        <v>13.320242962592332</v>
      </c>
      <c r="CF37" s="4">
        <v>14.19542744391118</v>
      </c>
      <c r="CG37" s="4">
        <v>14.17856342983568</v>
      </c>
      <c r="CH37" s="4">
        <v>13.707770971353977</v>
      </c>
      <c r="CI37" s="4">
        <v>13.19278614108269</v>
      </c>
      <c r="CJ37" s="4">
        <v>13.112351395528711</v>
      </c>
      <c r="CK37" s="4">
        <v>13.078729746635442</v>
      </c>
      <c r="CL37" s="4">
        <v>13.079394306398379</v>
      </c>
      <c r="CM37" s="4">
        <v>13.125312722822658</v>
      </c>
      <c r="CN37" s="4">
        <v>12.475314606631599</v>
      </c>
      <c r="CO37" s="4">
        <v>13.337451183035832</v>
      </c>
      <c r="CP37" s="4">
        <v>13.324894303154784</v>
      </c>
      <c r="CQ37" s="4">
        <v>13.335750261984204</v>
      </c>
      <c r="CR37" s="4">
        <v>13.329476999435464</v>
      </c>
      <c r="CS37" s="4">
        <v>13.288812983236836</v>
      </c>
      <c r="CT37" s="4">
        <v>14.1732115659782</v>
      </c>
      <c r="CU37" s="4">
        <v>14.163738837913092</v>
      </c>
      <c r="CV37" s="4">
        <v>14.151200701585411</v>
      </c>
      <c r="CW37" s="4">
        <v>13.187150208422763</v>
      </c>
      <c r="CX37" s="4">
        <v>13.108552981592073</v>
      </c>
      <c r="CY37" s="4">
        <v>13.077289013249047</v>
      </c>
      <c r="CZ37" s="4">
        <v>13.08031678143611</v>
      </c>
      <c r="DA37" s="4">
        <v>13.12528194114061</v>
      </c>
      <c r="DB37" s="4">
        <v>12.458863251562834</v>
      </c>
      <c r="DC37" s="4">
        <v>12.393242349639046</v>
      </c>
      <c r="DD37" s="4">
        <v>13.302154616327252</v>
      </c>
      <c r="DE37" s="4">
        <v>13.291498824100502</v>
      </c>
      <c r="DF37" s="4">
        <v>13.300841613632302</v>
      </c>
      <c r="DG37" s="4">
        <v>13.29719110026989</v>
      </c>
      <c r="DH37" s="4">
        <v>13.267814709473884</v>
      </c>
      <c r="DI37" s="4">
        <v>14.157446698455237</v>
      </c>
      <c r="DJ37" s="4">
        <v>14.15464518306103</v>
      </c>
      <c r="DK37" s="4">
        <v>14.14509601601406</v>
      </c>
      <c r="DL37" s="4">
        <v>13.18505956723288</v>
      </c>
      <c r="DM37" s="4">
        <v>13.108305195723485</v>
      </c>
      <c r="DN37" s="4">
        <v>13.077089168379963</v>
      </c>
      <c r="DO37" s="4">
        <v>13.079578005908076</v>
      </c>
      <c r="DP37" s="4">
        <v>13.125168684584489</v>
      </c>
      <c r="DQ37" s="4">
        <v>12.441894327252241</v>
      </c>
      <c r="DR37" s="4">
        <v>12.376950133773722</v>
      </c>
      <c r="DS37" s="4">
        <v>12.366803658780286</v>
      </c>
      <c r="DT37" s="4">
        <v>13.268988588873977</v>
      </c>
      <c r="DU37" s="4">
        <v>13.255394879319061</v>
      </c>
      <c r="DV37" s="4">
        <v>13.2672355307455</v>
      </c>
      <c r="DW37" s="4">
        <v>13.273531756835343</v>
      </c>
      <c r="DX37" s="4">
        <v>13.250519604784936</v>
      </c>
      <c r="DY37" s="4">
        <v>14.148026136245173</v>
      </c>
      <c r="DZ37" s="4">
        <v>14.147717089286621</v>
      </c>
      <c r="EA37" s="4">
        <v>14.142174579001834</v>
      </c>
      <c r="EB37" s="4">
        <v>13.182312102026652</v>
      </c>
      <c r="EC37" s="4">
        <v>13.108541018362558</v>
      </c>
      <c r="ED37" s="4">
        <v>13.077112680623841</v>
      </c>
      <c r="EE37" s="4">
        <v>13.079176384359357</v>
      </c>
      <c r="EF37" s="4">
        <v>13.126132183508062</v>
      </c>
      <c r="EG37" s="4">
        <v>12.422356795080928</v>
      </c>
      <c r="EH37" s="4">
        <v>12.357628760421282</v>
      </c>
      <c r="EI37" s="4">
        <v>12.34981208020589</v>
      </c>
      <c r="EJ37" s="4">
        <v>12.338923727913942</v>
      </c>
      <c r="EK37" s="4">
        <v>13.232586249649959</v>
      </c>
      <c r="EL37" s="4">
        <v>13.220585473436163</v>
      </c>
      <c r="EM37" s="4">
        <v>13.242441908981702</v>
      </c>
      <c r="EN37" s="4">
        <v>13.256186699760732</v>
      </c>
      <c r="EO37" s="4">
        <v>13.240700905657187</v>
      </c>
      <c r="EP37" s="4">
        <v>14.140146325388562</v>
      </c>
      <c r="EQ37" s="4">
        <v>14.144134591797922</v>
      </c>
      <c r="ER37" s="4">
        <v>14.140278436080475</v>
      </c>
      <c r="ES37" s="4">
        <v>13.18409407776984</v>
      </c>
      <c r="ET37" s="4">
        <v>13.108714229770179</v>
      </c>
      <c r="EU37" s="4">
        <v>13.076694356319617</v>
      </c>
      <c r="EV37" s="4">
        <v>13.079127252168849</v>
      </c>
      <c r="EW37" s="4">
        <v>13.127307899460966</v>
      </c>
      <c r="EX37" s="4">
        <v>12.395820109381642</v>
      </c>
      <c r="EY37" s="4">
        <v>12.336655846731704</v>
      </c>
      <c r="EZ37" s="4">
        <v>12.329870129878319</v>
      </c>
      <c r="FA37" s="4">
        <v>12.321695121651629</v>
      </c>
      <c r="FB37" s="4">
        <v>13.218074601837744</v>
      </c>
      <c r="FC37" s="4">
        <v>13.201398593244908</v>
      </c>
      <c r="FD37" s="4">
        <v>13.195430916262069</v>
      </c>
      <c r="FE37" s="4">
        <v>13.225133183784724</v>
      </c>
      <c r="FF37" s="4">
        <v>13.244526020829172</v>
      </c>
      <c r="FG37" s="4">
        <v>13.231270272680149</v>
      </c>
      <c r="FH37" s="4">
        <v>14.136504734158702</v>
      </c>
      <c r="FI37" s="4">
        <v>14.141581813300224</v>
      </c>
      <c r="FJ37" s="4">
        <v>14.139971395425077</v>
      </c>
      <c r="FK37" s="4">
        <v>13.185088771108385</v>
      </c>
      <c r="FL37" s="4">
        <v>13.111240821739608</v>
      </c>
      <c r="FM37" s="4">
        <v>13.078348684736625</v>
      </c>
      <c r="FN37" s="4">
        <v>13.079164130003141</v>
      </c>
      <c r="FO37" s="4">
        <v>13.128724789544403</v>
      </c>
      <c r="FP37" s="4">
        <v>13.299131958985431</v>
      </c>
      <c r="FQ37" s="4">
        <v>12.30699247109094</v>
      </c>
      <c r="FR37" s="4">
        <v>12.30628856246755</v>
      </c>
      <c r="FS37" s="4">
        <v>12.303229199842624</v>
      </c>
      <c r="FT37" s="4">
        <v>13.206430082165532</v>
      </c>
      <c r="FU37" s="4">
        <v>13.190003285868672</v>
      </c>
      <c r="FV37" s="4">
        <v>13.175544531694671</v>
      </c>
      <c r="FW37" s="4">
        <v>13.177131519691457</v>
      </c>
      <c r="FX37" s="4">
        <v>13.211676459451814</v>
      </c>
      <c r="FY37" s="4">
        <v>13.236062611383115</v>
      </c>
      <c r="FZ37" s="4">
        <v>13.227292097848197</v>
      </c>
      <c r="GA37" s="4">
        <v>14.134203300903954</v>
      </c>
      <c r="GB37" s="4">
        <v>14.141133056867831</v>
      </c>
      <c r="GC37" s="4">
        <v>14.142693637540047</v>
      </c>
      <c r="GD37" s="4">
        <v>13.186212304966189</v>
      </c>
      <c r="GE37" s="4">
        <v>13.110972617643275</v>
      </c>
      <c r="GF37" s="4">
        <v>13.082170198264542</v>
      </c>
      <c r="GG37" s="4">
        <v>13.09037289933587</v>
      </c>
      <c r="GH37" s="4">
        <v>13.12617327020922</v>
      </c>
      <c r="GI37" s="4"/>
    </row>
    <row r="38" spans="1:191" x14ac:dyDescent="0.3">
      <c r="A38" s="1">
        <v>37</v>
      </c>
      <c r="B38" s="4">
        <v>11.887665610420937</v>
      </c>
      <c r="C38" s="4">
        <v>11.919142717993429</v>
      </c>
      <c r="D38" s="4">
        <v>11.388561198789006</v>
      </c>
      <c r="E38" s="4">
        <v>11.361902275092879</v>
      </c>
      <c r="F38" s="4">
        <v>11.50889806800369</v>
      </c>
      <c r="G38" s="4">
        <v>10.948178986727537</v>
      </c>
      <c r="H38" s="4">
        <v>10.847602075176123</v>
      </c>
      <c r="I38" s="4">
        <v>10.938662096584324</v>
      </c>
      <c r="J38" s="4">
        <v>11.197181411618319</v>
      </c>
      <c r="K38" s="4">
        <v>10.526541715194163</v>
      </c>
      <c r="L38" s="4">
        <v>10.293308761148536</v>
      </c>
      <c r="M38" s="4">
        <v>10.319954494618099</v>
      </c>
      <c r="N38" s="4">
        <v>10.586711848376767</v>
      </c>
      <c r="O38" s="4">
        <v>10.999853492973855</v>
      </c>
      <c r="P38" s="4">
        <v>10.192347998307959</v>
      </c>
      <c r="Q38" s="4">
        <v>9.788077900951528</v>
      </c>
      <c r="R38" s="4">
        <v>9.6861844237492072</v>
      </c>
      <c r="S38" s="4">
        <v>9.9093135824203102</v>
      </c>
      <c r="T38" s="4">
        <v>10.360533029122065</v>
      </c>
      <c r="U38" s="4">
        <v>10.898403598771568</v>
      </c>
      <c r="V38" s="4">
        <v>9.9781644143814461</v>
      </c>
      <c r="W38" s="4">
        <v>9.4179045365493526</v>
      </c>
      <c r="X38" s="4">
        <v>9.1440570720427026</v>
      </c>
      <c r="Y38" s="4">
        <v>9.234823362103679</v>
      </c>
      <c r="Z38" s="4">
        <v>9.6464964145157222</v>
      </c>
      <c r="AA38" s="4">
        <v>10.241644485148344</v>
      </c>
      <c r="AB38" s="4">
        <v>10.856787152415738</v>
      </c>
      <c r="AC38" s="4">
        <v>9.8366747638493397</v>
      </c>
      <c r="AD38" s="4">
        <v>9.1713097824053396</v>
      </c>
      <c r="AE38" s="4">
        <v>8.7585664100416949</v>
      </c>
      <c r="AF38" s="4">
        <v>8.6715323202557339</v>
      </c>
      <c r="AG38" s="4">
        <v>8.9494447987495569</v>
      </c>
      <c r="AH38" s="4">
        <v>9.5050265412456092</v>
      </c>
      <c r="AI38" s="4">
        <v>10.187157614881629</v>
      </c>
      <c r="AJ38" s="4">
        <v>10.840509895441409</v>
      </c>
      <c r="AK38" s="4">
        <v>9.7501183102508904</v>
      </c>
      <c r="AL38" s="4">
        <v>8.9736248777823384</v>
      </c>
      <c r="AM38" s="4">
        <v>8.4627725375935672</v>
      </c>
      <c r="AN38" s="4">
        <v>8.2557199630353857</v>
      </c>
      <c r="AO38" s="4">
        <v>8.3569117187006654</v>
      </c>
      <c r="AP38" s="4">
        <v>8.7861089568889845</v>
      </c>
      <c r="AQ38" s="4">
        <v>9.4343489343177591</v>
      </c>
      <c r="AR38" s="4">
        <v>10.162862579881526</v>
      </c>
      <c r="AS38" s="4">
        <v>10.83472263523508</v>
      </c>
      <c r="AT38" s="4">
        <v>9.658862414371578</v>
      </c>
      <c r="AU38" s="4">
        <v>8.8196320446967125</v>
      </c>
      <c r="AV38" s="4">
        <v>8.1917969565136648</v>
      </c>
      <c r="AW38" s="4">
        <v>6.9933352289303787</v>
      </c>
      <c r="AX38" s="4">
        <v>7.8931752361741596</v>
      </c>
      <c r="AY38" s="4">
        <v>8.1576346453118447</v>
      </c>
      <c r="AZ38" s="4">
        <v>8.6936330964310375</v>
      </c>
      <c r="BA38" s="4">
        <v>9.3987244221041575</v>
      </c>
      <c r="BB38" s="4">
        <v>10.150798063496154</v>
      </c>
      <c r="BC38" s="4">
        <v>10.831762590681276</v>
      </c>
      <c r="BD38" s="4">
        <v>9.6137204091979331</v>
      </c>
      <c r="BE38" s="4">
        <v>8.6464648004638693</v>
      </c>
      <c r="BF38" s="4">
        <v>7.9623293082765878</v>
      </c>
      <c r="BG38" s="4">
        <v>6.6489644585118199</v>
      </c>
      <c r="BH38" s="4">
        <v>6.5679221322877552</v>
      </c>
      <c r="BI38" s="4">
        <v>7.6376947874383498</v>
      </c>
      <c r="BJ38" s="4">
        <v>8.0293181947432739</v>
      </c>
      <c r="BK38" s="4">
        <v>8.6384949897055829</v>
      </c>
      <c r="BL38" s="4">
        <v>9.3782744918917533</v>
      </c>
      <c r="BM38" s="4">
        <v>10.144016168528678</v>
      </c>
      <c r="BN38" s="4">
        <v>10.830608639567705</v>
      </c>
      <c r="BO38" s="4">
        <v>9.5854388688438235</v>
      </c>
      <c r="BP38" s="4">
        <v>8.5638510676255777</v>
      </c>
      <c r="BQ38" s="4">
        <v>7.7551643717389274</v>
      </c>
      <c r="BR38" s="4">
        <v>7.2888871803588993</v>
      </c>
      <c r="BS38" s="4">
        <v>6.1951286155165803</v>
      </c>
      <c r="BT38" s="4">
        <v>6.2839308112070418</v>
      </c>
      <c r="BU38" s="4">
        <v>7.4804010421760943</v>
      </c>
      <c r="BV38" s="4">
        <v>7.9548923869727703</v>
      </c>
      <c r="BW38" s="4">
        <v>8.6084996639668869</v>
      </c>
      <c r="BX38" s="4">
        <v>9.3687021532448167</v>
      </c>
      <c r="BY38" s="4">
        <v>10.142215365439531</v>
      </c>
      <c r="BZ38" s="4">
        <v>10.832049963668775</v>
      </c>
      <c r="CA38" s="4">
        <v>9.5117730602167985</v>
      </c>
      <c r="CB38" s="4">
        <v>8.47471791592214</v>
      </c>
      <c r="CC38" s="4">
        <v>7.611550087300416</v>
      </c>
      <c r="CD38" s="4">
        <v>7.0294609932501935</v>
      </c>
      <c r="CE38" s="4">
        <v>6.7635547245971148</v>
      </c>
      <c r="CF38" s="4">
        <v>5.8327538703734039</v>
      </c>
      <c r="CG38" s="4">
        <v>6.0509158886111809</v>
      </c>
      <c r="CH38" s="4">
        <v>6.894566129432028</v>
      </c>
      <c r="CI38" s="4">
        <v>7.8918294642908799</v>
      </c>
      <c r="CJ38" s="4">
        <v>8.5849105214309933</v>
      </c>
      <c r="CK38" s="4">
        <v>9.3620392087603488</v>
      </c>
      <c r="CL38" s="4">
        <v>10.141507812508918</v>
      </c>
      <c r="CM38" s="4">
        <v>10.832897110671144</v>
      </c>
      <c r="CN38" s="4">
        <v>10.399288131646175</v>
      </c>
      <c r="CO38" s="4">
        <v>8.377128722571193</v>
      </c>
      <c r="CP38" s="4">
        <v>7.49223289603753</v>
      </c>
      <c r="CQ38" s="4">
        <v>6.8451012740532109</v>
      </c>
      <c r="CR38" s="4">
        <v>6.4648290636102343</v>
      </c>
      <c r="CS38" s="4">
        <v>6.3637080517130178</v>
      </c>
      <c r="CT38" s="4">
        <v>5.5733310216310059</v>
      </c>
      <c r="CU38" s="4">
        <v>5.9011368304737877</v>
      </c>
      <c r="CV38" s="4">
        <v>6.3678204270608623</v>
      </c>
      <c r="CW38" s="4">
        <v>7.8624453536516361</v>
      </c>
      <c r="CX38" s="4">
        <v>8.577299332747506</v>
      </c>
      <c r="CY38" s="4">
        <v>9.3636143639588241</v>
      </c>
      <c r="CZ38" s="4">
        <v>10.144534056497037</v>
      </c>
      <c r="DA38" s="4">
        <v>10.836462534861536</v>
      </c>
      <c r="DB38" s="4">
        <v>10.349219441232345</v>
      </c>
      <c r="DC38" s="4">
        <v>9.2218907329061057</v>
      </c>
      <c r="DD38" s="4">
        <v>7.3683750607510268</v>
      </c>
      <c r="DE38" s="4">
        <v>6.697912021250767</v>
      </c>
      <c r="DF38" s="4">
        <v>6.2442320472251538</v>
      </c>
      <c r="DG38" s="4">
        <v>6.0346139451920839</v>
      </c>
      <c r="DH38" s="4">
        <v>6.075099755279207</v>
      </c>
      <c r="DI38" s="4">
        <v>5.4018329800192584</v>
      </c>
      <c r="DJ38" s="4">
        <v>5.8127155894787119</v>
      </c>
      <c r="DK38" s="4">
        <v>6.3326219335195804</v>
      </c>
      <c r="DL38" s="4">
        <v>7.854234517807833</v>
      </c>
      <c r="DM38" s="4">
        <v>8.5789353160591002</v>
      </c>
      <c r="DN38" s="4">
        <v>9.3682394598501979</v>
      </c>
      <c r="DO38" s="4">
        <v>10.150416029639047</v>
      </c>
      <c r="DP38" s="4">
        <v>10.84086699049384</v>
      </c>
      <c r="DQ38" s="4">
        <v>10.313526218387238</v>
      </c>
      <c r="DR38" s="4">
        <v>9.1515749053463331</v>
      </c>
      <c r="DS38" s="4">
        <v>8.1858774246710055</v>
      </c>
      <c r="DT38" s="4">
        <v>6.5525500739165778</v>
      </c>
      <c r="DU38" s="4">
        <v>6.0746865496138795</v>
      </c>
      <c r="DV38" s="4">
        <v>5.7902238517261155</v>
      </c>
      <c r="DW38" s="4">
        <v>5.7246610244059726</v>
      </c>
      <c r="DX38" s="4">
        <v>5.8838714109489167</v>
      </c>
      <c r="DY38" s="4">
        <v>5.3003190918771264</v>
      </c>
      <c r="DZ38" s="4">
        <v>5.7708366455359164</v>
      </c>
      <c r="EA38" s="4">
        <v>6.3225933316074627</v>
      </c>
      <c r="EB38" s="4">
        <v>7.8593082830879775</v>
      </c>
      <c r="EC38" s="4">
        <v>8.5864299562928821</v>
      </c>
      <c r="ED38" s="4">
        <v>9.3731914223706791</v>
      </c>
      <c r="EE38" s="4">
        <v>10.155769872360866</v>
      </c>
      <c r="EF38" s="4">
        <v>10.843987821736278</v>
      </c>
      <c r="EG38" s="4">
        <v>10.290143108170895</v>
      </c>
      <c r="EH38" s="4">
        <v>9.0983701950359563</v>
      </c>
      <c r="EI38" s="4">
        <v>8.0953376995785788</v>
      </c>
      <c r="EJ38" s="4">
        <v>7.3481698764779733</v>
      </c>
      <c r="EK38" s="4">
        <v>5.9102414305181465</v>
      </c>
      <c r="EL38" s="4">
        <v>5.5981954965484944</v>
      </c>
      <c r="EM38" s="4">
        <v>5.4584803886096349</v>
      </c>
      <c r="EN38" s="4">
        <v>5.5142230911864374</v>
      </c>
      <c r="EO38" s="4">
        <v>5.7664710643548984</v>
      </c>
      <c r="EP38" s="4">
        <v>5.2472519256177987</v>
      </c>
      <c r="EQ38" s="4">
        <v>5.755772082455084</v>
      </c>
      <c r="ER38" s="4">
        <v>6.326511912055464</v>
      </c>
      <c r="ES38" s="4">
        <v>7.8668116187770218</v>
      </c>
      <c r="ET38" s="4">
        <v>8.5961510864722044</v>
      </c>
      <c r="EU38" s="4">
        <v>9.3799569285029865</v>
      </c>
      <c r="EV38" s="4">
        <v>10.15852474008277</v>
      </c>
      <c r="EW38" s="4">
        <v>10.845556253905482</v>
      </c>
      <c r="EX38" s="4">
        <v>10.301435716715698</v>
      </c>
      <c r="EY38" s="4">
        <v>9.0815018981604254</v>
      </c>
      <c r="EZ38" s="4">
        <v>8.0416519153195001</v>
      </c>
      <c r="FA38" s="4">
        <v>7.2566243044641467</v>
      </c>
      <c r="FB38" s="4">
        <v>5.79024121668016</v>
      </c>
      <c r="FC38" s="4">
        <v>5.4245429475151345</v>
      </c>
      <c r="FD38" s="4">
        <v>5.2542061341478261</v>
      </c>
      <c r="FE38" s="4">
        <v>5.2322436963655354</v>
      </c>
      <c r="FF38" s="4">
        <v>5.3808024039458857</v>
      </c>
      <c r="FG38" s="4">
        <v>5.701737888706524</v>
      </c>
      <c r="FH38" s="4">
        <v>5.2265880334095547</v>
      </c>
      <c r="FI38" s="4">
        <v>5.7614912190789109</v>
      </c>
      <c r="FJ38" s="4">
        <v>6.3410799148256425</v>
      </c>
      <c r="FK38" s="4">
        <v>7.881625099409594</v>
      </c>
      <c r="FL38" s="4">
        <v>8.6049620398294717</v>
      </c>
      <c r="FM38" s="4">
        <v>9.389007414718689</v>
      </c>
      <c r="FN38" s="4">
        <v>10.165509600201458</v>
      </c>
      <c r="FO38" s="4">
        <v>10.849133780662129</v>
      </c>
      <c r="FP38" s="4">
        <v>9.4515520980394072</v>
      </c>
      <c r="FQ38" s="4">
        <v>9.1421115851322021</v>
      </c>
      <c r="FR38" s="4">
        <v>8.058181010493179</v>
      </c>
      <c r="FS38" s="4">
        <v>7.2269176832768114</v>
      </c>
      <c r="FT38" s="4">
        <v>5.7149526131863251</v>
      </c>
      <c r="FU38" s="4">
        <v>5.3123983125512293</v>
      </c>
      <c r="FV38" s="4">
        <v>5.0803564148108231</v>
      </c>
      <c r="FW38" s="4">
        <v>5.0220220509628248</v>
      </c>
      <c r="FX38" s="4">
        <v>5.0910782243688519</v>
      </c>
      <c r="FY38" s="4">
        <v>5.3066937533433087</v>
      </c>
      <c r="FZ38" s="4">
        <v>5.6760273055921626</v>
      </c>
      <c r="GA38" s="4">
        <v>5.2299050920994308</v>
      </c>
      <c r="GB38" s="4">
        <v>5.7770383819260624</v>
      </c>
      <c r="GC38" s="4">
        <v>6.3584421325332832</v>
      </c>
      <c r="GD38" s="4">
        <v>7.8945874114427586</v>
      </c>
      <c r="GE38" s="4">
        <v>8.614329470635063</v>
      </c>
      <c r="GF38" s="4">
        <v>9.3886445985705613</v>
      </c>
      <c r="GG38" s="4">
        <v>10.168009682948155</v>
      </c>
      <c r="GH38" s="4">
        <v>10.853624940271706</v>
      </c>
      <c r="GI38" s="4"/>
    </row>
    <row r="39" spans="1:191" x14ac:dyDescent="0.3">
      <c r="B39">
        <v>25.7624794747538</v>
      </c>
      <c r="C39">
        <v>25.7624794747538</v>
      </c>
      <c r="D39" s="4">
        <v>25.7624794747538</v>
      </c>
      <c r="E39" s="4">
        <v>25.7624794747538</v>
      </c>
      <c r="F39" s="4">
        <v>25.7624794747538</v>
      </c>
      <c r="G39" s="4">
        <v>25.7624794747538</v>
      </c>
      <c r="H39" s="4">
        <v>25.7624794747538</v>
      </c>
      <c r="I39" s="4">
        <v>25.7624794747538</v>
      </c>
      <c r="J39" s="4">
        <v>25.7624794747538</v>
      </c>
      <c r="K39" s="4">
        <v>25.7624794747538</v>
      </c>
      <c r="L39" s="4">
        <v>25.7624794747538</v>
      </c>
      <c r="M39" s="4">
        <v>25.7624794747538</v>
      </c>
      <c r="N39" s="4">
        <v>25.7624794747538</v>
      </c>
      <c r="O39" s="4">
        <v>25.7624794747538</v>
      </c>
      <c r="P39" s="4">
        <v>25.7624794747538</v>
      </c>
      <c r="Q39" s="4">
        <v>25.7624794747538</v>
      </c>
      <c r="R39" s="4">
        <v>25.7624794747538</v>
      </c>
      <c r="S39" s="4">
        <v>25.7624794747538</v>
      </c>
      <c r="T39" s="4">
        <v>25.7624794747538</v>
      </c>
      <c r="U39" s="4">
        <v>25.7624794747538</v>
      </c>
      <c r="V39" s="4">
        <v>25.7624794747538</v>
      </c>
      <c r="W39" s="4">
        <v>25.7624794747538</v>
      </c>
      <c r="X39" s="4">
        <v>25.7624794747538</v>
      </c>
      <c r="Y39" s="4">
        <v>25.7624794747538</v>
      </c>
      <c r="Z39" s="4">
        <v>25.7624794747538</v>
      </c>
      <c r="AA39" s="4">
        <v>25.7624794747538</v>
      </c>
      <c r="AB39" s="4">
        <v>25.7624794747538</v>
      </c>
      <c r="AC39" s="4">
        <v>25.7624794747538</v>
      </c>
      <c r="AD39" s="4">
        <v>25.7624794747538</v>
      </c>
      <c r="AE39" s="4">
        <v>25.7624794747538</v>
      </c>
      <c r="AF39" s="4">
        <v>25.7624794747538</v>
      </c>
      <c r="AG39" s="4">
        <v>25.7624794747538</v>
      </c>
      <c r="AH39" s="4">
        <v>25.7624794747538</v>
      </c>
      <c r="AI39" s="4">
        <v>25.7624794747538</v>
      </c>
      <c r="AJ39" s="4">
        <v>25.7624794747538</v>
      </c>
      <c r="AK39" s="4">
        <v>25.7624794747538</v>
      </c>
      <c r="AL39" s="4">
        <v>25.7624794747538</v>
      </c>
      <c r="AM39" s="4">
        <v>25.7624794747538</v>
      </c>
      <c r="AN39" s="4">
        <v>25.7624794747538</v>
      </c>
      <c r="AO39" s="4">
        <v>25.7624794747538</v>
      </c>
      <c r="AP39" s="4">
        <v>25.7624794747538</v>
      </c>
      <c r="AQ39" s="4">
        <v>25.7624794747538</v>
      </c>
      <c r="AR39" s="4">
        <v>25.7624794747538</v>
      </c>
      <c r="AS39" s="4">
        <v>25.7624794747538</v>
      </c>
      <c r="AT39" s="4">
        <v>25.7624794747538</v>
      </c>
      <c r="AU39" s="4">
        <v>25.7624794747538</v>
      </c>
      <c r="AV39" s="4">
        <v>25.7624794747538</v>
      </c>
      <c r="AW39" s="4">
        <v>25.7624794747538</v>
      </c>
      <c r="AX39" s="4">
        <v>25.7624794747538</v>
      </c>
      <c r="AY39" s="4">
        <v>25.7624794747538</v>
      </c>
      <c r="AZ39" s="4">
        <v>25.7624794747538</v>
      </c>
      <c r="BA39" s="4">
        <v>25.7624794747538</v>
      </c>
      <c r="BB39" s="4">
        <v>25.7624794747538</v>
      </c>
      <c r="BC39" s="4">
        <v>25.7624794747538</v>
      </c>
      <c r="BD39" s="4">
        <v>25.7624794747538</v>
      </c>
      <c r="BE39" s="4">
        <v>25.7624794747538</v>
      </c>
      <c r="BF39" s="4">
        <v>25.7624794747538</v>
      </c>
      <c r="BG39" s="4">
        <v>25.7624794747538</v>
      </c>
      <c r="BH39" s="4">
        <v>25.7624794747538</v>
      </c>
      <c r="BI39" s="4">
        <v>25.7624794747538</v>
      </c>
      <c r="BJ39" s="4">
        <v>25.7624794747538</v>
      </c>
      <c r="BK39" s="4">
        <v>25.7624794747538</v>
      </c>
      <c r="BL39" s="4">
        <v>25.7624794747538</v>
      </c>
      <c r="BM39" s="4">
        <v>25.7624794747538</v>
      </c>
      <c r="BN39" s="4">
        <v>25.7624794747538</v>
      </c>
      <c r="BO39" s="4">
        <v>25.7624794747538</v>
      </c>
      <c r="BP39" s="4">
        <v>25.7624794747538</v>
      </c>
      <c r="BQ39" s="4">
        <v>25.7624794747538</v>
      </c>
      <c r="BR39" s="4">
        <v>25.7624794747538</v>
      </c>
      <c r="BS39" s="4">
        <v>25.7624794747538</v>
      </c>
      <c r="BT39" s="4">
        <v>25.7624794747538</v>
      </c>
      <c r="BU39" s="4">
        <v>25.7624794747538</v>
      </c>
      <c r="BV39" s="4">
        <v>25.7624794747538</v>
      </c>
      <c r="BW39" s="4">
        <v>25.7624794747538</v>
      </c>
      <c r="BX39" s="4">
        <v>25.7624794747538</v>
      </c>
      <c r="BY39" s="4">
        <v>25.7624794747538</v>
      </c>
      <c r="BZ39" s="4">
        <v>25.7624794747538</v>
      </c>
      <c r="CA39" s="4">
        <v>25.7624794747538</v>
      </c>
      <c r="CB39" s="4">
        <v>25.7624794747538</v>
      </c>
      <c r="CC39" s="4">
        <v>25.7624794747538</v>
      </c>
      <c r="CD39" s="4">
        <v>25.7624794747538</v>
      </c>
      <c r="CE39" s="4">
        <v>25.7624794747538</v>
      </c>
      <c r="CF39" s="4">
        <v>25.7624794747538</v>
      </c>
      <c r="CG39" s="4">
        <v>25.7624794747538</v>
      </c>
      <c r="CH39" s="4">
        <v>25.7624794747538</v>
      </c>
      <c r="CI39" s="4">
        <v>25.7624794747538</v>
      </c>
      <c r="CJ39" s="4">
        <v>25.7624794747538</v>
      </c>
      <c r="CK39" s="4">
        <v>25.7624794747538</v>
      </c>
      <c r="CL39" s="4">
        <v>25.7624794747538</v>
      </c>
      <c r="CM39" s="4">
        <v>25.7624794747538</v>
      </c>
      <c r="CN39" s="4">
        <v>25.7624794747538</v>
      </c>
      <c r="CO39" s="4">
        <v>25.7624794747538</v>
      </c>
      <c r="CP39" s="4">
        <v>25.7624794747538</v>
      </c>
      <c r="CQ39" s="4">
        <v>25.7624794747538</v>
      </c>
      <c r="CR39" s="4">
        <v>25.7624794747538</v>
      </c>
      <c r="CS39" s="4">
        <v>25.7624794747538</v>
      </c>
      <c r="CT39" s="4">
        <v>25.7624794747538</v>
      </c>
      <c r="CU39" s="4">
        <v>25.7624794747538</v>
      </c>
      <c r="CV39" s="4">
        <v>25.7624794747538</v>
      </c>
      <c r="CW39" s="4">
        <v>25.7624794747538</v>
      </c>
      <c r="CX39" s="4">
        <v>25.7624794747538</v>
      </c>
      <c r="CY39" s="4">
        <v>25.7624794747538</v>
      </c>
      <c r="CZ39" s="4">
        <v>25.7624794747538</v>
      </c>
      <c r="DA39" s="4">
        <v>25.7624794747538</v>
      </c>
      <c r="DB39" s="4">
        <v>25.7624794747538</v>
      </c>
      <c r="DC39" s="4">
        <v>25.7624794747538</v>
      </c>
      <c r="DD39" s="4">
        <v>25.7624794747538</v>
      </c>
      <c r="DE39" s="4">
        <v>25.7624794747538</v>
      </c>
      <c r="DF39" s="4">
        <v>25.7624794747538</v>
      </c>
      <c r="DG39" s="4">
        <v>25.7624794747538</v>
      </c>
      <c r="DH39" s="4">
        <v>25.7624794747538</v>
      </c>
      <c r="DI39" s="4">
        <v>25.7624794747538</v>
      </c>
      <c r="DJ39" s="4">
        <v>25.7624794747538</v>
      </c>
      <c r="DK39" s="4">
        <v>25.7624794747538</v>
      </c>
      <c r="DL39" s="4">
        <v>25.7624794747538</v>
      </c>
      <c r="DM39" s="4">
        <v>25.7624794747538</v>
      </c>
      <c r="DN39" s="4">
        <v>25.7624794747538</v>
      </c>
      <c r="DO39" s="4">
        <v>25.7624794747538</v>
      </c>
      <c r="DP39" s="4">
        <v>25.7624794747538</v>
      </c>
      <c r="DQ39" s="4">
        <v>25.7624794747538</v>
      </c>
      <c r="DR39" s="4">
        <v>25.7624794747538</v>
      </c>
      <c r="DS39" s="4">
        <v>25.7624794747538</v>
      </c>
      <c r="DT39" s="4">
        <v>25.7624794747538</v>
      </c>
      <c r="DU39" s="4">
        <v>25.7624794747538</v>
      </c>
      <c r="DV39" s="4">
        <v>25.7624794747538</v>
      </c>
      <c r="DW39" s="4">
        <v>25.7624794747538</v>
      </c>
      <c r="DX39" s="4">
        <v>25.7624794747538</v>
      </c>
      <c r="DY39" s="4">
        <v>25.7624794747538</v>
      </c>
      <c r="DZ39" s="4">
        <v>25.7624794747538</v>
      </c>
      <c r="EA39" s="4">
        <v>25.7624794747538</v>
      </c>
      <c r="EB39" s="4">
        <v>25.7624794747538</v>
      </c>
      <c r="EC39" s="4">
        <v>25.7624794747538</v>
      </c>
      <c r="ED39" s="4">
        <v>25.7624794747538</v>
      </c>
      <c r="EE39" s="4">
        <v>25.7624794747538</v>
      </c>
      <c r="EF39" s="4">
        <v>25.7624794747538</v>
      </c>
      <c r="EG39" s="4">
        <v>25.7624794747538</v>
      </c>
      <c r="EH39" s="4">
        <v>25.7624794747538</v>
      </c>
      <c r="EI39" s="4">
        <v>25.7624794747538</v>
      </c>
      <c r="EJ39" s="4">
        <v>25.7624794747538</v>
      </c>
      <c r="EK39" s="4">
        <v>25.7624794747538</v>
      </c>
      <c r="EL39" s="4">
        <v>25.7624794747538</v>
      </c>
      <c r="EM39" s="4">
        <v>25.7624794747538</v>
      </c>
      <c r="EN39" s="4">
        <v>25.7624794747538</v>
      </c>
      <c r="EO39" s="4">
        <v>25.7624794747538</v>
      </c>
      <c r="EP39" s="4">
        <v>25.7624794747538</v>
      </c>
      <c r="EQ39" s="4">
        <v>25.7624794747538</v>
      </c>
      <c r="ER39" s="4">
        <v>25.7624794747538</v>
      </c>
      <c r="ES39" s="4">
        <v>25.7624794747538</v>
      </c>
      <c r="ET39" s="4">
        <v>25.7624794747538</v>
      </c>
      <c r="EU39" s="4">
        <v>25.7624794747538</v>
      </c>
      <c r="EV39" s="4">
        <v>25.7624794747538</v>
      </c>
      <c r="EW39" s="4">
        <v>25.7624794747538</v>
      </c>
      <c r="EX39" s="4">
        <v>25.7624794747538</v>
      </c>
      <c r="EY39" s="4">
        <v>25.7624794747538</v>
      </c>
      <c r="EZ39" s="4">
        <v>25.7624794747538</v>
      </c>
      <c r="FA39" s="4">
        <v>25.7624794747538</v>
      </c>
      <c r="FB39" s="4">
        <v>25.7624794747538</v>
      </c>
      <c r="FC39" s="4">
        <v>25.7624794747538</v>
      </c>
      <c r="FD39" s="4">
        <v>25.7624794747538</v>
      </c>
      <c r="FE39" s="4">
        <v>25.7624794747538</v>
      </c>
      <c r="FF39" s="4">
        <v>25.7624794747538</v>
      </c>
      <c r="FG39" s="4">
        <v>25.7624794747538</v>
      </c>
      <c r="FH39" s="4">
        <v>25.7624794747538</v>
      </c>
      <c r="FI39" s="4">
        <v>25.7624794747538</v>
      </c>
      <c r="FJ39" s="4">
        <v>25.7624794747538</v>
      </c>
      <c r="FK39" s="4">
        <v>25.7624794747538</v>
      </c>
      <c r="FL39" s="4">
        <v>25.7624794747538</v>
      </c>
      <c r="FM39" s="4">
        <v>25.7624794747538</v>
      </c>
      <c r="FN39" s="4">
        <v>25.7624794747538</v>
      </c>
      <c r="FO39" s="4">
        <v>25.7624794747538</v>
      </c>
      <c r="FP39" s="4">
        <v>25.7624794747538</v>
      </c>
      <c r="FQ39" s="4">
        <v>25.7624794747538</v>
      </c>
      <c r="FR39" s="4">
        <v>25.7624794747538</v>
      </c>
      <c r="FS39" s="4">
        <v>25.7624794747538</v>
      </c>
      <c r="FT39" s="4">
        <v>25.7624794747538</v>
      </c>
      <c r="FU39" s="4">
        <v>25.7624794747538</v>
      </c>
      <c r="FV39" s="4">
        <v>25.7624794747538</v>
      </c>
      <c r="FW39" s="4">
        <v>25.7624794747538</v>
      </c>
      <c r="FX39" s="4">
        <v>25.7624794747538</v>
      </c>
      <c r="FY39" s="4">
        <v>25.7624794747538</v>
      </c>
      <c r="FZ39" s="4">
        <v>25.7624794747538</v>
      </c>
      <c r="GA39" s="4">
        <v>25.7624794747538</v>
      </c>
      <c r="GB39" s="4">
        <v>25.7624794747538</v>
      </c>
      <c r="GC39" s="4">
        <v>25.7624794747538</v>
      </c>
      <c r="GD39" s="4">
        <v>25.7624794747538</v>
      </c>
      <c r="GE39" s="4">
        <v>25.7624794747538</v>
      </c>
      <c r="GF39" s="4">
        <v>25.7624794747538</v>
      </c>
      <c r="GG39" s="4">
        <v>25.7624794747538</v>
      </c>
      <c r="GH39" s="4">
        <v>25.7624794747538</v>
      </c>
      <c r="GI39" s="4"/>
    </row>
    <row r="40" spans="1:191" x14ac:dyDescent="0.3">
      <c r="B40">
        <v>1.4645236104091708</v>
      </c>
      <c r="C40">
        <v>1.4645236104091708</v>
      </c>
      <c r="D40" s="4">
        <v>1.4645236104091708</v>
      </c>
      <c r="E40" s="4">
        <v>1.4645236104091708</v>
      </c>
      <c r="F40" s="4">
        <v>1.4645236104091708</v>
      </c>
      <c r="G40" s="4">
        <v>1.4645236104091708</v>
      </c>
      <c r="H40" s="4">
        <v>1.4645236104091708</v>
      </c>
      <c r="I40" s="4">
        <v>1.4645236104091708</v>
      </c>
      <c r="J40" s="4">
        <v>1.4645236104091708</v>
      </c>
      <c r="K40" s="4">
        <v>1.4645236104091708</v>
      </c>
      <c r="L40" s="4">
        <v>1.4645236104091708</v>
      </c>
      <c r="M40" s="4">
        <v>1.4645236104091708</v>
      </c>
      <c r="N40" s="4">
        <v>1.4645236104091708</v>
      </c>
      <c r="O40" s="4">
        <v>1.4645236104091708</v>
      </c>
      <c r="P40" s="4">
        <v>1.4645236104091708</v>
      </c>
      <c r="Q40" s="4">
        <v>1.4645236104091708</v>
      </c>
      <c r="R40" s="4">
        <v>1.4645236104091708</v>
      </c>
      <c r="S40" s="4">
        <v>1.4645236104091708</v>
      </c>
      <c r="T40" s="4">
        <v>1.4645236104091708</v>
      </c>
      <c r="U40" s="4">
        <v>1.4645236104091708</v>
      </c>
      <c r="V40" s="4">
        <v>1.4645236104091708</v>
      </c>
      <c r="W40" s="4">
        <v>1.4645236104091708</v>
      </c>
      <c r="X40" s="4">
        <v>1.4645236104091708</v>
      </c>
      <c r="Y40" s="4">
        <v>1.4645236104091708</v>
      </c>
      <c r="Z40" s="4">
        <v>1.4645236104091708</v>
      </c>
      <c r="AA40" s="4">
        <v>1.4645236104091708</v>
      </c>
      <c r="AB40" s="4">
        <v>1.4645236104091708</v>
      </c>
      <c r="AC40" s="4">
        <v>1.4645236104091708</v>
      </c>
      <c r="AD40" s="4">
        <v>1.4645236104091708</v>
      </c>
      <c r="AE40" s="4">
        <v>1.4645236104091708</v>
      </c>
      <c r="AF40" s="4">
        <v>1.4645236104091708</v>
      </c>
      <c r="AG40" s="4">
        <v>1.4645236104091708</v>
      </c>
      <c r="AH40" s="4">
        <v>1.4645236104091708</v>
      </c>
      <c r="AI40" s="4">
        <v>1.4645236104091708</v>
      </c>
      <c r="AJ40" s="4">
        <v>1.4645236104091708</v>
      </c>
      <c r="AK40" s="4">
        <v>1.4645236104091708</v>
      </c>
      <c r="AL40" s="4">
        <v>1.4645236104091708</v>
      </c>
      <c r="AM40" s="4">
        <v>1.4645236104091708</v>
      </c>
      <c r="AN40" s="4">
        <v>1.4645236104091708</v>
      </c>
      <c r="AO40" s="4">
        <v>1.4645236104091708</v>
      </c>
      <c r="AP40" s="4">
        <v>1.4645236104091708</v>
      </c>
      <c r="AQ40" s="4">
        <v>1.4645236104091708</v>
      </c>
      <c r="AR40" s="4">
        <v>1.4645236104091708</v>
      </c>
      <c r="AS40" s="4">
        <v>1.4645236104091708</v>
      </c>
      <c r="AT40" s="4">
        <v>1.4645236104091708</v>
      </c>
      <c r="AU40" s="4">
        <v>1.4645236104091708</v>
      </c>
      <c r="AV40" s="4">
        <v>1.4645236104091708</v>
      </c>
      <c r="AW40" s="4">
        <v>1.4645236104091708</v>
      </c>
      <c r="AX40" s="4">
        <v>1.4645236104091708</v>
      </c>
      <c r="AY40" s="4">
        <v>1.4645236104091708</v>
      </c>
      <c r="AZ40" s="4">
        <v>1.4645236104091708</v>
      </c>
      <c r="BA40" s="4">
        <v>1.4645236104091708</v>
      </c>
      <c r="BB40" s="4">
        <v>1.4645236104091708</v>
      </c>
      <c r="BC40" s="4">
        <v>1.4645236104091708</v>
      </c>
      <c r="BD40" s="4">
        <v>1.4645236104091708</v>
      </c>
      <c r="BE40" s="4">
        <v>1.4645236104091708</v>
      </c>
      <c r="BF40" s="4">
        <v>1.4645236104091708</v>
      </c>
      <c r="BG40" s="4">
        <v>1.4645236104091708</v>
      </c>
      <c r="BH40" s="4">
        <v>1.4645236104091708</v>
      </c>
      <c r="BI40" s="4">
        <v>1.4645236104091708</v>
      </c>
      <c r="BJ40" s="4">
        <v>1.4645236104091708</v>
      </c>
      <c r="BK40" s="4">
        <v>1.4645236104091708</v>
      </c>
      <c r="BL40" s="4">
        <v>1.4645236104091708</v>
      </c>
      <c r="BM40" s="4">
        <v>1.4645236104091708</v>
      </c>
      <c r="BN40" s="4">
        <v>1.4645236104091708</v>
      </c>
      <c r="BO40" s="4">
        <v>1.4645236104091708</v>
      </c>
      <c r="BP40" s="4">
        <v>1.4645236104091708</v>
      </c>
      <c r="BQ40" s="4">
        <v>1.4645236104091708</v>
      </c>
      <c r="BR40" s="4">
        <v>1.4645236104091708</v>
      </c>
      <c r="BS40" s="4">
        <v>1.4645236104091708</v>
      </c>
      <c r="BT40" s="4">
        <v>1.4645236104091708</v>
      </c>
      <c r="BU40" s="4">
        <v>1.4645236104091708</v>
      </c>
      <c r="BV40" s="4">
        <v>1.4645236104091708</v>
      </c>
      <c r="BW40" s="4">
        <v>1.4645236104091708</v>
      </c>
      <c r="BX40" s="4">
        <v>1.4645236104091708</v>
      </c>
      <c r="BY40" s="4">
        <v>1.4645236104091708</v>
      </c>
      <c r="BZ40" s="4">
        <v>1.4645236104091708</v>
      </c>
      <c r="CA40" s="4">
        <v>1.4645236104091708</v>
      </c>
      <c r="CB40" s="4">
        <v>1.4645236104091708</v>
      </c>
      <c r="CC40" s="4">
        <v>1.4645236104091708</v>
      </c>
      <c r="CD40" s="4">
        <v>1.4645236104091708</v>
      </c>
      <c r="CE40" s="4">
        <v>1.4645236104091708</v>
      </c>
      <c r="CF40" s="4">
        <v>1.4645236104091708</v>
      </c>
      <c r="CG40" s="4">
        <v>1.4645236104091708</v>
      </c>
      <c r="CH40" s="4">
        <v>1.4645236104091708</v>
      </c>
      <c r="CI40" s="4">
        <v>1.4645236104091708</v>
      </c>
      <c r="CJ40" s="4">
        <v>1.4645236104091708</v>
      </c>
      <c r="CK40" s="4">
        <v>1.4645236104091708</v>
      </c>
      <c r="CL40" s="4">
        <v>1.4645236104091708</v>
      </c>
      <c r="CM40" s="4">
        <v>1.4645236104091708</v>
      </c>
      <c r="CN40" s="4">
        <v>1.4645236104091708</v>
      </c>
      <c r="CO40" s="4">
        <v>1.4645236104091708</v>
      </c>
      <c r="CP40" s="4">
        <v>1.4645236104091708</v>
      </c>
      <c r="CQ40" s="4">
        <v>1.4645236104091708</v>
      </c>
      <c r="CR40" s="4">
        <v>1.4645236104091708</v>
      </c>
      <c r="CS40" s="4">
        <v>1.4645236104091708</v>
      </c>
      <c r="CT40" s="4">
        <v>1.4645236104091708</v>
      </c>
      <c r="CU40" s="4">
        <v>1.4645236104091708</v>
      </c>
      <c r="CV40" s="4">
        <v>1.4645236104091708</v>
      </c>
      <c r="CW40" s="4">
        <v>1.4645236104091708</v>
      </c>
      <c r="CX40" s="4">
        <v>1.4645236104091708</v>
      </c>
      <c r="CY40" s="4">
        <v>1.4645236104091708</v>
      </c>
      <c r="CZ40" s="4">
        <v>1.4645236104091708</v>
      </c>
      <c r="DA40" s="4">
        <v>1.4645236104091708</v>
      </c>
      <c r="DB40" s="4">
        <v>1.4645236104091708</v>
      </c>
      <c r="DC40" s="4">
        <v>1.4645236104091708</v>
      </c>
      <c r="DD40" s="4">
        <v>1.4645236104091708</v>
      </c>
      <c r="DE40" s="4">
        <v>1.4645236104091708</v>
      </c>
      <c r="DF40" s="4">
        <v>1.4645236104091708</v>
      </c>
      <c r="DG40" s="4">
        <v>1.4645236104091708</v>
      </c>
      <c r="DH40" s="4">
        <v>1.4645236104091708</v>
      </c>
      <c r="DI40" s="4">
        <v>1.4645236104091708</v>
      </c>
      <c r="DJ40" s="4">
        <v>1.4645236104091708</v>
      </c>
      <c r="DK40" s="4">
        <v>1.4645236104091708</v>
      </c>
      <c r="DL40" s="4">
        <v>1.4645236104091708</v>
      </c>
      <c r="DM40" s="4">
        <v>1.4645236104091708</v>
      </c>
      <c r="DN40" s="4">
        <v>1.4645236104091708</v>
      </c>
      <c r="DO40" s="4">
        <v>1.4645236104091708</v>
      </c>
      <c r="DP40" s="4">
        <v>1.4645236104091708</v>
      </c>
      <c r="DQ40" s="4">
        <v>1.4645236104091708</v>
      </c>
      <c r="DR40" s="4">
        <v>1.4645236104091708</v>
      </c>
      <c r="DS40" s="4">
        <v>1.4645236104091708</v>
      </c>
      <c r="DT40" s="4">
        <v>1.4645236104091708</v>
      </c>
      <c r="DU40" s="4">
        <v>1.4645236104091708</v>
      </c>
      <c r="DV40" s="4">
        <v>1.4645236104091708</v>
      </c>
      <c r="DW40" s="4">
        <v>1.4645236104091708</v>
      </c>
      <c r="DX40" s="4">
        <v>1.4645236104091708</v>
      </c>
      <c r="DY40" s="4">
        <v>1.4645236104091708</v>
      </c>
      <c r="DZ40" s="4">
        <v>1.4645236104091708</v>
      </c>
      <c r="EA40" s="4">
        <v>1.4645236104091708</v>
      </c>
      <c r="EB40" s="4">
        <v>1.4645236104091708</v>
      </c>
      <c r="EC40" s="4">
        <v>1.4645236104091708</v>
      </c>
      <c r="ED40" s="4">
        <v>1.4645236104091708</v>
      </c>
      <c r="EE40" s="4">
        <v>1.4645236104091708</v>
      </c>
      <c r="EF40" s="4">
        <v>1.4645236104091708</v>
      </c>
      <c r="EG40" s="4">
        <v>1.4645236104091708</v>
      </c>
      <c r="EH40" s="4">
        <v>1.4645236104091708</v>
      </c>
      <c r="EI40" s="4">
        <v>1.4645236104091708</v>
      </c>
      <c r="EJ40" s="4">
        <v>1.4645236104091708</v>
      </c>
      <c r="EK40" s="4">
        <v>1.4645236104091708</v>
      </c>
      <c r="EL40" s="4">
        <v>1.4645236104091708</v>
      </c>
      <c r="EM40" s="4">
        <v>1.4645236104091708</v>
      </c>
      <c r="EN40" s="4">
        <v>1.4645236104091708</v>
      </c>
      <c r="EO40" s="4">
        <v>1.4645236104091708</v>
      </c>
      <c r="EP40" s="4">
        <v>1.4645236104091708</v>
      </c>
      <c r="EQ40" s="4">
        <v>1.4645236104091708</v>
      </c>
      <c r="ER40" s="4">
        <v>1.4645236104091708</v>
      </c>
      <c r="ES40" s="4">
        <v>1.4645236104091708</v>
      </c>
      <c r="ET40" s="4">
        <v>1.4645236104091708</v>
      </c>
      <c r="EU40" s="4">
        <v>1.4645236104091708</v>
      </c>
      <c r="EV40" s="4">
        <v>1.4645236104091708</v>
      </c>
      <c r="EW40" s="4">
        <v>1.4645236104091708</v>
      </c>
      <c r="EX40" s="4">
        <v>1.4645236104091708</v>
      </c>
      <c r="EY40" s="4">
        <v>1.4645236104091708</v>
      </c>
      <c r="EZ40" s="4">
        <v>1.4645236104091708</v>
      </c>
      <c r="FA40" s="4">
        <v>1.4645236104091708</v>
      </c>
      <c r="FB40" s="4">
        <v>1.4645236104091708</v>
      </c>
      <c r="FC40" s="4">
        <v>1.4645236104091708</v>
      </c>
      <c r="FD40" s="4">
        <v>1.4645236104091708</v>
      </c>
      <c r="FE40" s="4">
        <v>1.4645236104091708</v>
      </c>
      <c r="FF40" s="4">
        <v>1.4645236104091708</v>
      </c>
      <c r="FG40" s="4">
        <v>1.4645236104091708</v>
      </c>
      <c r="FH40" s="4">
        <v>1.4645236104091708</v>
      </c>
      <c r="FI40" s="4">
        <v>1.4645236104091708</v>
      </c>
      <c r="FJ40" s="4">
        <v>1.4645236104091708</v>
      </c>
      <c r="FK40" s="4">
        <v>1.4645236104091708</v>
      </c>
      <c r="FL40" s="4">
        <v>1.4645236104091708</v>
      </c>
      <c r="FM40" s="4">
        <v>1.4645236104091708</v>
      </c>
      <c r="FN40" s="4">
        <v>1.4645236104091708</v>
      </c>
      <c r="FO40" s="4">
        <v>1.4645236104091708</v>
      </c>
      <c r="FP40" s="4">
        <v>1.4645236104091708</v>
      </c>
      <c r="FQ40" s="4">
        <v>1.4645236104091708</v>
      </c>
      <c r="FR40" s="4">
        <v>1.4645236104091708</v>
      </c>
      <c r="FS40" s="4">
        <v>1.4645236104091708</v>
      </c>
      <c r="FT40" s="4">
        <v>1.4645236104091708</v>
      </c>
      <c r="FU40" s="4">
        <v>1.4645236104091708</v>
      </c>
      <c r="FV40" s="4">
        <v>1.4645236104091708</v>
      </c>
      <c r="FW40" s="4">
        <v>1.4645236104091708</v>
      </c>
      <c r="FX40" s="4">
        <v>1.4645236104091708</v>
      </c>
      <c r="FY40" s="4">
        <v>1.4645236104091708</v>
      </c>
      <c r="FZ40" s="4">
        <v>1.4645236104091708</v>
      </c>
      <c r="GA40" s="4">
        <v>1.4645236104091708</v>
      </c>
      <c r="GB40" s="4">
        <v>1.4645236104091708</v>
      </c>
      <c r="GC40" s="4">
        <v>1.4645236104091708</v>
      </c>
      <c r="GD40" s="4">
        <v>1.4645236104091708</v>
      </c>
      <c r="GE40" s="4">
        <v>1.4645236104091708</v>
      </c>
      <c r="GF40" s="4">
        <v>1.4645236104091708</v>
      </c>
      <c r="GG40" s="4">
        <v>1.4645236104091708</v>
      </c>
      <c r="GH40" s="4">
        <v>1.4645236104091708</v>
      </c>
      <c r="GI40" s="4"/>
    </row>
    <row r="41" spans="1:191" x14ac:dyDescent="0.3">
      <c r="B41">
        <v>39.871060530151055</v>
      </c>
      <c r="C41">
        <v>39.871060530151055</v>
      </c>
      <c r="D41" s="4">
        <v>39.871060530151055</v>
      </c>
      <c r="E41" s="4">
        <v>39.871060530151055</v>
      </c>
      <c r="F41" s="4">
        <v>39.871060530151055</v>
      </c>
      <c r="G41" s="4">
        <v>39.871060530151055</v>
      </c>
      <c r="H41" s="4">
        <v>39.871060530151055</v>
      </c>
      <c r="I41" s="4">
        <v>39.871060530151055</v>
      </c>
      <c r="J41" s="4">
        <v>39.871060530151055</v>
      </c>
      <c r="K41" s="4">
        <v>39.871060530151055</v>
      </c>
      <c r="L41" s="4">
        <v>39.871060530151055</v>
      </c>
      <c r="M41" s="4">
        <v>39.871060530151055</v>
      </c>
      <c r="N41" s="4">
        <v>39.871060530151055</v>
      </c>
      <c r="O41" s="4">
        <v>39.871060530151055</v>
      </c>
      <c r="P41" s="4">
        <v>39.871060530151055</v>
      </c>
      <c r="Q41" s="4">
        <v>39.871060530151055</v>
      </c>
      <c r="R41" s="4">
        <v>39.871060530151055</v>
      </c>
      <c r="S41" s="4">
        <v>39.871060530151055</v>
      </c>
      <c r="T41" s="4">
        <v>39.871060530151055</v>
      </c>
      <c r="U41" s="4">
        <v>39.871060530151055</v>
      </c>
      <c r="V41" s="4">
        <v>39.871060530151055</v>
      </c>
      <c r="W41" s="4">
        <v>39.871060530151055</v>
      </c>
      <c r="X41" s="4">
        <v>39.871060530151055</v>
      </c>
      <c r="Y41" s="4">
        <v>39.871060530151055</v>
      </c>
      <c r="Z41" s="4">
        <v>39.871060530151055</v>
      </c>
      <c r="AA41" s="4">
        <v>39.871060530151055</v>
      </c>
      <c r="AB41" s="4">
        <v>39.871060530151055</v>
      </c>
      <c r="AC41" s="4">
        <v>39.871060530151055</v>
      </c>
      <c r="AD41" s="4">
        <v>39.871060530151055</v>
      </c>
      <c r="AE41" s="4">
        <v>39.871060530151055</v>
      </c>
      <c r="AF41" s="4">
        <v>39.871060530151055</v>
      </c>
      <c r="AG41" s="4">
        <v>39.871060530151055</v>
      </c>
      <c r="AH41" s="4">
        <v>39.871060530151055</v>
      </c>
      <c r="AI41" s="4">
        <v>39.871060530151055</v>
      </c>
      <c r="AJ41" s="4">
        <v>39.871060530151055</v>
      </c>
      <c r="AK41" s="4">
        <v>39.871060530151055</v>
      </c>
      <c r="AL41" s="4">
        <v>39.871060530151055</v>
      </c>
      <c r="AM41" s="4">
        <v>39.871060530151055</v>
      </c>
      <c r="AN41" s="4">
        <v>39.871060530151055</v>
      </c>
      <c r="AO41" s="4">
        <v>39.871060530151055</v>
      </c>
      <c r="AP41" s="4">
        <v>39.871060530151055</v>
      </c>
      <c r="AQ41" s="4">
        <v>39.871060530151055</v>
      </c>
      <c r="AR41" s="4">
        <v>39.871060530151055</v>
      </c>
      <c r="AS41" s="4">
        <v>39.871060530151055</v>
      </c>
      <c r="AT41" s="4">
        <v>39.871060530151055</v>
      </c>
      <c r="AU41" s="4">
        <v>39.871060530151055</v>
      </c>
      <c r="AV41" s="4">
        <v>39.871060530151055</v>
      </c>
      <c r="AW41" s="4">
        <v>39.871060530151055</v>
      </c>
      <c r="AX41" s="4">
        <v>39.871060530151055</v>
      </c>
      <c r="AY41" s="4">
        <v>39.871060530151055</v>
      </c>
      <c r="AZ41" s="4">
        <v>39.871060530151055</v>
      </c>
      <c r="BA41" s="4">
        <v>39.871060530151055</v>
      </c>
      <c r="BB41" s="4">
        <v>39.871060530151055</v>
      </c>
      <c r="BC41" s="4">
        <v>39.871060530151055</v>
      </c>
      <c r="BD41" s="4">
        <v>39.871060530151055</v>
      </c>
      <c r="BE41" s="4">
        <v>39.871060530151055</v>
      </c>
      <c r="BF41" s="4">
        <v>39.871060530151055</v>
      </c>
      <c r="BG41" s="4">
        <v>39.871060530151055</v>
      </c>
      <c r="BH41" s="4">
        <v>39.871060530151055</v>
      </c>
      <c r="BI41" s="4">
        <v>39.871060530151055</v>
      </c>
      <c r="BJ41" s="4">
        <v>39.871060530151055</v>
      </c>
      <c r="BK41" s="4">
        <v>39.871060530151055</v>
      </c>
      <c r="BL41" s="4">
        <v>39.871060530151055</v>
      </c>
      <c r="BM41" s="4">
        <v>39.871060530151055</v>
      </c>
      <c r="BN41" s="4">
        <v>39.871060530151055</v>
      </c>
      <c r="BO41" s="4">
        <v>39.871060530151055</v>
      </c>
      <c r="BP41" s="4">
        <v>39.871060530151055</v>
      </c>
      <c r="BQ41" s="4">
        <v>39.871060530151055</v>
      </c>
      <c r="BR41" s="4">
        <v>39.871060530151055</v>
      </c>
      <c r="BS41" s="4">
        <v>39.871060530151055</v>
      </c>
      <c r="BT41" s="4">
        <v>39.871060530151055</v>
      </c>
      <c r="BU41" s="4">
        <v>39.871060530151055</v>
      </c>
      <c r="BV41" s="4">
        <v>39.871060530151055</v>
      </c>
      <c r="BW41" s="4">
        <v>39.871060530151055</v>
      </c>
      <c r="BX41" s="4">
        <v>39.871060530151055</v>
      </c>
      <c r="BY41" s="4">
        <v>39.871060530151055</v>
      </c>
      <c r="BZ41" s="4">
        <v>39.871060530151055</v>
      </c>
      <c r="CA41" s="4">
        <v>39.871060530151055</v>
      </c>
      <c r="CB41" s="4">
        <v>39.871060530151055</v>
      </c>
      <c r="CC41" s="4">
        <v>39.871060530151055</v>
      </c>
      <c r="CD41" s="4">
        <v>39.871060530151055</v>
      </c>
      <c r="CE41" s="4">
        <v>39.871060530151055</v>
      </c>
      <c r="CF41" s="4">
        <v>39.871060530151055</v>
      </c>
      <c r="CG41" s="4">
        <v>39.871060530151055</v>
      </c>
      <c r="CH41" s="4">
        <v>39.871060530151055</v>
      </c>
      <c r="CI41" s="4">
        <v>39.871060530151055</v>
      </c>
      <c r="CJ41" s="4">
        <v>39.871060530151055</v>
      </c>
      <c r="CK41" s="4">
        <v>39.871060530151055</v>
      </c>
      <c r="CL41" s="4">
        <v>39.871060530151055</v>
      </c>
      <c r="CM41" s="4">
        <v>39.871060530151055</v>
      </c>
      <c r="CN41" s="4">
        <v>39.871060530151055</v>
      </c>
      <c r="CO41" s="4">
        <v>39.871060530151055</v>
      </c>
      <c r="CP41" s="4">
        <v>39.871060530151055</v>
      </c>
      <c r="CQ41" s="4">
        <v>39.871060530151055</v>
      </c>
      <c r="CR41" s="4">
        <v>39.871060530151055</v>
      </c>
      <c r="CS41" s="4">
        <v>39.871060530151055</v>
      </c>
      <c r="CT41" s="4">
        <v>39.871060530151055</v>
      </c>
      <c r="CU41" s="4">
        <v>39.871060530151055</v>
      </c>
      <c r="CV41" s="4">
        <v>39.871060530151055</v>
      </c>
      <c r="CW41" s="4">
        <v>39.871060530151055</v>
      </c>
      <c r="CX41" s="4">
        <v>39.871060530151055</v>
      </c>
      <c r="CY41" s="4">
        <v>39.871060530151055</v>
      </c>
      <c r="CZ41" s="4">
        <v>39.871060530151055</v>
      </c>
      <c r="DA41" s="4">
        <v>39.871060530151055</v>
      </c>
      <c r="DB41" s="4">
        <v>39.871060530151055</v>
      </c>
      <c r="DC41" s="4">
        <v>39.871060530151055</v>
      </c>
      <c r="DD41" s="4">
        <v>39.871060530151055</v>
      </c>
      <c r="DE41" s="4">
        <v>39.871060530151055</v>
      </c>
      <c r="DF41" s="4">
        <v>39.871060530151055</v>
      </c>
      <c r="DG41" s="4">
        <v>39.871060530151055</v>
      </c>
      <c r="DH41" s="4">
        <v>39.871060530151055</v>
      </c>
      <c r="DI41" s="4">
        <v>39.871060530151055</v>
      </c>
      <c r="DJ41" s="4">
        <v>39.871060530151055</v>
      </c>
      <c r="DK41" s="4">
        <v>39.871060530151055</v>
      </c>
      <c r="DL41" s="4">
        <v>39.871060530151055</v>
      </c>
      <c r="DM41" s="4">
        <v>39.871060530151055</v>
      </c>
      <c r="DN41" s="4">
        <v>39.871060530151055</v>
      </c>
      <c r="DO41" s="4">
        <v>39.871060530151055</v>
      </c>
      <c r="DP41" s="4">
        <v>39.871060530151055</v>
      </c>
      <c r="DQ41" s="4">
        <v>39.871060530151055</v>
      </c>
      <c r="DR41" s="4">
        <v>39.871060530151055</v>
      </c>
      <c r="DS41" s="4">
        <v>39.871060530151055</v>
      </c>
      <c r="DT41" s="4">
        <v>39.871060530151055</v>
      </c>
      <c r="DU41" s="4">
        <v>39.871060530151055</v>
      </c>
      <c r="DV41" s="4">
        <v>39.871060530151055</v>
      </c>
      <c r="DW41" s="4">
        <v>39.871060530151055</v>
      </c>
      <c r="DX41" s="4">
        <v>39.871060530151055</v>
      </c>
      <c r="DY41" s="4">
        <v>39.871060530151055</v>
      </c>
      <c r="DZ41" s="4">
        <v>39.871060530151055</v>
      </c>
      <c r="EA41" s="4">
        <v>39.871060530151055</v>
      </c>
      <c r="EB41" s="4">
        <v>39.871060530151055</v>
      </c>
      <c r="EC41" s="4">
        <v>39.871060530151055</v>
      </c>
      <c r="ED41" s="4">
        <v>39.871060530151055</v>
      </c>
      <c r="EE41" s="4">
        <v>39.871060530151055</v>
      </c>
      <c r="EF41" s="4">
        <v>39.871060530151055</v>
      </c>
      <c r="EG41" s="4">
        <v>39.871060530151055</v>
      </c>
      <c r="EH41" s="4">
        <v>39.871060530151055</v>
      </c>
      <c r="EI41" s="4">
        <v>39.871060530151055</v>
      </c>
      <c r="EJ41" s="4">
        <v>39.871060530151055</v>
      </c>
      <c r="EK41" s="4">
        <v>39.871060530151055</v>
      </c>
      <c r="EL41" s="4">
        <v>39.871060530151055</v>
      </c>
      <c r="EM41" s="4">
        <v>39.871060530151055</v>
      </c>
      <c r="EN41" s="4">
        <v>39.871060530151055</v>
      </c>
      <c r="EO41" s="4">
        <v>39.871060530151055</v>
      </c>
      <c r="EP41" s="4">
        <v>39.871060530151055</v>
      </c>
      <c r="EQ41" s="4">
        <v>39.871060530151055</v>
      </c>
      <c r="ER41" s="4">
        <v>39.871060530151055</v>
      </c>
      <c r="ES41" s="4">
        <v>39.871060530151055</v>
      </c>
      <c r="ET41" s="4">
        <v>39.871060530151055</v>
      </c>
      <c r="EU41" s="4">
        <v>39.871060530151055</v>
      </c>
      <c r="EV41" s="4">
        <v>39.871060530151055</v>
      </c>
      <c r="EW41" s="4">
        <v>39.871060530151055</v>
      </c>
      <c r="EX41" s="4">
        <v>39.871060530151055</v>
      </c>
      <c r="EY41" s="4">
        <v>39.871060530151055</v>
      </c>
      <c r="EZ41" s="4">
        <v>39.871060530151055</v>
      </c>
      <c r="FA41" s="4">
        <v>39.871060530151055</v>
      </c>
      <c r="FB41" s="4">
        <v>39.871060530151055</v>
      </c>
      <c r="FC41" s="4">
        <v>39.871060530151055</v>
      </c>
      <c r="FD41" s="4">
        <v>39.871060530151055</v>
      </c>
      <c r="FE41" s="4">
        <v>39.871060530151055</v>
      </c>
      <c r="FF41" s="4">
        <v>39.871060530151055</v>
      </c>
      <c r="FG41" s="4">
        <v>39.871060530151055</v>
      </c>
      <c r="FH41" s="4">
        <v>39.871060530151055</v>
      </c>
      <c r="FI41" s="4">
        <v>39.871060530151055</v>
      </c>
      <c r="FJ41" s="4">
        <v>39.871060530151055</v>
      </c>
      <c r="FK41" s="4">
        <v>39.871060530151055</v>
      </c>
      <c r="FL41" s="4">
        <v>39.871060530151055</v>
      </c>
      <c r="FM41" s="4">
        <v>39.871060530151055</v>
      </c>
      <c r="FN41" s="4">
        <v>39.871060530151055</v>
      </c>
      <c r="FO41" s="4">
        <v>39.871060530151055</v>
      </c>
      <c r="FP41" s="4">
        <v>39.871060530151055</v>
      </c>
      <c r="FQ41" s="4">
        <v>39.871060530151055</v>
      </c>
      <c r="FR41" s="4">
        <v>39.871060530151055</v>
      </c>
      <c r="FS41" s="4">
        <v>39.871060530151055</v>
      </c>
      <c r="FT41" s="4">
        <v>39.871060530151055</v>
      </c>
      <c r="FU41" s="4">
        <v>39.871060530151055</v>
      </c>
      <c r="FV41" s="4">
        <v>39.871060530151055</v>
      </c>
      <c r="FW41" s="4">
        <v>39.871060530151055</v>
      </c>
      <c r="FX41" s="4">
        <v>39.871060530151055</v>
      </c>
      <c r="FY41" s="4">
        <v>39.871060530151055</v>
      </c>
      <c r="FZ41" s="4">
        <v>39.871060530151055</v>
      </c>
      <c r="GA41" s="4">
        <v>39.871060530151055</v>
      </c>
      <c r="GB41" s="4">
        <v>39.871060530151055</v>
      </c>
      <c r="GC41" s="4">
        <v>39.871060530151055</v>
      </c>
      <c r="GD41" s="4">
        <v>39.871060530151055</v>
      </c>
      <c r="GE41" s="4">
        <v>39.871060530151055</v>
      </c>
      <c r="GF41" s="4">
        <v>39.871060530151055</v>
      </c>
      <c r="GG41" s="4">
        <v>39.871060530151055</v>
      </c>
      <c r="GH41" s="4">
        <v>39.871060530151055</v>
      </c>
      <c r="GI41" s="4"/>
    </row>
    <row r="42" spans="1:191" x14ac:dyDescent="0.3">
      <c r="B42">
        <v>0.19080249520894399</v>
      </c>
      <c r="C42">
        <v>0.19080249520894399</v>
      </c>
      <c r="D42">
        <v>0.19080249520894399</v>
      </c>
      <c r="E42">
        <v>0.19080249520894399</v>
      </c>
      <c r="F42">
        <v>0.19080249520894399</v>
      </c>
      <c r="G42">
        <v>0.19080249520894399</v>
      </c>
      <c r="H42">
        <v>0.19080249520894399</v>
      </c>
      <c r="I42">
        <v>0.19080249520894399</v>
      </c>
      <c r="J42">
        <v>0.19080249520894399</v>
      </c>
      <c r="K42">
        <v>0.19080249520894399</v>
      </c>
      <c r="L42">
        <v>0.19080249520894399</v>
      </c>
      <c r="M42">
        <v>0.19080249520894399</v>
      </c>
      <c r="N42">
        <v>0.19080249520894399</v>
      </c>
      <c r="O42">
        <v>0.19080249520894399</v>
      </c>
      <c r="P42">
        <v>0.19080249520894399</v>
      </c>
      <c r="Q42">
        <v>0.19080249520894399</v>
      </c>
      <c r="R42">
        <v>0.19080249520894399</v>
      </c>
      <c r="S42">
        <v>0.19080249520894399</v>
      </c>
      <c r="T42">
        <v>0.19080249520894399</v>
      </c>
      <c r="U42">
        <v>0.19080249520894399</v>
      </c>
      <c r="V42">
        <v>0.19080249520894399</v>
      </c>
      <c r="W42">
        <v>0.19080249520894399</v>
      </c>
      <c r="X42">
        <v>0.19080249520894399</v>
      </c>
      <c r="Y42">
        <v>0.19080249520894399</v>
      </c>
      <c r="Z42">
        <v>0.19080249520894399</v>
      </c>
      <c r="AA42">
        <v>0.19080249520894399</v>
      </c>
      <c r="AB42">
        <v>0.19080249520894399</v>
      </c>
      <c r="AC42">
        <v>0.19080249520894399</v>
      </c>
      <c r="AD42">
        <v>0.19080249520894399</v>
      </c>
      <c r="AE42">
        <v>0.19080249520894399</v>
      </c>
      <c r="AF42">
        <v>0.19080249520894399</v>
      </c>
      <c r="AG42">
        <v>0.19080249520894399</v>
      </c>
      <c r="AH42">
        <v>0.19080249520894399</v>
      </c>
      <c r="AI42">
        <v>0.19080249520894399</v>
      </c>
      <c r="AJ42">
        <v>0.19080249520894399</v>
      </c>
      <c r="AK42">
        <v>0.19080249520894399</v>
      </c>
      <c r="AL42">
        <v>0.19080249520894399</v>
      </c>
      <c r="AM42">
        <v>0.19080249520894399</v>
      </c>
      <c r="AN42">
        <v>0.19080249520894399</v>
      </c>
      <c r="AO42">
        <v>0.19080249520894399</v>
      </c>
      <c r="AP42">
        <v>0.19080249520894399</v>
      </c>
      <c r="AQ42">
        <v>0.19080249520894399</v>
      </c>
      <c r="AR42">
        <v>0.19080249520894399</v>
      </c>
      <c r="AS42">
        <v>0.19080249520894399</v>
      </c>
      <c r="AT42">
        <v>0.19080249520894399</v>
      </c>
      <c r="AU42">
        <v>0.19080249520894399</v>
      </c>
      <c r="AV42">
        <v>0.19080249520894399</v>
      </c>
      <c r="AW42">
        <v>0.19080249520894399</v>
      </c>
      <c r="AX42">
        <v>0.19080249520894399</v>
      </c>
      <c r="AY42">
        <v>0.19080249520894399</v>
      </c>
      <c r="AZ42">
        <v>0.19080249520894399</v>
      </c>
      <c r="BA42">
        <v>0.19080249520894399</v>
      </c>
      <c r="BB42">
        <v>0.19080249520894399</v>
      </c>
      <c r="BC42">
        <v>0.19080249520894399</v>
      </c>
      <c r="BD42">
        <v>0.19080249520894399</v>
      </c>
      <c r="BE42">
        <v>0.19080249520894399</v>
      </c>
      <c r="BF42">
        <v>0.19080249520894399</v>
      </c>
      <c r="BG42">
        <v>0.19080249520894399</v>
      </c>
      <c r="BH42">
        <v>0.19080249520894399</v>
      </c>
      <c r="BI42">
        <v>0.19080249520894399</v>
      </c>
      <c r="BJ42">
        <v>0.19080249520894399</v>
      </c>
      <c r="BK42">
        <v>0.19080249520894399</v>
      </c>
      <c r="BL42">
        <v>0.19080249520894399</v>
      </c>
      <c r="BM42">
        <v>0.19080249520894399</v>
      </c>
      <c r="BN42">
        <v>0.19080249520894399</v>
      </c>
      <c r="BO42">
        <v>0.19080249520894399</v>
      </c>
      <c r="BP42">
        <v>0.19080249520894399</v>
      </c>
      <c r="BQ42">
        <v>0.19080249520894399</v>
      </c>
      <c r="BR42">
        <v>0.19080249520894399</v>
      </c>
      <c r="BS42">
        <v>0.19080249520894399</v>
      </c>
      <c r="BT42">
        <v>0.19080249520894399</v>
      </c>
      <c r="BU42">
        <v>0.19080249520894399</v>
      </c>
      <c r="BV42">
        <v>0.19080249520894399</v>
      </c>
      <c r="BW42">
        <v>0.19080249520894399</v>
      </c>
      <c r="BX42">
        <v>0.19080249520894399</v>
      </c>
      <c r="BY42">
        <v>0.19080249520894399</v>
      </c>
      <c r="BZ42">
        <v>0.19080249520894399</v>
      </c>
      <c r="CA42">
        <v>0.19080249520894399</v>
      </c>
      <c r="CB42">
        <v>0.19080249520894399</v>
      </c>
      <c r="CC42">
        <v>0.19080249520894399</v>
      </c>
      <c r="CD42">
        <v>0.19080249520894399</v>
      </c>
      <c r="CE42">
        <v>0.19080249520894399</v>
      </c>
      <c r="CF42">
        <v>0.19080249520894399</v>
      </c>
      <c r="CG42">
        <v>0.19080249520894399</v>
      </c>
      <c r="CH42">
        <v>0.19080249520894399</v>
      </c>
      <c r="CI42">
        <v>0.19080249520894399</v>
      </c>
      <c r="CJ42">
        <v>0.19080249520894399</v>
      </c>
      <c r="CK42">
        <v>0.19080249520894399</v>
      </c>
      <c r="CL42">
        <v>0.19080249520894399</v>
      </c>
      <c r="CM42">
        <v>0.19080249520894399</v>
      </c>
      <c r="CN42">
        <v>0.19080249520894399</v>
      </c>
      <c r="CO42">
        <v>0.19080249520894399</v>
      </c>
      <c r="CP42">
        <v>0.19080249520894399</v>
      </c>
      <c r="CQ42">
        <v>0.19080249520894399</v>
      </c>
      <c r="CR42">
        <v>0.19080249520894399</v>
      </c>
      <c r="CS42">
        <v>0.19080249520894399</v>
      </c>
      <c r="CT42">
        <v>0.19080249520894399</v>
      </c>
      <c r="CU42">
        <v>0.19080249520894399</v>
      </c>
      <c r="CV42">
        <v>0.19080249520894399</v>
      </c>
      <c r="CW42">
        <v>0.19080249520894399</v>
      </c>
      <c r="CX42">
        <v>0.19080249520894399</v>
      </c>
      <c r="CY42">
        <v>0.19080249520894399</v>
      </c>
      <c r="CZ42">
        <v>0.19080249520894399</v>
      </c>
      <c r="DA42">
        <v>0.19080249520894399</v>
      </c>
      <c r="DB42">
        <v>0.19080249520894399</v>
      </c>
      <c r="DC42">
        <v>0.19080249520894399</v>
      </c>
      <c r="DD42">
        <v>0.19080249520894399</v>
      </c>
      <c r="DE42">
        <v>0.19080249520894399</v>
      </c>
      <c r="DF42">
        <v>0.19080249520894399</v>
      </c>
      <c r="DG42">
        <v>0.19080249520894399</v>
      </c>
      <c r="DH42">
        <v>0.19080249520894399</v>
      </c>
      <c r="DI42">
        <v>0.19080249520894399</v>
      </c>
      <c r="DJ42">
        <v>0.19080249520894399</v>
      </c>
      <c r="DK42">
        <v>0.19080249520894399</v>
      </c>
      <c r="DL42">
        <v>0.19080249520894399</v>
      </c>
      <c r="DM42">
        <v>0.19080249520894399</v>
      </c>
      <c r="DN42">
        <v>0.19080249520894399</v>
      </c>
      <c r="DO42">
        <v>0.19080249520894399</v>
      </c>
      <c r="DP42">
        <v>0.19080249520894399</v>
      </c>
      <c r="DQ42">
        <v>0.19080249520894399</v>
      </c>
      <c r="DR42">
        <v>0.19080249520894399</v>
      </c>
      <c r="DS42">
        <v>0.19080249520894399</v>
      </c>
      <c r="DT42">
        <v>0.19080249520894399</v>
      </c>
      <c r="DU42">
        <v>0.19080249520894399</v>
      </c>
      <c r="DV42">
        <v>0.19080249520894399</v>
      </c>
      <c r="DW42">
        <v>0.19080249520894399</v>
      </c>
      <c r="DX42">
        <v>0.19080249520894399</v>
      </c>
      <c r="DY42">
        <v>0.19080249520894399</v>
      </c>
      <c r="DZ42">
        <v>0.19080249520894399</v>
      </c>
      <c r="EA42">
        <v>0.19080249520894399</v>
      </c>
      <c r="EB42">
        <v>0.19080249520894399</v>
      </c>
      <c r="EC42">
        <v>0.19080249520894399</v>
      </c>
      <c r="ED42">
        <v>0.19080249520894399</v>
      </c>
      <c r="EE42">
        <v>0.19080249520894399</v>
      </c>
      <c r="EF42">
        <v>0.19080249520894399</v>
      </c>
      <c r="EG42">
        <v>0.19080249520894399</v>
      </c>
      <c r="EH42">
        <v>0.19080249520894399</v>
      </c>
      <c r="EI42">
        <v>0.19080249520894399</v>
      </c>
      <c r="EJ42">
        <v>0.19080249520894399</v>
      </c>
      <c r="EK42">
        <v>0.19080249520894399</v>
      </c>
      <c r="EL42">
        <v>0.19080249520894399</v>
      </c>
      <c r="EM42">
        <v>0.19080249520894399</v>
      </c>
      <c r="EN42">
        <v>0.19080249520894399</v>
      </c>
      <c r="EO42">
        <v>0.19080249520894399</v>
      </c>
      <c r="EP42">
        <v>0.19080249520894399</v>
      </c>
      <c r="EQ42">
        <v>0.19080249520894399</v>
      </c>
      <c r="ER42">
        <v>0.19080249520894399</v>
      </c>
      <c r="ES42">
        <v>0.19080249520894399</v>
      </c>
      <c r="ET42">
        <v>0.19080249520894399</v>
      </c>
      <c r="EU42">
        <v>0.19080249520894399</v>
      </c>
      <c r="EV42">
        <v>0.19080249520894399</v>
      </c>
      <c r="EW42">
        <v>0.19080249520894399</v>
      </c>
      <c r="EX42">
        <v>0.19080249520894399</v>
      </c>
      <c r="EY42">
        <v>0.19080249520894399</v>
      </c>
      <c r="EZ42">
        <v>0.19080249520894399</v>
      </c>
      <c r="FA42">
        <v>0.19080249520894399</v>
      </c>
      <c r="FB42">
        <v>0.19080249520894399</v>
      </c>
      <c r="FC42">
        <v>0.19080249520894399</v>
      </c>
      <c r="FD42">
        <v>0.19080249520894399</v>
      </c>
      <c r="FE42">
        <v>0.19080249520894399</v>
      </c>
      <c r="FF42">
        <v>0.19080249520894399</v>
      </c>
      <c r="FG42">
        <v>0.19080249520894399</v>
      </c>
      <c r="FH42">
        <v>0.19080249520894399</v>
      </c>
      <c r="FI42">
        <v>0.19080249520894399</v>
      </c>
      <c r="FJ42">
        <v>0.19080249520894399</v>
      </c>
      <c r="FK42">
        <v>0.19080249520894399</v>
      </c>
      <c r="FL42">
        <v>0.19080249520894399</v>
      </c>
      <c r="FM42">
        <v>0.19080249520894399</v>
      </c>
      <c r="FN42">
        <v>0.19080249520894399</v>
      </c>
      <c r="FO42">
        <v>0.19080249520894399</v>
      </c>
      <c r="FP42">
        <v>0.19080249520894399</v>
      </c>
      <c r="FQ42">
        <v>0.19080249520894399</v>
      </c>
      <c r="FR42">
        <v>0.19080249520894399</v>
      </c>
      <c r="FS42">
        <v>0.19080249520894399</v>
      </c>
      <c r="FT42">
        <v>0.19080249520894399</v>
      </c>
      <c r="FU42">
        <v>0.19080249520894399</v>
      </c>
      <c r="FV42">
        <v>0.19080249520894399</v>
      </c>
      <c r="FW42">
        <v>0.19080249520894399</v>
      </c>
      <c r="FX42">
        <v>0.19080249520894399</v>
      </c>
      <c r="FY42">
        <v>0.19080249520894399</v>
      </c>
      <c r="FZ42">
        <v>0.19080249520894399</v>
      </c>
      <c r="GA42">
        <v>0.19080249520894399</v>
      </c>
      <c r="GB42">
        <v>0.19080249520894399</v>
      </c>
      <c r="GC42">
        <v>0.19080249520894399</v>
      </c>
      <c r="GD42">
        <v>0.19080249520894399</v>
      </c>
      <c r="GE42">
        <v>0.19080249520894399</v>
      </c>
      <c r="GF42">
        <v>0.19080249520894399</v>
      </c>
      <c r="GG42">
        <v>0.19080249520894399</v>
      </c>
      <c r="GH42">
        <v>0.19080249520894399</v>
      </c>
    </row>
    <row r="43" spans="1:191" x14ac:dyDescent="0.3">
      <c r="B43">
        <v>0.18266728694975001</v>
      </c>
      <c r="C43">
        <v>0.18266728694975001</v>
      </c>
      <c r="D43">
        <v>0.18266728694975001</v>
      </c>
      <c r="E43">
        <v>0.18266728694975001</v>
      </c>
      <c r="F43">
        <v>0.18266728694975001</v>
      </c>
      <c r="G43">
        <v>0.18266728694975001</v>
      </c>
      <c r="H43">
        <v>0.18266728694975001</v>
      </c>
      <c r="I43">
        <v>0.18266728694975001</v>
      </c>
      <c r="J43">
        <v>0.18266728694975001</v>
      </c>
      <c r="K43">
        <v>0.18266728694975001</v>
      </c>
      <c r="L43">
        <v>0.18266728694975001</v>
      </c>
      <c r="M43">
        <v>0.18266728694975001</v>
      </c>
      <c r="N43">
        <v>0.18266728694975001</v>
      </c>
      <c r="O43">
        <v>0.18266728694975001</v>
      </c>
      <c r="P43">
        <v>0.18266728694975001</v>
      </c>
      <c r="Q43">
        <v>0.18266728694975001</v>
      </c>
      <c r="R43">
        <v>0.18266728694975001</v>
      </c>
      <c r="S43">
        <v>0.18266728694975001</v>
      </c>
      <c r="T43">
        <v>0.18266728694975001</v>
      </c>
      <c r="U43">
        <v>0.18266728694975001</v>
      </c>
      <c r="V43">
        <v>0.18266728694975001</v>
      </c>
      <c r="W43">
        <v>0.18266728694975001</v>
      </c>
      <c r="X43">
        <v>0.18266728694975001</v>
      </c>
      <c r="Y43">
        <v>0.18266728694975001</v>
      </c>
      <c r="Z43">
        <v>0.18266728694975001</v>
      </c>
      <c r="AA43">
        <v>0.18266728694975001</v>
      </c>
      <c r="AB43">
        <v>0.18266728694975001</v>
      </c>
      <c r="AC43">
        <v>0.18266728694975001</v>
      </c>
      <c r="AD43">
        <v>0.18266728694975001</v>
      </c>
      <c r="AE43">
        <v>0.18266728694975001</v>
      </c>
      <c r="AF43">
        <v>0.18266728694975001</v>
      </c>
      <c r="AG43">
        <v>0.18266728694975001</v>
      </c>
      <c r="AH43">
        <v>0.18266728694975001</v>
      </c>
      <c r="AI43">
        <v>0.18266728694975001</v>
      </c>
      <c r="AJ43">
        <v>0.18266728694975001</v>
      </c>
      <c r="AK43">
        <v>0.18266728694975001</v>
      </c>
      <c r="AL43">
        <v>0.18266728694975001</v>
      </c>
      <c r="AM43">
        <v>0.18266728694975001</v>
      </c>
      <c r="AN43">
        <v>0.18266728694975001</v>
      </c>
      <c r="AO43">
        <v>0.18266728694975001</v>
      </c>
      <c r="AP43">
        <v>0.18266728694975001</v>
      </c>
      <c r="AQ43">
        <v>0.18266728694975001</v>
      </c>
      <c r="AR43">
        <v>0.18266728694975001</v>
      </c>
      <c r="AS43">
        <v>0.18266728694975001</v>
      </c>
      <c r="AT43">
        <v>0.18266728694975001</v>
      </c>
      <c r="AU43">
        <v>0.18266728694975001</v>
      </c>
      <c r="AV43">
        <v>0.18266728694975001</v>
      </c>
      <c r="AW43">
        <v>0.18266728694975001</v>
      </c>
      <c r="AX43">
        <v>0.18266728694975001</v>
      </c>
      <c r="AY43">
        <v>0.18266728694975001</v>
      </c>
      <c r="AZ43">
        <v>0.18266728694975001</v>
      </c>
      <c r="BA43">
        <v>0.18266728694975001</v>
      </c>
      <c r="BB43">
        <v>0.18266728694975001</v>
      </c>
      <c r="BC43">
        <v>0.18266728694975001</v>
      </c>
      <c r="BD43">
        <v>0.18266728694975001</v>
      </c>
      <c r="BE43">
        <v>0.18266728694975001</v>
      </c>
      <c r="BF43">
        <v>0.18266728694975001</v>
      </c>
      <c r="BG43">
        <v>0.18266728694975001</v>
      </c>
      <c r="BH43">
        <v>0.18266728694975001</v>
      </c>
      <c r="BI43">
        <v>0.18266728694975001</v>
      </c>
      <c r="BJ43">
        <v>0.18266728694975001</v>
      </c>
      <c r="BK43">
        <v>0.18266728694975001</v>
      </c>
      <c r="BL43">
        <v>0.18266728694975001</v>
      </c>
      <c r="BM43">
        <v>0.18266728694975001</v>
      </c>
      <c r="BN43">
        <v>0.18266728694975001</v>
      </c>
      <c r="BO43">
        <v>0.18266728694975001</v>
      </c>
      <c r="BP43">
        <v>0.18266728694975001</v>
      </c>
      <c r="BQ43">
        <v>0.18266728694975001</v>
      </c>
      <c r="BR43">
        <v>0.18266728694975001</v>
      </c>
      <c r="BS43">
        <v>0.18266728694975001</v>
      </c>
      <c r="BT43">
        <v>0.18266728694975001</v>
      </c>
      <c r="BU43">
        <v>0.18266728694975001</v>
      </c>
      <c r="BV43">
        <v>0.18266728694975001</v>
      </c>
      <c r="BW43">
        <v>0.18266728694975001</v>
      </c>
      <c r="BX43">
        <v>0.18266728694975001</v>
      </c>
      <c r="BY43">
        <v>0.18266728694975001</v>
      </c>
      <c r="BZ43">
        <v>0.18266728694975001</v>
      </c>
      <c r="CA43">
        <v>0.18266728694975001</v>
      </c>
      <c r="CB43">
        <v>0.18266728694975001</v>
      </c>
      <c r="CC43">
        <v>0.18266728694975001</v>
      </c>
      <c r="CD43">
        <v>0.18266728694975001</v>
      </c>
      <c r="CE43">
        <v>0.18266728694975001</v>
      </c>
      <c r="CF43">
        <v>0.18266728694975001</v>
      </c>
      <c r="CG43">
        <v>0.18266728694975001</v>
      </c>
      <c r="CH43">
        <v>0.18266728694975001</v>
      </c>
      <c r="CI43">
        <v>0.18266728694975001</v>
      </c>
      <c r="CJ43">
        <v>0.18266728694975001</v>
      </c>
      <c r="CK43">
        <v>0.18266728694975001</v>
      </c>
      <c r="CL43">
        <v>0.18266728694975001</v>
      </c>
      <c r="CM43">
        <v>0.18266728694975001</v>
      </c>
      <c r="CN43">
        <v>0.18266728694975001</v>
      </c>
      <c r="CO43">
        <v>0.18266728694975001</v>
      </c>
      <c r="CP43">
        <v>0.18266728694975001</v>
      </c>
      <c r="CQ43">
        <v>0.18266728694975001</v>
      </c>
      <c r="CR43">
        <v>0.18266728694975001</v>
      </c>
      <c r="CS43">
        <v>0.18266728694975001</v>
      </c>
      <c r="CT43">
        <v>0.18266728694975001</v>
      </c>
      <c r="CU43">
        <v>0.18266728694975001</v>
      </c>
      <c r="CV43">
        <v>0.18266728694975001</v>
      </c>
      <c r="CW43">
        <v>0.18266728694975001</v>
      </c>
      <c r="CX43">
        <v>0.18266728694975001</v>
      </c>
      <c r="CY43">
        <v>0.18266728694975001</v>
      </c>
      <c r="CZ43">
        <v>0.18266728694975001</v>
      </c>
      <c r="DA43">
        <v>0.18266728694975001</v>
      </c>
      <c r="DB43">
        <v>0.18266728694975001</v>
      </c>
      <c r="DC43">
        <v>0.18266728694975001</v>
      </c>
      <c r="DD43">
        <v>0.18266728694975001</v>
      </c>
      <c r="DE43">
        <v>0.18266728694975001</v>
      </c>
      <c r="DF43">
        <v>0.18266728694975001</v>
      </c>
      <c r="DG43">
        <v>0.18266728694975001</v>
      </c>
      <c r="DH43">
        <v>0.18266728694975001</v>
      </c>
      <c r="DI43">
        <v>0.18266728694975001</v>
      </c>
      <c r="DJ43">
        <v>0.18266728694975001</v>
      </c>
      <c r="DK43">
        <v>0.18266728694975001</v>
      </c>
      <c r="DL43">
        <v>0.18266728694975001</v>
      </c>
      <c r="DM43">
        <v>0.18266728694975001</v>
      </c>
      <c r="DN43">
        <v>0.18266728694975001</v>
      </c>
      <c r="DO43">
        <v>0.18266728694975001</v>
      </c>
      <c r="DP43">
        <v>0.18266728694975001</v>
      </c>
      <c r="DQ43">
        <v>0.18266728694975001</v>
      </c>
      <c r="DR43">
        <v>0.18266728694975001</v>
      </c>
      <c r="DS43">
        <v>0.18266728694975001</v>
      </c>
      <c r="DT43">
        <v>0.18266728694975001</v>
      </c>
      <c r="DU43">
        <v>0.18266728694975001</v>
      </c>
      <c r="DV43">
        <v>0.18266728694975001</v>
      </c>
      <c r="DW43">
        <v>0.18266728694975001</v>
      </c>
      <c r="DX43">
        <v>0.18266728694975001</v>
      </c>
      <c r="DY43">
        <v>0.18266728694975001</v>
      </c>
      <c r="DZ43">
        <v>0.18266728694975001</v>
      </c>
      <c r="EA43">
        <v>0.18266728694975001</v>
      </c>
      <c r="EB43">
        <v>0.18266728694975001</v>
      </c>
      <c r="EC43">
        <v>0.18266728694975001</v>
      </c>
      <c r="ED43">
        <v>0.18266728694975001</v>
      </c>
      <c r="EE43">
        <v>0.18266728694975001</v>
      </c>
      <c r="EF43">
        <v>0.18266728694975001</v>
      </c>
      <c r="EG43">
        <v>0.18266728694975001</v>
      </c>
      <c r="EH43">
        <v>0.18266728694975001</v>
      </c>
      <c r="EI43">
        <v>0.18266728694975001</v>
      </c>
      <c r="EJ43">
        <v>0.18266728694975001</v>
      </c>
      <c r="EK43">
        <v>0.18266728694975001</v>
      </c>
      <c r="EL43">
        <v>0.18266728694975001</v>
      </c>
      <c r="EM43">
        <v>0.18266728694975001</v>
      </c>
      <c r="EN43">
        <v>0.18266728694975001</v>
      </c>
      <c r="EO43">
        <v>0.18266728694975001</v>
      </c>
      <c r="EP43">
        <v>0.18266728694975001</v>
      </c>
      <c r="EQ43">
        <v>0.18266728694975001</v>
      </c>
      <c r="ER43">
        <v>0.18266728694975001</v>
      </c>
      <c r="ES43">
        <v>0.18266728694975001</v>
      </c>
      <c r="ET43">
        <v>0.18266728694975001</v>
      </c>
      <c r="EU43">
        <v>0.18266728694975001</v>
      </c>
      <c r="EV43">
        <v>0.18266728694975001</v>
      </c>
      <c r="EW43">
        <v>0.18266728694975001</v>
      </c>
      <c r="EX43">
        <v>0.18266728694975001</v>
      </c>
      <c r="EY43">
        <v>0.18266728694975001</v>
      </c>
      <c r="EZ43">
        <v>0.18266728694975001</v>
      </c>
      <c r="FA43">
        <v>0.18266728694975001</v>
      </c>
      <c r="FB43">
        <v>0.18266728694975001</v>
      </c>
      <c r="FC43">
        <v>0.18266728694975001</v>
      </c>
      <c r="FD43">
        <v>0.18266728694975001</v>
      </c>
      <c r="FE43">
        <v>0.18266728694975001</v>
      </c>
      <c r="FF43">
        <v>0.18266728694975001</v>
      </c>
      <c r="FG43">
        <v>0.18266728694975001</v>
      </c>
      <c r="FH43">
        <v>0.18266728694975001</v>
      </c>
      <c r="FI43">
        <v>0.18266728694975001</v>
      </c>
      <c r="FJ43">
        <v>0.18266728694975001</v>
      </c>
      <c r="FK43">
        <v>0.18266728694975001</v>
      </c>
      <c r="FL43">
        <v>0.18266728694975001</v>
      </c>
      <c r="FM43">
        <v>0.18266728694975001</v>
      </c>
      <c r="FN43">
        <v>0.18266728694975001</v>
      </c>
      <c r="FO43">
        <v>0.18266728694975001</v>
      </c>
      <c r="FP43">
        <v>0.18266728694975001</v>
      </c>
      <c r="FQ43">
        <v>0.18266728694975001</v>
      </c>
      <c r="FR43">
        <v>0.18266728694975001</v>
      </c>
      <c r="FS43">
        <v>0.18266728694975001</v>
      </c>
      <c r="FT43">
        <v>0.18266728694975001</v>
      </c>
      <c r="FU43">
        <v>0.18266728694975001</v>
      </c>
      <c r="FV43">
        <v>0.18266728694975001</v>
      </c>
      <c r="FW43">
        <v>0.18266728694975001</v>
      </c>
      <c r="FX43">
        <v>0.18266728694975001</v>
      </c>
      <c r="FY43">
        <v>0.18266728694975001</v>
      </c>
      <c r="FZ43">
        <v>0.18266728694975001</v>
      </c>
      <c r="GA43">
        <v>0.18266728694975001</v>
      </c>
      <c r="GB43">
        <v>0.18266728694975001</v>
      </c>
      <c r="GC43">
        <v>0.18266728694975001</v>
      </c>
      <c r="GD43">
        <v>0.18266728694975001</v>
      </c>
      <c r="GE43">
        <v>0.18266728694975001</v>
      </c>
      <c r="GF43">
        <v>0.18266728694975001</v>
      </c>
      <c r="GG43">
        <v>0.18266728694975001</v>
      </c>
      <c r="GH43">
        <v>0.18266728694975001</v>
      </c>
    </row>
    <row r="44" spans="1:191" x14ac:dyDescent="0.3">
      <c r="B44">
        <v>0.16149825791074701</v>
      </c>
      <c r="C44">
        <v>0.16149825791074701</v>
      </c>
      <c r="D44">
        <v>0.16149825791074701</v>
      </c>
      <c r="E44">
        <v>0.16149825791074701</v>
      </c>
      <c r="F44">
        <v>0.16149825791074701</v>
      </c>
      <c r="G44">
        <v>0.16149825791074701</v>
      </c>
      <c r="H44">
        <v>0.16149825791074701</v>
      </c>
      <c r="I44">
        <v>0.16149825791074701</v>
      </c>
      <c r="J44">
        <v>0.16149825791074701</v>
      </c>
      <c r="K44">
        <v>0.16149825791074701</v>
      </c>
      <c r="L44">
        <v>0.16149825791074701</v>
      </c>
      <c r="M44">
        <v>0.16149825791074701</v>
      </c>
      <c r="N44">
        <v>0.16149825791074701</v>
      </c>
      <c r="O44">
        <v>0.16149825791074701</v>
      </c>
      <c r="P44">
        <v>0.16149825791074701</v>
      </c>
      <c r="Q44">
        <v>0.16149825791074701</v>
      </c>
      <c r="R44">
        <v>0.16149825791074701</v>
      </c>
      <c r="S44">
        <v>0.16149825791074701</v>
      </c>
      <c r="T44">
        <v>0.16149825791074701</v>
      </c>
      <c r="U44">
        <v>0.16149825791074701</v>
      </c>
      <c r="V44">
        <v>0.16149825791074701</v>
      </c>
      <c r="W44">
        <v>0.16149825791074701</v>
      </c>
      <c r="X44">
        <v>0.16149825791074701</v>
      </c>
      <c r="Y44">
        <v>0.16149825791074701</v>
      </c>
      <c r="Z44">
        <v>0.16149825791074701</v>
      </c>
      <c r="AA44">
        <v>0.16149825791074701</v>
      </c>
      <c r="AB44">
        <v>0.16149825791074701</v>
      </c>
      <c r="AC44">
        <v>0.16149825791074701</v>
      </c>
      <c r="AD44">
        <v>0.16149825791074701</v>
      </c>
      <c r="AE44">
        <v>0.16149825791074701</v>
      </c>
      <c r="AF44">
        <v>0.16149825791074701</v>
      </c>
      <c r="AG44">
        <v>0.16149825791074701</v>
      </c>
      <c r="AH44">
        <v>0.16149825791074701</v>
      </c>
      <c r="AI44">
        <v>0.16149825791074701</v>
      </c>
      <c r="AJ44">
        <v>0.16149825791074701</v>
      </c>
      <c r="AK44">
        <v>0.16149825791074701</v>
      </c>
      <c r="AL44">
        <v>0.16149825791074701</v>
      </c>
      <c r="AM44">
        <v>0.16149825791074701</v>
      </c>
      <c r="AN44">
        <v>0.16149825791074701</v>
      </c>
      <c r="AO44">
        <v>0.16149825791074701</v>
      </c>
      <c r="AP44">
        <v>0.16149825791074701</v>
      </c>
      <c r="AQ44">
        <v>0.16149825791074701</v>
      </c>
      <c r="AR44">
        <v>0.16149825791074701</v>
      </c>
      <c r="AS44">
        <v>0.16149825791074701</v>
      </c>
      <c r="AT44">
        <v>0.16149825791074701</v>
      </c>
      <c r="AU44">
        <v>0.16149825791074701</v>
      </c>
      <c r="AV44">
        <v>0.16149825791074701</v>
      </c>
      <c r="AW44">
        <v>0.16149825791074701</v>
      </c>
      <c r="AX44">
        <v>0.16149825791074701</v>
      </c>
      <c r="AY44">
        <v>0.16149825791074701</v>
      </c>
      <c r="AZ44">
        <v>0.16149825791074701</v>
      </c>
      <c r="BA44">
        <v>0.16149825791074701</v>
      </c>
      <c r="BB44">
        <v>0.16149825791074701</v>
      </c>
      <c r="BC44">
        <v>0.16149825791074701</v>
      </c>
      <c r="BD44">
        <v>0.16149825791074701</v>
      </c>
      <c r="BE44">
        <v>0.16149825791074701</v>
      </c>
      <c r="BF44">
        <v>0.16149825791074701</v>
      </c>
      <c r="BG44">
        <v>0.16149825791074701</v>
      </c>
      <c r="BH44">
        <v>0.16149825791074701</v>
      </c>
      <c r="BI44">
        <v>0.16149825791074701</v>
      </c>
      <c r="BJ44">
        <v>0.16149825791074701</v>
      </c>
      <c r="BK44">
        <v>0.16149825791074701</v>
      </c>
      <c r="BL44">
        <v>0.16149825791074701</v>
      </c>
      <c r="BM44">
        <v>0.16149825791074701</v>
      </c>
      <c r="BN44">
        <v>0.16149825791074701</v>
      </c>
      <c r="BO44">
        <v>0.16149825791074701</v>
      </c>
      <c r="BP44">
        <v>0.16149825791074701</v>
      </c>
      <c r="BQ44">
        <v>0.16149825791074701</v>
      </c>
      <c r="BR44">
        <v>0.16149825791074701</v>
      </c>
      <c r="BS44">
        <v>0.16149825791074701</v>
      </c>
      <c r="BT44">
        <v>0.16149825791074701</v>
      </c>
      <c r="BU44">
        <v>0.16149825791074701</v>
      </c>
      <c r="BV44">
        <v>0.16149825791074701</v>
      </c>
      <c r="BW44">
        <v>0.16149825791074701</v>
      </c>
      <c r="BX44">
        <v>0.16149825791074701</v>
      </c>
      <c r="BY44">
        <v>0.16149825791074701</v>
      </c>
      <c r="BZ44">
        <v>0.16149825791074701</v>
      </c>
      <c r="CA44">
        <v>0.16149825791074701</v>
      </c>
      <c r="CB44">
        <v>0.16149825791074701</v>
      </c>
      <c r="CC44">
        <v>0.16149825791074701</v>
      </c>
      <c r="CD44">
        <v>0.16149825791074701</v>
      </c>
      <c r="CE44">
        <v>0.16149825791074701</v>
      </c>
      <c r="CF44">
        <v>0.16149825791074701</v>
      </c>
      <c r="CG44">
        <v>0.16149825791074701</v>
      </c>
      <c r="CH44">
        <v>0.16149825791074701</v>
      </c>
      <c r="CI44">
        <v>0.16149825791074701</v>
      </c>
      <c r="CJ44">
        <v>0.16149825791074701</v>
      </c>
      <c r="CK44">
        <v>0.16149825791074701</v>
      </c>
      <c r="CL44">
        <v>0.16149825791074701</v>
      </c>
      <c r="CM44">
        <v>0.16149825791074701</v>
      </c>
      <c r="CN44">
        <v>0.16149825791074701</v>
      </c>
      <c r="CO44">
        <v>0.16149825791074701</v>
      </c>
      <c r="CP44">
        <v>0.16149825791074701</v>
      </c>
      <c r="CQ44">
        <v>0.16149825791074701</v>
      </c>
      <c r="CR44">
        <v>0.16149825791074701</v>
      </c>
      <c r="CS44">
        <v>0.16149825791074701</v>
      </c>
      <c r="CT44">
        <v>0.16149825791074701</v>
      </c>
      <c r="CU44">
        <v>0.16149825791074701</v>
      </c>
      <c r="CV44">
        <v>0.16149825791074701</v>
      </c>
      <c r="CW44">
        <v>0.16149825791074701</v>
      </c>
      <c r="CX44">
        <v>0.16149825791074701</v>
      </c>
      <c r="CY44">
        <v>0.16149825791074701</v>
      </c>
      <c r="CZ44">
        <v>0.16149825791074701</v>
      </c>
      <c r="DA44">
        <v>0.16149825791074701</v>
      </c>
      <c r="DB44">
        <v>0.16149825791074701</v>
      </c>
      <c r="DC44">
        <v>0.16149825791074701</v>
      </c>
      <c r="DD44">
        <v>0.16149825791074701</v>
      </c>
      <c r="DE44">
        <v>0.16149825791074701</v>
      </c>
      <c r="DF44">
        <v>0.16149825791074701</v>
      </c>
      <c r="DG44">
        <v>0.16149825791074701</v>
      </c>
      <c r="DH44">
        <v>0.16149825791074701</v>
      </c>
      <c r="DI44">
        <v>0.16149825791074701</v>
      </c>
      <c r="DJ44">
        <v>0.16149825791074701</v>
      </c>
      <c r="DK44">
        <v>0.16149825791074701</v>
      </c>
      <c r="DL44">
        <v>0.16149825791074701</v>
      </c>
      <c r="DM44">
        <v>0.16149825791074701</v>
      </c>
      <c r="DN44">
        <v>0.16149825791074701</v>
      </c>
      <c r="DO44">
        <v>0.16149825791074701</v>
      </c>
      <c r="DP44">
        <v>0.16149825791074701</v>
      </c>
      <c r="DQ44">
        <v>0.16149825791074701</v>
      </c>
      <c r="DR44">
        <v>0.16149825791074701</v>
      </c>
      <c r="DS44">
        <v>0.16149825791074701</v>
      </c>
      <c r="DT44">
        <v>0.16149825791074701</v>
      </c>
      <c r="DU44">
        <v>0.16149825791074701</v>
      </c>
      <c r="DV44">
        <v>0.16149825791074701</v>
      </c>
      <c r="DW44">
        <v>0.16149825791074701</v>
      </c>
      <c r="DX44">
        <v>0.16149825791074701</v>
      </c>
      <c r="DY44">
        <v>0.16149825791074701</v>
      </c>
      <c r="DZ44">
        <v>0.16149825791074701</v>
      </c>
      <c r="EA44">
        <v>0.16149825791074701</v>
      </c>
      <c r="EB44">
        <v>0.16149825791074701</v>
      </c>
      <c r="EC44">
        <v>0.16149825791074701</v>
      </c>
      <c r="ED44">
        <v>0.16149825791074701</v>
      </c>
      <c r="EE44">
        <v>0.16149825791074701</v>
      </c>
      <c r="EF44">
        <v>0.16149825791074701</v>
      </c>
      <c r="EG44">
        <v>0.16149825791074701</v>
      </c>
      <c r="EH44">
        <v>0.16149825791074701</v>
      </c>
      <c r="EI44">
        <v>0.16149825791074701</v>
      </c>
      <c r="EJ44">
        <v>0.16149825791074701</v>
      </c>
      <c r="EK44">
        <v>0.16149825791074701</v>
      </c>
      <c r="EL44">
        <v>0.16149825791074701</v>
      </c>
      <c r="EM44">
        <v>0.16149825791074701</v>
      </c>
      <c r="EN44">
        <v>0.16149825791074701</v>
      </c>
      <c r="EO44">
        <v>0.16149825791074701</v>
      </c>
      <c r="EP44">
        <v>0.16149825791074701</v>
      </c>
      <c r="EQ44">
        <v>0.16149825791074701</v>
      </c>
      <c r="ER44">
        <v>0.16149825791074701</v>
      </c>
      <c r="ES44">
        <v>0.16149825791074701</v>
      </c>
      <c r="ET44">
        <v>0.16149825791074701</v>
      </c>
      <c r="EU44">
        <v>0.16149825791074701</v>
      </c>
      <c r="EV44">
        <v>0.16149825791074701</v>
      </c>
      <c r="EW44">
        <v>0.16149825791074701</v>
      </c>
      <c r="EX44">
        <v>0.16149825791074701</v>
      </c>
      <c r="EY44">
        <v>0.16149825791074701</v>
      </c>
      <c r="EZ44">
        <v>0.16149825791074701</v>
      </c>
      <c r="FA44">
        <v>0.16149825791074701</v>
      </c>
      <c r="FB44">
        <v>0.16149825791074701</v>
      </c>
      <c r="FC44">
        <v>0.16149825791074701</v>
      </c>
      <c r="FD44">
        <v>0.16149825791074701</v>
      </c>
      <c r="FE44">
        <v>0.16149825791074701</v>
      </c>
      <c r="FF44">
        <v>0.16149825791074701</v>
      </c>
      <c r="FG44">
        <v>0.16149825791074701</v>
      </c>
      <c r="FH44">
        <v>0.16149825791074701</v>
      </c>
      <c r="FI44">
        <v>0.16149825791074701</v>
      </c>
      <c r="FJ44">
        <v>0.16149825791074701</v>
      </c>
      <c r="FK44">
        <v>0.16149825791074701</v>
      </c>
      <c r="FL44">
        <v>0.16149825791074701</v>
      </c>
      <c r="FM44">
        <v>0.16149825791074701</v>
      </c>
      <c r="FN44">
        <v>0.16149825791074701</v>
      </c>
      <c r="FO44">
        <v>0.16149825791074701</v>
      </c>
      <c r="FP44">
        <v>0.16149825791074701</v>
      </c>
      <c r="FQ44">
        <v>0.16149825791074701</v>
      </c>
      <c r="FR44">
        <v>0.16149825791074701</v>
      </c>
      <c r="FS44">
        <v>0.16149825791074701</v>
      </c>
      <c r="FT44">
        <v>0.16149825791074701</v>
      </c>
      <c r="FU44">
        <v>0.16149825791074701</v>
      </c>
      <c r="FV44">
        <v>0.16149825791074701</v>
      </c>
      <c r="FW44">
        <v>0.16149825791074701</v>
      </c>
      <c r="FX44">
        <v>0.16149825791074701</v>
      </c>
      <c r="FY44">
        <v>0.16149825791074701</v>
      </c>
      <c r="FZ44">
        <v>0.16149825791074701</v>
      </c>
      <c r="GA44">
        <v>0.16149825791074701</v>
      </c>
      <c r="GB44">
        <v>0.16149825791074701</v>
      </c>
      <c r="GC44">
        <v>0.16149825791074701</v>
      </c>
      <c r="GD44">
        <v>0.16149825791074701</v>
      </c>
      <c r="GE44">
        <v>0.16149825791074701</v>
      </c>
      <c r="GF44">
        <v>0.16149825791074701</v>
      </c>
      <c r="GG44">
        <v>0.16149825791074701</v>
      </c>
      <c r="GH44">
        <v>0.16149825791074701</v>
      </c>
    </row>
    <row r="45" spans="1:191" x14ac:dyDescent="0.3">
      <c r="B45">
        <v>20.751285196287835</v>
      </c>
      <c r="C45">
        <v>20.751285196287835</v>
      </c>
      <c r="D45">
        <v>20.751285196287835</v>
      </c>
      <c r="E45">
        <v>20.751285196287835</v>
      </c>
      <c r="F45">
        <v>20.751285196287835</v>
      </c>
      <c r="G45">
        <v>20.751285196287835</v>
      </c>
      <c r="H45">
        <v>20.751285196287835</v>
      </c>
      <c r="I45">
        <v>20.751285196287835</v>
      </c>
      <c r="J45">
        <v>20.751285196287835</v>
      </c>
      <c r="K45">
        <v>20.751285196287835</v>
      </c>
      <c r="L45">
        <v>20.751285196287835</v>
      </c>
      <c r="M45">
        <v>20.751285196287835</v>
      </c>
      <c r="N45">
        <v>20.751285196287835</v>
      </c>
      <c r="O45">
        <v>20.751285196287835</v>
      </c>
      <c r="P45">
        <v>20.751285196287835</v>
      </c>
      <c r="Q45">
        <v>20.751285196287835</v>
      </c>
      <c r="R45">
        <v>20.751285196287835</v>
      </c>
      <c r="S45">
        <v>20.751285196287835</v>
      </c>
      <c r="T45">
        <v>20.751285196287835</v>
      </c>
      <c r="U45">
        <v>20.751285196287835</v>
      </c>
      <c r="V45">
        <v>20.751285196287835</v>
      </c>
      <c r="W45">
        <v>20.751285196287835</v>
      </c>
      <c r="X45">
        <v>20.751285196287835</v>
      </c>
      <c r="Y45">
        <v>20.751285196287835</v>
      </c>
      <c r="Z45">
        <v>20.751285196287835</v>
      </c>
      <c r="AA45">
        <v>20.751285196287835</v>
      </c>
      <c r="AB45">
        <v>20.751285196287835</v>
      </c>
      <c r="AC45">
        <v>20.751285196287835</v>
      </c>
      <c r="AD45">
        <v>20.751285196287835</v>
      </c>
      <c r="AE45">
        <v>20.751285196287835</v>
      </c>
      <c r="AF45">
        <v>20.751285196287835</v>
      </c>
      <c r="AG45">
        <v>20.751285196287835</v>
      </c>
      <c r="AH45">
        <v>20.751285196287835</v>
      </c>
      <c r="AI45">
        <v>20.751285196287835</v>
      </c>
      <c r="AJ45">
        <v>20.751285196287835</v>
      </c>
      <c r="AK45">
        <v>20.751285196287835</v>
      </c>
      <c r="AL45">
        <v>20.751285196287835</v>
      </c>
      <c r="AM45">
        <v>20.751285196287835</v>
      </c>
      <c r="AN45">
        <v>20.751285196287835</v>
      </c>
      <c r="AO45">
        <v>20.751285196287835</v>
      </c>
      <c r="AP45">
        <v>20.751285196287835</v>
      </c>
      <c r="AQ45">
        <v>20.751285196287835</v>
      </c>
      <c r="AR45">
        <v>20.751285196287835</v>
      </c>
      <c r="AS45">
        <v>20.751285196287835</v>
      </c>
      <c r="AT45">
        <v>20.751285196287835</v>
      </c>
      <c r="AU45">
        <v>20.751285196287835</v>
      </c>
      <c r="AV45">
        <v>20.751285196287835</v>
      </c>
      <c r="AW45">
        <v>20.751285196287835</v>
      </c>
      <c r="AX45">
        <v>20.751285196287835</v>
      </c>
      <c r="AY45">
        <v>20.751285196287835</v>
      </c>
      <c r="AZ45">
        <v>20.751285196287835</v>
      </c>
      <c r="BA45">
        <v>20.751285196287835</v>
      </c>
      <c r="BB45">
        <v>20.751285196287835</v>
      </c>
      <c r="BC45">
        <v>20.751285196287835</v>
      </c>
      <c r="BD45">
        <v>20.751285196287835</v>
      </c>
      <c r="BE45">
        <v>20.751285196287835</v>
      </c>
      <c r="BF45">
        <v>20.751285196287835</v>
      </c>
      <c r="BG45">
        <v>20.751285196287835</v>
      </c>
      <c r="BH45">
        <v>20.751285196287835</v>
      </c>
      <c r="BI45">
        <v>20.751285196287835</v>
      </c>
      <c r="BJ45">
        <v>20.751285196287835</v>
      </c>
      <c r="BK45">
        <v>20.751285196287835</v>
      </c>
      <c r="BL45">
        <v>20.751285196287835</v>
      </c>
      <c r="BM45">
        <v>20.751285196287835</v>
      </c>
      <c r="BN45">
        <v>20.751285196287835</v>
      </c>
      <c r="BO45">
        <v>20.751285196287835</v>
      </c>
      <c r="BP45">
        <v>20.751285196287835</v>
      </c>
      <c r="BQ45">
        <v>20.751285196287835</v>
      </c>
      <c r="BR45">
        <v>20.751285196287835</v>
      </c>
      <c r="BS45">
        <v>20.751285196287835</v>
      </c>
      <c r="BT45">
        <v>20.751285196287835</v>
      </c>
      <c r="BU45">
        <v>20.751285196287835</v>
      </c>
      <c r="BV45">
        <v>20.751285196287835</v>
      </c>
      <c r="BW45">
        <v>20.751285196287835</v>
      </c>
      <c r="BX45">
        <v>20.751285196287835</v>
      </c>
      <c r="BY45">
        <v>20.751285196287835</v>
      </c>
      <c r="BZ45">
        <v>20.751285196287835</v>
      </c>
      <c r="CA45">
        <v>20.751285196287835</v>
      </c>
      <c r="CB45">
        <v>20.751285196287835</v>
      </c>
      <c r="CC45">
        <v>20.751285196287835</v>
      </c>
      <c r="CD45">
        <v>20.751285196287835</v>
      </c>
      <c r="CE45">
        <v>20.751285196287835</v>
      </c>
      <c r="CF45">
        <v>20.751285196287835</v>
      </c>
      <c r="CG45">
        <v>20.751285196287835</v>
      </c>
      <c r="CH45">
        <v>20.751285196287835</v>
      </c>
      <c r="CI45">
        <v>20.751285196287835</v>
      </c>
      <c r="CJ45">
        <v>20.751285196287835</v>
      </c>
      <c r="CK45">
        <v>20.751285196287835</v>
      </c>
      <c r="CL45">
        <v>20.751285196287835</v>
      </c>
      <c r="CM45">
        <v>20.751285196287835</v>
      </c>
      <c r="CN45">
        <v>20.751285196287835</v>
      </c>
      <c r="CO45">
        <v>20.751285196287835</v>
      </c>
      <c r="CP45">
        <v>20.751285196287835</v>
      </c>
      <c r="CQ45">
        <v>20.751285196287835</v>
      </c>
      <c r="CR45">
        <v>20.751285196287835</v>
      </c>
      <c r="CS45">
        <v>20.751285196287835</v>
      </c>
      <c r="CT45">
        <v>20.751285196287835</v>
      </c>
      <c r="CU45">
        <v>20.751285196287835</v>
      </c>
      <c r="CV45">
        <v>20.751285196287835</v>
      </c>
      <c r="CW45">
        <v>20.751285196287835</v>
      </c>
      <c r="CX45">
        <v>20.751285196287835</v>
      </c>
      <c r="CY45">
        <v>20.751285196287835</v>
      </c>
      <c r="CZ45">
        <v>20.751285196287835</v>
      </c>
      <c r="DA45">
        <v>20.751285196287835</v>
      </c>
      <c r="DB45">
        <v>20.751285196287835</v>
      </c>
      <c r="DC45">
        <v>20.751285196287835</v>
      </c>
      <c r="DD45">
        <v>20.751285196287835</v>
      </c>
      <c r="DE45">
        <v>20.751285196287835</v>
      </c>
      <c r="DF45">
        <v>20.751285196287835</v>
      </c>
      <c r="DG45">
        <v>20.751285196287835</v>
      </c>
      <c r="DH45">
        <v>20.751285196287835</v>
      </c>
      <c r="DI45">
        <v>20.751285196287835</v>
      </c>
      <c r="DJ45">
        <v>20.751285196287835</v>
      </c>
      <c r="DK45">
        <v>20.751285196287835</v>
      </c>
      <c r="DL45">
        <v>20.751285196287835</v>
      </c>
      <c r="DM45">
        <v>20.751285196287835</v>
      </c>
      <c r="DN45">
        <v>20.751285196287835</v>
      </c>
      <c r="DO45">
        <v>20.751285196287835</v>
      </c>
      <c r="DP45">
        <v>20.751285196287835</v>
      </c>
      <c r="DQ45">
        <v>20.751285196287835</v>
      </c>
      <c r="DR45">
        <v>20.751285196287835</v>
      </c>
      <c r="DS45">
        <v>20.751285196287835</v>
      </c>
      <c r="DT45">
        <v>20.751285196287835</v>
      </c>
      <c r="DU45">
        <v>20.751285196287835</v>
      </c>
      <c r="DV45">
        <v>20.751285196287835</v>
      </c>
      <c r="DW45">
        <v>20.751285196287835</v>
      </c>
      <c r="DX45">
        <v>20.751285196287835</v>
      </c>
      <c r="DY45">
        <v>20.751285196287835</v>
      </c>
      <c r="DZ45">
        <v>20.751285196287835</v>
      </c>
      <c r="EA45">
        <v>20.751285196287835</v>
      </c>
      <c r="EB45">
        <v>20.751285196287835</v>
      </c>
      <c r="EC45">
        <v>20.751285196287835</v>
      </c>
      <c r="ED45">
        <v>20.751285196287835</v>
      </c>
      <c r="EE45">
        <v>20.751285196287835</v>
      </c>
      <c r="EF45">
        <v>20.751285196287835</v>
      </c>
      <c r="EG45">
        <v>20.751285196287835</v>
      </c>
      <c r="EH45">
        <v>20.751285196287835</v>
      </c>
      <c r="EI45">
        <v>20.751285196287835</v>
      </c>
      <c r="EJ45">
        <v>20.751285196287835</v>
      </c>
      <c r="EK45">
        <v>20.751285196287835</v>
      </c>
      <c r="EL45">
        <v>20.751285196287835</v>
      </c>
      <c r="EM45">
        <v>20.751285196287835</v>
      </c>
      <c r="EN45">
        <v>20.751285196287835</v>
      </c>
      <c r="EO45">
        <v>20.751285196287835</v>
      </c>
      <c r="EP45">
        <v>20.751285196287835</v>
      </c>
      <c r="EQ45">
        <v>20.751285196287835</v>
      </c>
      <c r="ER45">
        <v>20.751285196287835</v>
      </c>
      <c r="ES45">
        <v>20.751285196287835</v>
      </c>
      <c r="ET45">
        <v>20.751285196287835</v>
      </c>
      <c r="EU45">
        <v>20.751285196287835</v>
      </c>
      <c r="EV45">
        <v>20.751285196287835</v>
      </c>
      <c r="EW45">
        <v>20.751285196287835</v>
      </c>
      <c r="EX45">
        <v>20.751285196287835</v>
      </c>
      <c r="EY45">
        <v>20.751285196287835</v>
      </c>
      <c r="EZ45">
        <v>20.751285196287835</v>
      </c>
      <c r="FA45">
        <v>20.751285196287835</v>
      </c>
      <c r="FB45">
        <v>20.751285196287835</v>
      </c>
      <c r="FC45">
        <v>20.751285196287835</v>
      </c>
      <c r="FD45">
        <v>20.751285196287835</v>
      </c>
      <c r="FE45">
        <v>20.751285196287835</v>
      </c>
      <c r="FF45">
        <v>20.751285196287835</v>
      </c>
      <c r="FG45">
        <v>20.751285196287835</v>
      </c>
      <c r="FH45">
        <v>20.751285196287835</v>
      </c>
      <c r="FI45">
        <v>20.751285196287835</v>
      </c>
      <c r="FJ45">
        <v>20.751285196287835</v>
      </c>
      <c r="FK45">
        <v>20.751285196287835</v>
      </c>
      <c r="FL45">
        <v>20.751285196287835</v>
      </c>
      <c r="FM45">
        <v>20.751285196287835</v>
      </c>
      <c r="FN45">
        <v>20.751285196287835</v>
      </c>
      <c r="FO45">
        <v>20.751285196287835</v>
      </c>
      <c r="FP45">
        <v>20.751285196287835</v>
      </c>
      <c r="FQ45">
        <v>20.751285196287835</v>
      </c>
      <c r="FR45">
        <v>20.751285196287835</v>
      </c>
      <c r="FS45">
        <v>20.751285196287835</v>
      </c>
      <c r="FT45">
        <v>20.751285196287835</v>
      </c>
      <c r="FU45">
        <v>20.751285196287835</v>
      </c>
      <c r="FV45">
        <v>20.751285196287835</v>
      </c>
      <c r="FW45">
        <v>20.751285196287835</v>
      </c>
      <c r="FX45">
        <v>20.751285196287835</v>
      </c>
      <c r="FY45">
        <v>20.751285196287835</v>
      </c>
      <c r="FZ45">
        <v>20.751285196287835</v>
      </c>
      <c r="GA45">
        <v>20.751285196287835</v>
      </c>
      <c r="GB45">
        <v>20.751285196287835</v>
      </c>
      <c r="GC45">
        <v>20.751285196287835</v>
      </c>
      <c r="GD45">
        <v>20.751285196287835</v>
      </c>
      <c r="GE45">
        <v>20.751285196287835</v>
      </c>
      <c r="GF45">
        <v>20.751285196287835</v>
      </c>
      <c r="GG45">
        <v>20.751285196287835</v>
      </c>
      <c r="GH45">
        <v>20.751285196287835</v>
      </c>
    </row>
    <row r="46" spans="1:191" x14ac:dyDescent="0.3">
      <c r="B46">
        <v>39.003603856734657</v>
      </c>
      <c r="C46">
        <v>39.003603856734657</v>
      </c>
      <c r="D46">
        <v>39.003603856734657</v>
      </c>
      <c r="E46">
        <v>39.003603856734657</v>
      </c>
      <c r="F46">
        <v>39.003603856734657</v>
      </c>
      <c r="G46">
        <v>39.003603856734657</v>
      </c>
      <c r="H46">
        <v>39.003603856734657</v>
      </c>
      <c r="I46">
        <v>39.003603856734657</v>
      </c>
      <c r="J46">
        <v>39.003603856734657</v>
      </c>
      <c r="K46">
        <v>39.003603856734657</v>
      </c>
      <c r="L46">
        <v>39.003603856734657</v>
      </c>
      <c r="M46">
        <v>39.003603856734657</v>
      </c>
      <c r="N46">
        <v>39.003603856734657</v>
      </c>
      <c r="O46">
        <v>39.003603856734657</v>
      </c>
      <c r="P46">
        <v>39.003603856734657</v>
      </c>
      <c r="Q46">
        <v>39.003603856734657</v>
      </c>
      <c r="R46">
        <v>39.003603856734657</v>
      </c>
      <c r="S46">
        <v>39.003603856734657</v>
      </c>
      <c r="T46">
        <v>39.003603856734657</v>
      </c>
      <c r="U46">
        <v>39.003603856734657</v>
      </c>
      <c r="V46">
        <v>39.003603856734657</v>
      </c>
      <c r="W46">
        <v>39.003603856734657</v>
      </c>
      <c r="X46">
        <v>39.003603856734657</v>
      </c>
      <c r="Y46">
        <v>39.003603856734657</v>
      </c>
      <c r="Z46">
        <v>39.003603856734657</v>
      </c>
      <c r="AA46">
        <v>39.003603856734657</v>
      </c>
      <c r="AB46">
        <v>39.003603856734657</v>
      </c>
      <c r="AC46">
        <v>39.003603856734657</v>
      </c>
      <c r="AD46">
        <v>39.003603856734657</v>
      </c>
      <c r="AE46">
        <v>39.003603856734657</v>
      </c>
      <c r="AF46">
        <v>39.003603856734657</v>
      </c>
      <c r="AG46">
        <v>39.003603856734657</v>
      </c>
      <c r="AH46">
        <v>39.003603856734657</v>
      </c>
      <c r="AI46">
        <v>39.003603856734657</v>
      </c>
      <c r="AJ46">
        <v>39.003603856734657</v>
      </c>
      <c r="AK46">
        <v>39.003603856734657</v>
      </c>
      <c r="AL46">
        <v>39.003603856734657</v>
      </c>
      <c r="AM46">
        <v>39.003603856734657</v>
      </c>
      <c r="AN46">
        <v>39.003603856734657</v>
      </c>
      <c r="AO46">
        <v>39.003603856734657</v>
      </c>
      <c r="AP46">
        <v>39.003603856734657</v>
      </c>
      <c r="AQ46">
        <v>39.003603856734657</v>
      </c>
      <c r="AR46">
        <v>39.003603856734657</v>
      </c>
      <c r="AS46">
        <v>39.003603856734657</v>
      </c>
      <c r="AT46">
        <v>39.003603856734657</v>
      </c>
      <c r="AU46">
        <v>39.003603856734657</v>
      </c>
      <c r="AV46">
        <v>39.003603856734657</v>
      </c>
      <c r="AW46">
        <v>39.003603856734657</v>
      </c>
      <c r="AX46">
        <v>39.003603856734657</v>
      </c>
      <c r="AY46">
        <v>39.003603856734657</v>
      </c>
      <c r="AZ46">
        <v>39.003603856734657</v>
      </c>
      <c r="BA46">
        <v>39.003603856734657</v>
      </c>
      <c r="BB46">
        <v>39.003603856734657</v>
      </c>
      <c r="BC46">
        <v>39.003603856734657</v>
      </c>
      <c r="BD46">
        <v>39.003603856734657</v>
      </c>
      <c r="BE46">
        <v>39.003603856734657</v>
      </c>
      <c r="BF46">
        <v>39.003603856734657</v>
      </c>
      <c r="BG46">
        <v>39.003603856734657</v>
      </c>
      <c r="BH46">
        <v>39.003603856734657</v>
      </c>
      <c r="BI46">
        <v>39.003603856734657</v>
      </c>
      <c r="BJ46">
        <v>39.003603856734657</v>
      </c>
      <c r="BK46">
        <v>39.003603856734657</v>
      </c>
      <c r="BL46">
        <v>39.003603856734657</v>
      </c>
      <c r="BM46">
        <v>39.003603856734657</v>
      </c>
      <c r="BN46">
        <v>39.003603856734657</v>
      </c>
      <c r="BO46">
        <v>39.003603856734657</v>
      </c>
      <c r="BP46">
        <v>39.003603856734657</v>
      </c>
      <c r="BQ46">
        <v>39.003603856734657</v>
      </c>
      <c r="BR46">
        <v>39.003603856734657</v>
      </c>
      <c r="BS46">
        <v>39.003603856734657</v>
      </c>
      <c r="BT46">
        <v>39.003603856734657</v>
      </c>
      <c r="BU46">
        <v>39.003603856734657</v>
      </c>
      <c r="BV46">
        <v>39.003603856734657</v>
      </c>
      <c r="BW46">
        <v>39.003603856734657</v>
      </c>
      <c r="BX46">
        <v>39.003603856734657</v>
      </c>
      <c r="BY46">
        <v>39.003603856734657</v>
      </c>
      <c r="BZ46">
        <v>39.003603856734657</v>
      </c>
      <c r="CA46">
        <v>39.003603856734657</v>
      </c>
      <c r="CB46">
        <v>39.003603856734657</v>
      </c>
      <c r="CC46">
        <v>39.003603856734657</v>
      </c>
      <c r="CD46">
        <v>39.003603856734657</v>
      </c>
      <c r="CE46">
        <v>39.003603856734657</v>
      </c>
      <c r="CF46">
        <v>39.003603856734657</v>
      </c>
      <c r="CG46">
        <v>39.003603856734657</v>
      </c>
      <c r="CH46">
        <v>39.003603856734657</v>
      </c>
      <c r="CI46">
        <v>39.003603856734657</v>
      </c>
      <c r="CJ46">
        <v>39.003603856734657</v>
      </c>
      <c r="CK46">
        <v>39.003603856734657</v>
      </c>
      <c r="CL46">
        <v>39.003603856734657</v>
      </c>
      <c r="CM46">
        <v>39.003603856734657</v>
      </c>
      <c r="CN46">
        <v>39.003603856734657</v>
      </c>
      <c r="CO46">
        <v>39.003603856734657</v>
      </c>
      <c r="CP46">
        <v>39.003603856734657</v>
      </c>
      <c r="CQ46">
        <v>39.003603856734657</v>
      </c>
      <c r="CR46">
        <v>39.003603856734657</v>
      </c>
      <c r="CS46">
        <v>39.003603856734657</v>
      </c>
      <c r="CT46">
        <v>39.003603856734657</v>
      </c>
      <c r="CU46">
        <v>39.003603856734657</v>
      </c>
      <c r="CV46">
        <v>39.003603856734657</v>
      </c>
      <c r="CW46">
        <v>39.003603856734657</v>
      </c>
      <c r="CX46">
        <v>39.003603856734657</v>
      </c>
      <c r="CY46">
        <v>39.003603856734657</v>
      </c>
      <c r="CZ46">
        <v>39.003603856734657</v>
      </c>
      <c r="DA46">
        <v>39.003603856734657</v>
      </c>
      <c r="DB46">
        <v>39.003603856734657</v>
      </c>
      <c r="DC46">
        <v>39.003603856734657</v>
      </c>
      <c r="DD46">
        <v>39.003603856734657</v>
      </c>
      <c r="DE46">
        <v>39.003603856734657</v>
      </c>
      <c r="DF46">
        <v>39.003603856734657</v>
      </c>
      <c r="DG46">
        <v>39.003603856734657</v>
      </c>
      <c r="DH46">
        <v>39.003603856734657</v>
      </c>
      <c r="DI46">
        <v>39.003603856734657</v>
      </c>
      <c r="DJ46">
        <v>39.003603856734657</v>
      </c>
      <c r="DK46">
        <v>39.003603856734657</v>
      </c>
      <c r="DL46">
        <v>39.003603856734657</v>
      </c>
      <c r="DM46">
        <v>39.003603856734657</v>
      </c>
      <c r="DN46">
        <v>39.003603856734657</v>
      </c>
      <c r="DO46">
        <v>39.003603856734657</v>
      </c>
      <c r="DP46">
        <v>39.003603856734657</v>
      </c>
      <c r="DQ46">
        <v>39.003603856734657</v>
      </c>
      <c r="DR46">
        <v>39.003603856734657</v>
      </c>
      <c r="DS46">
        <v>39.003603856734657</v>
      </c>
      <c r="DT46">
        <v>39.003603856734657</v>
      </c>
      <c r="DU46">
        <v>39.003603856734657</v>
      </c>
      <c r="DV46">
        <v>39.003603856734657</v>
      </c>
      <c r="DW46">
        <v>39.003603856734657</v>
      </c>
      <c r="DX46">
        <v>39.003603856734657</v>
      </c>
      <c r="DY46">
        <v>39.003603856734657</v>
      </c>
      <c r="DZ46">
        <v>39.003603856734657</v>
      </c>
      <c r="EA46">
        <v>39.003603856734657</v>
      </c>
      <c r="EB46">
        <v>39.003603856734657</v>
      </c>
      <c r="EC46">
        <v>39.003603856734657</v>
      </c>
      <c r="ED46">
        <v>39.003603856734657</v>
      </c>
      <c r="EE46">
        <v>39.003603856734657</v>
      </c>
      <c r="EF46">
        <v>39.003603856734657</v>
      </c>
      <c r="EG46">
        <v>39.003603856734657</v>
      </c>
      <c r="EH46">
        <v>39.003603856734657</v>
      </c>
      <c r="EI46">
        <v>39.003603856734657</v>
      </c>
      <c r="EJ46">
        <v>39.003603856734657</v>
      </c>
      <c r="EK46">
        <v>39.003603856734657</v>
      </c>
      <c r="EL46">
        <v>39.003603856734657</v>
      </c>
      <c r="EM46">
        <v>39.003603856734657</v>
      </c>
      <c r="EN46">
        <v>39.003603856734657</v>
      </c>
      <c r="EO46">
        <v>39.003603856734657</v>
      </c>
      <c r="EP46">
        <v>39.003603856734657</v>
      </c>
      <c r="EQ46">
        <v>39.003603856734657</v>
      </c>
      <c r="ER46">
        <v>39.003603856734657</v>
      </c>
      <c r="ES46">
        <v>39.003603856734657</v>
      </c>
      <c r="ET46">
        <v>39.003603856734657</v>
      </c>
      <c r="EU46">
        <v>39.003603856734657</v>
      </c>
      <c r="EV46">
        <v>39.003603856734657</v>
      </c>
      <c r="EW46">
        <v>39.003603856734657</v>
      </c>
      <c r="EX46">
        <v>39.003603856734657</v>
      </c>
      <c r="EY46">
        <v>39.003603856734657</v>
      </c>
      <c r="EZ46">
        <v>39.003603856734657</v>
      </c>
      <c r="FA46">
        <v>39.003603856734657</v>
      </c>
      <c r="FB46">
        <v>39.003603856734657</v>
      </c>
      <c r="FC46">
        <v>39.003603856734657</v>
      </c>
      <c r="FD46">
        <v>39.003603856734657</v>
      </c>
      <c r="FE46">
        <v>39.003603856734657</v>
      </c>
      <c r="FF46">
        <v>39.003603856734657</v>
      </c>
      <c r="FG46">
        <v>39.003603856734657</v>
      </c>
      <c r="FH46">
        <v>39.003603856734657</v>
      </c>
      <c r="FI46">
        <v>39.003603856734657</v>
      </c>
      <c r="FJ46">
        <v>39.003603856734657</v>
      </c>
      <c r="FK46">
        <v>39.003603856734657</v>
      </c>
      <c r="FL46">
        <v>39.003603856734657</v>
      </c>
      <c r="FM46">
        <v>39.003603856734657</v>
      </c>
      <c r="FN46">
        <v>39.003603856734657</v>
      </c>
      <c r="FO46">
        <v>39.003603856734657</v>
      </c>
      <c r="FP46">
        <v>39.003603856734657</v>
      </c>
      <c r="FQ46">
        <v>39.003603856734657</v>
      </c>
      <c r="FR46">
        <v>39.003603856734657</v>
      </c>
      <c r="FS46">
        <v>39.003603856734657</v>
      </c>
      <c r="FT46">
        <v>39.003603856734657</v>
      </c>
      <c r="FU46">
        <v>39.003603856734657</v>
      </c>
      <c r="FV46">
        <v>39.003603856734657</v>
      </c>
      <c r="FW46">
        <v>39.003603856734657</v>
      </c>
      <c r="FX46">
        <v>39.003603856734657</v>
      </c>
      <c r="FY46">
        <v>39.003603856734657</v>
      </c>
      <c r="FZ46">
        <v>39.003603856734657</v>
      </c>
      <c r="GA46">
        <v>39.003603856734657</v>
      </c>
      <c r="GB46">
        <v>39.003603856734657</v>
      </c>
      <c r="GC46">
        <v>39.003603856734657</v>
      </c>
      <c r="GD46">
        <v>39.003603856734657</v>
      </c>
      <c r="GE46">
        <v>39.003603856734657</v>
      </c>
      <c r="GF46">
        <v>39.003603856734657</v>
      </c>
      <c r="GG46">
        <v>39.003603856734657</v>
      </c>
      <c r="GH46">
        <v>39.003603856734657</v>
      </c>
    </row>
    <row r="47" spans="1:191" x14ac:dyDescent="0.3">
      <c r="B47">
        <v>0.399344330062672</v>
      </c>
      <c r="C47">
        <v>0.399344330062672</v>
      </c>
      <c r="D47">
        <v>0.399344330062672</v>
      </c>
      <c r="E47">
        <v>0.399344330062672</v>
      </c>
      <c r="F47">
        <v>0.399344330062672</v>
      </c>
      <c r="G47">
        <v>0.399344330062672</v>
      </c>
      <c r="H47">
        <v>0.399344330062672</v>
      </c>
      <c r="I47">
        <v>0.399344330062672</v>
      </c>
      <c r="J47">
        <v>0.399344330062672</v>
      </c>
      <c r="K47">
        <v>0.399344330062672</v>
      </c>
      <c r="L47">
        <v>0.399344330062672</v>
      </c>
      <c r="M47">
        <v>0.399344330062672</v>
      </c>
      <c r="N47">
        <v>0.399344330062672</v>
      </c>
      <c r="O47">
        <v>0.399344330062672</v>
      </c>
      <c r="P47">
        <v>0.399344330062672</v>
      </c>
      <c r="Q47">
        <v>0.399344330062672</v>
      </c>
      <c r="R47">
        <v>0.399344330062672</v>
      </c>
      <c r="S47">
        <v>0.399344330062672</v>
      </c>
      <c r="T47">
        <v>0.399344330062672</v>
      </c>
      <c r="U47">
        <v>0.399344330062672</v>
      </c>
      <c r="V47">
        <v>0.399344330062672</v>
      </c>
      <c r="W47">
        <v>0.399344330062672</v>
      </c>
      <c r="X47">
        <v>0.399344330062672</v>
      </c>
      <c r="Y47">
        <v>0.399344330062672</v>
      </c>
      <c r="Z47">
        <v>0.399344330062672</v>
      </c>
      <c r="AA47">
        <v>0.399344330062672</v>
      </c>
      <c r="AB47">
        <v>0.399344330062672</v>
      </c>
      <c r="AC47">
        <v>0.399344330062672</v>
      </c>
      <c r="AD47">
        <v>0.399344330062672</v>
      </c>
      <c r="AE47">
        <v>0.399344330062672</v>
      </c>
      <c r="AF47">
        <v>0.399344330062672</v>
      </c>
      <c r="AG47">
        <v>0.399344330062672</v>
      </c>
      <c r="AH47">
        <v>0.399344330062672</v>
      </c>
      <c r="AI47">
        <v>0.399344330062672</v>
      </c>
      <c r="AJ47">
        <v>0.399344330062672</v>
      </c>
      <c r="AK47">
        <v>0.399344330062672</v>
      </c>
      <c r="AL47">
        <v>0.399344330062672</v>
      </c>
      <c r="AM47">
        <v>0.399344330062672</v>
      </c>
      <c r="AN47">
        <v>0.399344330062672</v>
      </c>
      <c r="AO47">
        <v>0.399344330062672</v>
      </c>
      <c r="AP47">
        <v>0.399344330062672</v>
      </c>
      <c r="AQ47">
        <v>0.399344330062672</v>
      </c>
      <c r="AR47">
        <v>0.399344330062672</v>
      </c>
      <c r="AS47">
        <v>0.399344330062672</v>
      </c>
      <c r="AT47">
        <v>0.399344330062672</v>
      </c>
      <c r="AU47">
        <v>0.399344330062672</v>
      </c>
      <c r="AV47">
        <v>0.399344330062672</v>
      </c>
      <c r="AW47">
        <v>0.399344330062672</v>
      </c>
      <c r="AX47">
        <v>0.399344330062672</v>
      </c>
      <c r="AY47">
        <v>0.399344330062672</v>
      </c>
      <c r="AZ47">
        <v>0.399344330062672</v>
      </c>
      <c r="BA47">
        <v>0.399344330062672</v>
      </c>
      <c r="BB47">
        <v>0.399344330062672</v>
      </c>
      <c r="BC47">
        <v>0.399344330062672</v>
      </c>
      <c r="BD47">
        <v>0.399344330062672</v>
      </c>
      <c r="BE47">
        <v>0.399344330062672</v>
      </c>
      <c r="BF47">
        <v>0.399344330062672</v>
      </c>
      <c r="BG47">
        <v>0.399344330062672</v>
      </c>
      <c r="BH47">
        <v>0.399344330062672</v>
      </c>
      <c r="BI47">
        <v>0.399344330062672</v>
      </c>
      <c r="BJ47">
        <v>0.399344330062672</v>
      </c>
      <c r="BK47">
        <v>0.399344330062672</v>
      </c>
      <c r="BL47">
        <v>0.399344330062672</v>
      </c>
      <c r="BM47">
        <v>0.399344330062672</v>
      </c>
      <c r="BN47">
        <v>0.399344330062672</v>
      </c>
      <c r="BO47">
        <v>0.399344330062672</v>
      </c>
      <c r="BP47">
        <v>0.399344330062672</v>
      </c>
      <c r="BQ47">
        <v>0.399344330062672</v>
      </c>
      <c r="BR47">
        <v>0.399344330062672</v>
      </c>
      <c r="BS47">
        <v>0.399344330062672</v>
      </c>
      <c r="BT47">
        <v>0.399344330062672</v>
      </c>
      <c r="BU47">
        <v>0.399344330062672</v>
      </c>
      <c r="BV47">
        <v>0.399344330062672</v>
      </c>
      <c r="BW47">
        <v>0.399344330062672</v>
      </c>
      <c r="BX47">
        <v>0.399344330062672</v>
      </c>
      <c r="BY47">
        <v>0.399344330062672</v>
      </c>
      <c r="BZ47">
        <v>0.399344330062672</v>
      </c>
      <c r="CA47">
        <v>0.399344330062672</v>
      </c>
      <c r="CB47">
        <v>0.399344330062672</v>
      </c>
      <c r="CC47">
        <v>0.399344330062672</v>
      </c>
      <c r="CD47">
        <v>0.399344330062672</v>
      </c>
      <c r="CE47">
        <v>0.399344330062672</v>
      </c>
      <c r="CF47">
        <v>0.399344330062672</v>
      </c>
      <c r="CG47">
        <v>0.399344330062672</v>
      </c>
      <c r="CH47">
        <v>0.399344330062672</v>
      </c>
      <c r="CI47">
        <v>0.399344330062672</v>
      </c>
      <c r="CJ47">
        <v>0.399344330062672</v>
      </c>
      <c r="CK47">
        <v>0.399344330062672</v>
      </c>
      <c r="CL47">
        <v>0.399344330062672</v>
      </c>
      <c r="CM47">
        <v>0.399344330062672</v>
      </c>
      <c r="CN47">
        <v>0.399344330062672</v>
      </c>
      <c r="CO47">
        <v>0.399344330062672</v>
      </c>
      <c r="CP47">
        <v>0.399344330062672</v>
      </c>
      <c r="CQ47">
        <v>0.399344330062672</v>
      </c>
      <c r="CR47">
        <v>0.399344330062672</v>
      </c>
      <c r="CS47">
        <v>0.399344330062672</v>
      </c>
      <c r="CT47">
        <v>0.399344330062672</v>
      </c>
      <c r="CU47">
        <v>0.399344330062672</v>
      </c>
      <c r="CV47">
        <v>0.399344330062672</v>
      </c>
      <c r="CW47">
        <v>0.399344330062672</v>
      </c>
      <c r="CX47">
        <v>0.399344330062672</v>
      </c>
      <c r="CY47">
        <v>0.399344330062672</v>
      </c>
      <c r="CZ47">
        <v>0.399344330062672</v>
      </c>
      <c r="DA47">
        <v>0.399344330062672</v>
      </c>
      <c r="DB47">
        <v>0.399344330062672</v>
      </c>
      <c r="DC47">
        <v>0.399344330062672</v>
      </c>
      <c r="DD47">
        <v>0.399344330062672</v>
      </c>
      <c r="DE47">
        <v>0.399344330062672</v>
      </c>
      <c r="DF47">
        <v>0.399344330062672</v>
      </c>
      <c r="DG47">
        <v>0.399344330062672</v>
      </c>
      <c r="DH47">
        <v>0.399344330062672</v>
      </c>
      <c r="DI47">
        <v>0.399344330062672</v>
      </c>
      <c r="DJ47">
        <v>0.399344330062672</v>
      </c>
      <c r="DK47">
        <v>0.399344330062672</v>
      </c>
      <c r="DL47">
        <v>0.399344330062672</v>
      </c>
      <c r="DM47">
        <v>0.399344330062672</v>
      </c>
      <c r="DN47">
        <v>0.399344330062672</v>
      </c>
      <c r="DO47">
        <v>0.399344330062672</v>
      </c>
      <c r="DP47">
        <v>0.399344330062672</v>
      </c>
      <c r="DQ47">
        <v>0.399344330062672</v>
      </c>
      <c r="DR47">
        <v>0.399344330062672</v>
      </c>
      <c r="DS47">
        <v>0.399344330062672</v>
      </c>
      <c r="DT47">
        <v>0.399344330062672</v>
      </c>
      <c r="DU47">
        <v>0.399344330062672</v>
      </c>
      <c r="DV47">
        <v>0.399344330062672</v>
      </c>
      <c r="DW47">
        <v>0.399344330062672</v>
      </c>
      <c r="DX47">
        <v>0.399344330062672</v>
      </c>
      <c r="DY47">
        <v>0.399344330062672</v>
      </c>
      <c r="DZ47">
        <v>0.399344330062672</v>
      </c>
      <c r="EA47">
        <v>0.399344330062672</v>
      </c>
      <c r="EB47">
        <v>0.399344330062672</v>
      </c>
      <c r="EC47">
        <v>0.399344330062672</v>
      </c>
      <c r="ED47">
        <v>0.399344330062672</v>
      </c>
      <c r="EE47">
        <v>0.399344330062672</v>
      </c>
      <c r="EF47">
        <v>0.399344330062672</v>
      </c>
      <c r="EG47">
        <v>0.399344330062672</v>
      </c>
      <c r="EH47">
        <v>0.399344330062672</v>
      </c>
      <c r="EI47">
        <v>0.399344330062672</v>
      </c>
      <c r="EJ47">
        <v>0.399344330062672</v>
      </c>
      <c r="EK47">
        <v>0.399344330062672</v>
      </c>
      <c r="EL47">
        <v>0.399344330062672</v>
      </c>
      <c r="EM47">
        <v>0.399344330062672</v>
      </c>
      <c r="EN47">
        <v>0.399344330062672</v>
      </c>
      <c r="EO47">
        <v>0.399344330062672</v>
      </c>
      <c r="EP47">
        <v>0.399344330062672</v>
      </c>
      <c r="EQ47">
        <v>0.399344330062672</v>
      </c>
      <c r="ER47">
        <v>0.399344330062672</v>
      </c>
      <c r="ES47">
        <v>0.399344330062672</v>
      </c>
      <c r="ET47">
        <v>0.399344330062672</v>
      </c>
      <c r="EU47">
        <v>0.399344330062672</v>
      </c>
      <c r="EV47">
        <v>0.399344330062672</v>
      </c>
      <c r="EW47">
        <v>0.399344330062672</v>
      </c>
      <c r="EX47">
        <v>0.399344330062672</v>
      </c>
      <c r="EY47">
        <v>0.399344330062672</v>
      </c>
      <c r="EZ47">
        <v>0.399344330062672</v>
      </c>
      <c r="FA47">
        <v>0.399344330062672</v>
      </c>
      <c r="FB47">
        <v>0.399344330062672</v>
      </c>
      <c r="FC47">
        <v>0.399344330062672</v>
      </c>
      <c r="FD47">
        <v>0.399344330062672</v>
      </c>
      <c r="FE47">
        <v>0.399344330062672</v>
      </c>
      <c r="FF47">
        <v>0.399344330062672</v>
      </c>
      <c r="FG47">
        <v>0.399344330062672</v>
      </c>
      <c r="FH47">
        <v>0.399344330062672</v>
      </c>
      <c r="FI47">
        <v>0.399344330062672</v>
      </c>
      <c r="FJ47">
        <v>0.399344330062672</v>
      </c>
      <c r="FK47">
        <v>0.399344330062672</v>
      </c>
      <c r="FL47">
        <v>0.399344330062672</v>
      </c>
      <c r="FM47">
        <v>0.399344330062672</v>
      </c>
      <c r="FN47">
        <v>0.399344330062672</v>
      </c>
      <c r="FO47">
        <v>0.399344330062672</v>
      </c>
      <c r="FP47">
        <v>0.399344330062672</v>
      </c>
      <c r="FQ47">
        <v>0.399344330062672</v>
      </c>
      <c r="FR47">
        <v>0.399344330062672</v>
      </c>
      <c r="FS47">
        <v>0.399344330062672</v>
      </c>
      <c r="FT47">
        <v>0.399344330062672</v>
      </c>
      <c r="FU47">
        <v>0.399344330062672</v>
      </c>
      <c r="FV47">
        <v>0.399344330062672</v>
      </c>
      <c r="FW47">
        <v>0.399344330062672</v>
      </c>
      <c r="FX47">
        <v>0.399344330062672</v>
      </c>
      <c r="FY47">
        <v>0.399344330062672</v>
      </c>
      <c r="FZ47">
        <v>0.399344330062672</v>
      </c>
      <c r="GA47">
        <v>0.399344330062672</v>
      </c>
      <c r="GB47">
        <v>0.399344330062672</v>
      </c>
      <c r="GC47">
        <v>0.399344330062672</v>
      </c>
      <c r="GD47">
        <v>0.399344330062672</v>
      </c>
      <c r="GE47">
        <v>0.399344330062672</v>
      </c>
      <c r="GF47">
        <v>0.399344330062672</v>
      </c>
      <c r="GG47">
        <v>0.399344330062672</v>
      </c>
      <c r="GH47">
        <v>0.399344330062672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zoomScale="60" zoomScaleNormal="60" workbookViewId="0">
      <selection activeCell="B39" sqref="B39:GH47"/>
    </sheetView>
  </sheetViews>
  <sheetFormatPr defaultRowHeight="14" x14ac:dyDescent="0.3"/>
  <cols>
    <col min="1" max="1" width="4.58203125" customWidth="1"/>
    <col min="2" max="236" width="8.08203125" customWidth="1"/>
  </cols>
  <sheetData>
    <row r="1" spans="1:19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3">
      <c r="A2" s="1">
        <v>1</v>
      </c>
      <c r="B2">
        <v>11.72438461115574</v>
      </c>
      <c r="C2">
        <v>11.712703995622766</v>
      </c>
      <c r="D2">
        <v>11.67224774314367</v>
      </c>
      <c r="E2">
        <v>11.578334202774494</v>
      </c>
      <c r="F2">
        <v>11.631451559076755</v>
      </c>
      <c r="G2">
        <v>11.668738144884207</v>
      </c>
      <c r="H2">
        <v>11.541429074735641</v>
      </c>
      <c r="I2">
        <v>11.519798980424312</v>
      </c>
      <c r="J2">
        <v>11.586860330315522</v>
      </c>
      <c r="K2">
        <v>11.716301985435848</v>
      </c>
      <c r="L2">
        <v>11.526392168766419</v>
      </c>
      <c r="M2">
        <v>11.481591869490236</v>
      </c>
      <c r="N2">
        <v>11.490380469450926</v>
      </c>
      <c r="O2">
        <v>11.566492101458209</v>
      </c>
      <c r="P2">
        <v>11.761970516241487</v>
      </c>
      <c r="Q2">
        <v>11.570115282215946</v>
      </c>
      <c r="R2">
        <v>11.46177905160706</v>
      </c>
      <c r="S2">
        <v>11.451737067080373</v>
      </c>
      <c r="T2">
        <v>11.479197830866671</v>
      </c>
      <c r="U2">
        <v>11.561597286461906</v>
      </c>
      <c r="V2">
        <v>11.775088718301257</v>
      </c>
      <c r="W2">
        <v>11.618964263186061</v>
      </c>
      <c r="X2">
        <v>11.520090855964941</v>
      </c>
      <c r="Y2">
        <v>11.437220451582021</v>
      </c>
      <c r="Z2">
        <v>11.441414924421021</v>
      </c>
      <c r="AA2">
        <v>11.476838966529021</v>
      </c>
      <c r="AB2">
        <v>11.561801188416409</v>
      </c>
      <c r="AC2">
        <v>11.77266070151826</v>
      </c>
      <c r="AD2">
        <v>11.625974069305334</v>
      </c>
      <c r="AE2">
        <v>11.560631329558452</v>
      </c>
      <c r="AF2">
        <v>11.492977882740803</v>
      </c>
      <c r="AG2">
        <v>11.425030803029303</v>
      </c>
      <c r="AH2">
        <v>11.439677182432384</v>
      </c>
      <c r="AI2">
        <v>11.477634792116225</v>
      </c>
      <c r="AJ2">
        <v>11.562576404224954</v>
      </c>
      <c r="AK2">
        <v>11.762619084616254</v>
      </c>
      <c r="AL2">
        <v>11.632088962690212</v>
      </c>
      <c r="AM2">
        <v>11.570255269762281</v>
      </c>
      <c r="AN2">
        <v>11.534660731997311</v>
      </c>
      <c r="AO2">
        <v>11.47928270864726</v>
      </c>
      <c r="AP2">
        <v>11.418714588800349</v>
      </c>
      <c r="AQ2">
        <v>11.436805494585709</v>
      </c>
      <c r="AR2">
        <v>11.475999747512164</v>
      </c>
      <c r="AS2">
        <v>11.561438843534431</v>
      </c>
      <c r="AT2">
        <v>11.783043020369831</v>
      </c>
      <c r="AU2">
        <v>11.622849787973987</v>
      </c>
      <c r="AV2">
        <v>11.577634297004344</v>
      </c>
      <c r="AW2">
        <v>12.441191379535358</v>
      </c>
      <c r="AX2">
        <v>11.516225892218705</v>
      </c>
      <c r="AY2">
        <v>11.468652033713445</v>
      </c>
      <c r="AZ2">
        <v>11.410826445810232</v>
      </c>
      <c r="BA2">
        <v>11.431633422463738</v>
      </c>
      <c r="BB2">
        <v>11.474092208729427</v>
      </c>
      <c r="BC2">
        <v>11.561850891056169</v>
      </c>
      <c r="BD2">
        <v>11.750041974873627</v>
      </c>
      <c r="BE2">
        <v>11.645604838760518</v>
      </c>
      <c r="BF2">
        <v>11.571884934330647</v>
      </c>
      <c r="BG2">
        <v>12.443035904553858</v>
      </c>
      <c r="BH2">
        <v>12.411917550077883</v>
      </c>
      <c r="BI2">
        <v>11.498303840003549</v>
      </c>
      <c r="BJ2">
        <v>11.456727699422611</v>
      </c>
      <c r="BK2">
        <v>11.402822451543118</v>
      </c>
      <c r="BL2">
        <v>11.427124988410524</v>
      </c>
      <c r="BM2">
        <v>11.472474104980215</v>
      </c>
      <c r="BN2">
        <v>11.561473675791445</v>
      </c>
      <c r="BO2">
        <v>11.719563376623203</v>
      </c>
      <c r="BP2">
        <v>11.619562123762629</v>
      </c>
      <c r="BQ2">
        <v>11.595517039424379</v>
      </c>
      <c r="BR2">
        <v>11.54035575709117</v>
      </c>
      <c r="BS2">
        <v>12.408955216874089</v>
      </c>
      <c r="BT2">
        <v>12.388276326416463</v>
      </c>
      <c r="BU2">
        <v>11.484219615448746</v>
      </c>
      <c r="BV2">
        <v>11.445843294924119</v>
      </c>
      <c r="BW2">
        <v>11.395375574993389</v>
      </c>
      <c r="BX2">
        <v>11.423277518026589</v>
      </c>
      <c r="BY2">
        <v>11.47047191178013</v>
      </c>
      <c r="BZ2">
        <v>11.561471478006984</v>
      </c>
      <c r="CA2">
        <v>11.70331524824886</v>
      </c>
      <c r="CB2">
        <v>11.578061975491465</v>
      </c>
      <c r="CC2">
        <v>11.56306419128528</v>
      </c>
      <c r="CD2">
        <v>11.546313621596392</v>
      </c>
      <c r="CE2">
        <v>11.495524170713395</v>
      </c>
      <c r="CF2">
        <v>12.375776752761677</v>
      </c>
      <c r="CG2">
        <v>12.368836697503626</v>
      </c>
      <c r="CH2">
        <v>11.923470551713558</v>
      </c>
      <c r="CI2">
        <v>11.438657821307928</v>
      </c>
      <c r="CJ2">
        <v>11.392156582972831</v>
      </c>
      <c r="CK2">
        <v>11.423355365812471</v>
      </c>
      <c r="CL2">
        <v>11.470459443958722</v>
      </c>
      <c r="CM2">
        <v>11.560941161830824</v>
      </c>
      <c r="CN2">
        <v>10.747312349598721</v>
      </c>
      <c r="CO2">
        <v>11.55925150482048</v>
      </c>
      <c r="CP2">
        <v>11.521781118847661</v>
      </c>
      <c r="CQ2">
        <v>11.518083102421826</v>
      </c>
      <c r="CR2">
        <v>11.501680830601261</v>
      </c>
      <c r="CS2">
        <v>11.463418510546477</v>
      </c>
      <c r="CT2">
        <v>12.353477608730806</v>
      </c>
      <c r="CU2">
        <v>12.353542365976908</v>
      </c>
      <c r="CV2">
        <v>12.365379996888185</v>
      </c>
      <c r="CW2">
        <v>11.434013552855527</v>
      </c>
      <c r="CX2">
        <v>11.390062117997477</v>
      </c>
      <c r="CY2">
        <v>11.421013968546328</v>
      </c>
      <c r="CZ2">
        <v>11.47191275263145</v>
      </c>
      <c r="DA2">
        <v>11.562507430551964</v>
      </c>
      <c r="DB2">
        <v>10.730988490589057</v>
      </c>
      <c r="DC2">
        <v>10.622127141542439</v>
      </c>
      <c r="DD2">
        <v>11.503040511574444</v>
      </c>
      <c r="DE2">
        <v>11.474869749465279</v>
      </c>
      <c r="DF2">
        <v>11.47488357199239</v>
      </c>
      <c r="DG2">
        <v>11.468332840438798</v>
      </c>
      <c r="DH2">
        <v>11.4416937754184</v>
      </c>
      <c r="DI2">
        <v>12.338279830471279</v>
      </c>
      <c r="DJ2">
        <v>12.345549654156036</v>
      </c>
      <c r="DK2">
        <v>12.360935597162044</v>
      </c>
      <c r="DL2">
        <v>11.431516147809306</v>
      </c>
      <c r="DM2">
        <v>11.389397208752312</v>
      </c>
      <c r="DN2">
        <v>11.42224004811926</v>
      </c>
      <c r="DO2">
        <v>11.47180253878277</v>
      </c>
      <c r="DP2">
        <v>11.561790759225802</v>
      </c>
      <c r="DQ2">
        <v>10.713237056491531</v>
      </c>
      <c r="DR2">
        <v>10.606541033439887</v>
      </c>
      <c r="DS2">
        <v>10.575132378218592</v>
      </c>
      <c r="DT2">
        <v>11.456164017111053</v>
      </c>
      <c r="DU2">
        <v>11.430237032260292</v>
      </c>
      <c r="DV2">
        <v>11.438787178901517</v>
      </c>
      <c r="DW2">
        <v>11.444528956050094</v>
      </c>
      <c r="DX2">
        <v>11.426874133606839</v>
      </c>
      <c r="DY2">
        <v>12.32876538995046</v>
      </c>
      <c r="DZ2">
        <v>12.338802306437007</v>
      </c>
      <c r="EA2">
        <v>12.358275527563004</v>
      </c>
      <c r="EB2">
        <v>11.429623805720865</v>
      </c>
      <c r="EC2">
        <v>11.390080944075056</v>
      </c>
      <c r="ED2">
        <v>11.42260337150938</v>
      </c>
      <c r="EE2">
        <v>11.471891083912507</v>
      </c>
      <c r="EF2">
        <v>11.562774151040095</v>
      </c>
      <c r="EG2">
        <v>10.693209797661122</v>
      </c>
      <c r="EH2">
        <v>10.587243405634299</v>
      </c>
      <c r="EI2">
        <v>10.560312876425108</v>
      </c>
      <c r="EJ2">
        <v>10.534091973891574</v>
      </c>
      <c r="EK2">
        <v>11.409584493568499</v>
      </c>
      <c r="EL2">
        <v>11.392816494514975</v>
      </c>
      <c r="EM2">
        <v>11.413935787337346</v>
      </c>
      <c r="EN2">
        <v>11.427700432322899</v>
      </c>
      <c r="EO2">
        <v>11.416657965270511</v>
      </c>
      <c r="EP2">
        <v>12.32253650031307</v>
      </c>
      <c r="EQ2">
        <v>12.336867616836955</v>
      </c>
      <c r="ER2">
        <v>12.357399106252522</v>
      </c>
      <c r="ES2">
        <v>11.431704186523996</v>
      </c>
      <c r="ET2">
        <v>11.389743900268309</v>
      </c>
      <c r="EU2">
        <v>11.423962376368923</v>
      </c>
      <c r="EV2">
        <v>11.472568501780012</v>
      </c>
      <c r="EW2">
        <v>11.565095915041894</v>
      </c>
      <c r="EX2">
        <v>10.664938142760395</v>
      </c>
      <c r="EY2">
        <v>10.566192136002837</v>
      </c>
      <c r="EZ2">
        <v>10.542772937874924</v>
      </c>
      <c r="FA2">
        <v>10.52036018791928</v>
      </c>
      <c r="FB2">
        <v>11.398453365589356</v>
      </c>
      <c r="FC2">
        <v>11.37460400174427</v>
      </c>
      <c r="FD2">
        <v>11.367603377275341</v>
      </c>
      <c r="FE2">
        <v>11.39796465821278</v>
      </c>
      <c r="FF2">
        <v>11.416535133937444</v>
      </c>
      <c r="FG2">
        <v>11.408106346632653</v>
      </c>
      <c r="FH2">
        <v>12.319054602336994</v>
      </c>
      <c r="FI2">
        <v>12.3342798685829</v>
      </c>
      <c r="FJ2">
        <v>12.35649941798477</v>
      </c>
      <c r="FK2">
        <v>11.432514751147684</v>
      </c>
      <c r="FL2">
        <v>11.393375087268394</v>
      </c>
      <c r="FM2">
        <v>11.426064802066536</v>
      </c>
      <c r="FN2">
        <v>11.473744948281675</v>
      </c>
      <c r="FO2">
        <v>11.55949291808458</v>
      </c>
      <c r="FP2">
        <v>11.561435164039491</v>
      </c>
      <c r="FQ2">
        <v>10.534088859117366</v>
      </c>
      <c r="FR2">
        <v>10.52299808294716</v>
      </c>
      <c r="FS2">
        <v>10.507812669116706</v>
      </c>
      <c r="FT2">
        <v>11.388052772228548</v>
      </c>
      <c r="FU2">
        <v>11.364087584976669</v>
      </c>
      <c r="FV2">
        <v>11.348648971978985</v>
      </c>
      <c r="FW2">
        <v>11.35060443887445</v>
      </c>
      <c r="FX2">
        <v>11.385469780755102</v>
      </c>
      <c r="FY2">
        <v>11.409389326731789</v>
      </c>
      <c r="FZ2">
        <v>11.404834862682346</v>
      </c>
      <c r="GA2">
        <v>12.316715565102852</v>
      </c>
      <c r="GB2">
        <v>12.335188840177137</v>
      </c>
      <c r="GC2">
        <v>12.359044064482957</v>
      </c>
      <c r="GD2">
        <v>11.43271653433623</v>
      </c>
      <c r="GE2">
        <v>11.393157584227689</v>
      </c>
      <c r="GF2">
        <v>11.433157044206892</v>
      </c>
      <c r="GG2">
        <v>11.478926704599042</v>
      </c>
      <c r="GH2">
        <v>11.563984724062806</v>
      </c>
    </row>
    <row r="3" spans="1:190" x14ac:dyDescent="0.3">
      <c r="A3" s="1">
        <v>2</v>
      </c>
      <c r="B3">
        <v>11.724470614143595</v>
      </c>
      <c r="C3">
        <v>11.713247853422031</v>
      </c>
      <c r="D3">
        <v>11.672715015082</v>
      </c>
      <c r="E3">
        <v>11.583404129578186</v>
      </c>
      <c r="F3">
        <v>11.634701456894705</v>
      </c>
      <c r="G3">
        <v>11.669063108885771</v>
      </c>
      <c r="H3">
        <v>11.547287672109899</v>
      </c>
      <c r="I3">
        <v>11.525747095025112</v>
      </c>
      <c r="J3">
        <v>11.59054749890041</v>
      </c>
      <c r="K3">
        <v>11.716014639886023</v>
      </c>
      <c r="L3">
        <v>11.533597050534578</v>
      </c>
      <c r="M3">
        <v>11.48611459829986</v>
      </c>
      <c r="N3">
        <v>11.495010101725434</v>
      </c>
      <c r="O3">
        <v>11.57110114617633</v>
      </c>
      <c r="P3">
        <v>11.759547185961937</v>
      </c>
      <c r="Q3">
        <v>11.576433736167672</v>
      </c>
      <c r="R3">
        <v>11.470696620879687</v>
      </c>
      <c r="S3">
        <v>11.457026207410779</v>
      </c>
      <c r="T3">
        <v>11.483503864854914</v>
      </c>
      <c r="U3">
        <v>11.566320804113182</v>
      </c>
      <c r="V3">
        <v>11.772867165280722</v>
      </c>
      <c r="W3">
        <v>11.620771528313375</v>
      </c>
      <c r="X3">
        <v>11.526944456832439</v>
      </c>
      <c r="Y3">
        <v>11.446391215290388</v>
      </c>
      <c r="Z3">
        <v>11.446576547886661</v>
      </c>
      <c r="AA3">
        <v>11.48120841240279</v>
      </c>
      <c r="AB3">
        <v>11.565653116395806</v>
      </c>
      <c r="AC3">
        <v>11.77035501964518</v>
      </c>
      <c r="AD3">
        <v>11.629478863949188</v>
      </c>
      <c r="AE3">
        <v>11.564874721654608</v>
      </c>
      <c r="AF3">
        <v>11.500770415523782</v>
      </c>
      <c r="AG3">
        <v>11.434912016530106</v>
      </c>
      <c r="AH3">
        <v>11.445452227378045</v>
      </c>
      <c r="AI3">
        <v>11.482047036199015</v>
      </c>
      <c r="AJ3">
        <v>11.566547511579101</v>
      </c>
      <c r="AK3">
        <v>11.760461698806404</v>
      </c>
      <c r="AL3">
        <v>11.635343311912374</v>
      </c>
      <c r="AM3">
        <v>11.576317398559945</v>
      </c>
      <c r="AN3">
        <v>11.539356353918738</v>
      </c>
      <c r="AO3">
        <v>11.488451137886209</v>
      </c>
      <c r="AP3">
        <v>11.429319582224929</v>
      </c>
      <c r="AQ3">
        <v>11.442652423461471</v>
      </c>
      <c r="AR3">
        <v>11.482035771268777</v>
      </c>
      <c r="AS3">
        <v>11.565627862620628</v>
      </c>
      <c r="AT3">
        <v>11.780740013381607</v>
      </c>
      <c r="AU3">
        <v>11.627261722126628</v>
      </c>
      <c r="AV3">
        <v>11.582219031645613</v>
      </c>
      <c r="AW3">
        <v>12.438109700628985</v>
      </c>
      <c r="AX3">
        <v>11.52170731420218</v>
      </c>
      <c r="AY3">
        <v>11.477135433038208</v>
      </c>
      <c r="AZ3">
        <v>11.42294219350636</v>
      </c>
      <c r="BA3">
        <v>11.438426180313451</v>
      </c>
      <c r="BB3">
        <v>11.479297487692506</v>
      </c>
      <c r="BC3">
        <v>11.565046001625818</v>
      </c>
      <c r="BD3">
        <v>11.748099727402705</v>
      </c>
      <c r="BE3">
        <v>11.649689214085738</v>
      </c>
      <c r="BF3">
        <v>11.577681566163717</v>
      </c>
      <c r="BG3">
        <v>12.439985386516684</v>
      </c>
      <c r="BH3">
        <v>12.41037944971805</v>
      </c>
      <c r="BI3">
        <v>11.504546796337834</v>
      </c>
      <c r="BJ3">
        <v>11.466605383744589</v>
      </c>
      <c r="BK3">
        <v>11.414476457532261</v>
      </c>
      <c r="BL3">
        <v>11.433771642905466</v>
      </c>
      <c r="BM3">
        <v>11.478113840183246</v>
      </c>
      <c r="BN3">
        <v>11.565245334752278</v>
      </c>
      <c r="BO3">
        <v>11.718465492923999</v>
      </c>
      <c r="BP3">
        <v>11.622167369792379</v>
      </c>
      <c r="BQ3">
        <v>11.600204671338171</v>
      </c>
      <c r="BR3">
        <v>11.547919833317129</v>
      </c>
      <c r="BS3">
        <v>12.407943783571893</v>
      </c>
      <c r="BT3">
        <v>12.388441296330038</v>
      </c>
      <c r="BU3">
        <v>11.492161596484049</v>
      </c>
      <c r="BV3">
        <v>11.457126035915058</v>
      </c>
      <c r="BW3">
        <v>11.408683718819226</v>
      </c>
      <c r="BX3">
        <v>11.430962435222577</v>
      </c>
      <c r="BY3">
        <v>11.477999695602373</v>
      </c>
      <c r="BZ3">
        <v>11.56594022956215</v>
      </c>
      <c r="CA3">
        <v>11.701967909427504</v>
      </c>
      <c r="CB3">
        <v>11.581804723794029</v>
      </c>
      <c r="CC3">
        <v>11.567494386417145</v>
      </c>
      <c r="CD3">
        <v>11.553810111515041</v>
      </c>
      <c r="CE3">
        <v>11.504475610804946</v>
      </c>
      <c r="CF3">
        <v>12.375925347863111</v>
      </c>
      <c r="CG3">
        <v>12.369397674216652</v>
      </c>
      <c r="CH3">
        <v>11.927043911060982</v>
      </c>
      <c r="CI3">
        <v>11.449823300469658</v>
      </c>
      <c r="CJ3">
        <v>11.405641873527541</v>
      </c>
      <c r="CK3">
        <v>11.430360307115075</v>
      </c>
      <c r="CL3">
        <v>11.476861235869725</v>
      </c>
      <c r="CM3">
        <v>11.566469896865865</v>
      </c>
      <c r="CN3">
        <v>10.756514121186473</v>
      </c>
      <c r="CO3">
        <v>11.563449772056767</v>
      </c>
      <c r="CP3">
        <v>11.528120794981207</v>
      </c>
      <c r="CQ3">
        <v>11.524306344656072</v>
      </c>
      <c r="CR3">
        <v>11.511222939241318</v>
      </c>
      <c r="CS3">
        <v>11.474122909581848</v>
      </c>
      <c r="CT3">
        <v>12.355081230775129</v>
      </c>
      <c r="CU3">
        <v>12.356191522014765</v>
      </c>
      <c r="CV3">
        <v>12.36505241941893</v>
      </c>
      <c r="CW3">
        <v>11.446181589845095</v>
      </c>
      <c r="CX3">
        <v>11.403569852590042</v>
      </c>
      <c r="CY3">
        <v>11.428985967364948</v>
      </c>
      <c r="CZ3">
        <v>11.476939431270644</v>
      </c>
      <c r="DA3">
        <v>11.567169337094294</v>
      </c>
      <c r="DB3">
        <v>10.740411955837107</v>
      </c>
      <c r="DC3">
        <v>10.63524476699698</v>
      </c>
      <c r="DD3">
        <v>11.508442615018414</v>
      </c>
      <c r="DE3">
        <v>11.482918624270473</v>
      </c>
      <c r="DF3">
        <v>11.482884228851431</v>
      </c>
      <c r="DG3">
        <v>11.47868867253051</v>
      </c>
      <c r="DH3">
        <v>11.454862263111586</v>
      </c>
      <c r="DI3">
        <v>12.340948488980844</v>
      </c>
      <c r="DJ3">
        <v>12.348667332951299</v>
      </c>
      <c r="DK3">
        <v>12.360409829221673</v>
      </c>
      <c r="DL3">
        <v>11.442875725844624</v>
      </c>
      <c r="DM3">
        <v>11.402516304023953</v>
      </c>
      <c r="DN3">
        <v>11.42920990662935</v>
      </c>
      <c r="DO3">
        <v>11.477009208703963</v>
      </c>
      <c r="DP3">
        <v>11.565509059219687</v>
      </c>
      <c r="DQ3">
        <v>10.722903140308068</v>
      </c>
      <c r="DR3">
        <v>10.619941545082179</v>
      </c>
      <c r="DS3">
        <v>10.589779855113829</v>
      </c>
      <c r="DT3">
        <v>11.46405528084126</v>
      </c>
      <c r="DU3">
        <v>11.439180167034234</v>
      </c>
      <c r="DV3">
        <v>11.449908070286247</v>
      </c>
      <c r="DW3">
        <v>11.457474462955782</v>
      </c>
      <c r="DX3">
        <v>11.440041876885299</v>
      </c>
      <c r="DY3">
        <v>12.33219255146831</v>
      </c>
      <c r="DZ3">
        <v>12.343117919614098</v>
      </c>
      <c r="EA3">
        <v>12.358347834903247</v>
      </c>
      <c r="EB3">
        <v>11.443015187460404</v>
      </c>
      <c r="EC3">
        <v>11.40429385811442</v>
      </c>
      <c r="ED3">
        <v>11.430132506041353</v>
      </c>
      <c r="EE3">
        <v>11.477469734035711</v>
      </c>
      <c r="EF3">
        <v>11.568568165314975</v>
      </c>
      <c r="EG3">
        <v>10.703268286119325</v>
      </c>
      <c r="EH3">
        <v>10.600451823848662</v>
      </c>
      <c r="EI3">
        <v>10.574330104795726</v>
      </c>
      <c r="EJ3">
        <v>10.549728100230519</v>
      </c>
      <c r="EK3">
        <v>11.419425467067596</v>
      </c>
      <c r="EL3">
        <v>11.40482280439829</v>
      </c>
      <c r="EM3">
        <v>11.42660745456684</v>
      </c>
      <c r="EN3">
        <v>11.440578554914822</v>
      </c>
      <c r="EO3">
        <v>11.430277045571023</v>
      </c>
      <c r="EP3">
        <v>12.32741902028957</v>
      </c>
      <c r="EQ3">
        <v>12.341015618931412</v>
      </c>
      <c r="ER3">
        <v>12.356576449411483</v>
      </c>
      <c r="ES3">
        <v>11.443512017182906</v>
      </c>
      <c r="ET3">
        <v>11.403249362091527</v>
      </c>
      <c r="EU3">
        <v>11.432174998001647</v>
      </c>
      <c r="EV3">
        <v>11.478524035346064</v>
      </c>
      <c r="EW3">
        <v>11.569976660702892</v>
      </c>
      <c r="EX3">
        <v>10.675826873221274</v>
      </c>
      <c r="EY3">
        <v>10.579794708708562</v>
      </c>
      <c r="EZ3">
        <v>10.557249129081423</v>
      </c>
      <c r="FA3">
        <v>10.535752375580092</v>
      </c>
      <c r="FB3">
        <v>11.406906793250663</v>
      </c>
      <c r="FC3">
        <v>11.385473223526233</v>
      </c>
      <c r="FD3">
        <v>11.380064816171835</v>
      </c>
      <c r="FE3">
        <v>11.410402811017896</v>
      </c>
      <c r="FF3">
        <v>11.431247767407511</v>
      </c>
      <c r="FG3">
        <v>11.423280880442331</v>
      </c>
      <c r="FH3">
        <v>12.322632499993592</v>
      </c>
      <c r="FI3">
        <v>12.337954294525929</v>
      </c>
      <c r="FJ3">
        <v>12.357560221632317</v>
      </c>
      <c r="FK3">
        <v>11.444138512288415</v>
      </c>
      <c r="FL3">
        <v>11.40522463364508</v>
      </c>
      <c r="FM3">
        <v>11.431397118569066</v>
      </c>
      <c r="FN3">
        <v>11.479919786987377</v>
      </c>
      <c r="FO3">
        <v>11.563155027157249</v>
      </c>
      <c r="FP3">
        <v>11.563435718806582</v>
      </c>
      <c r="FQ3">
        <v>10.547659954210815</v>
      </c>
      <c r="FR3">
        <v>10.536023280349069</v>
      </c>
      <c r="FS3">
        <v>10.521501699795072</v>
      </c>
      <c r="FT3">
        <v>11.39576381560382</v>
      </c>
      <c r="FU3">
        <v>11.374475649937079</v>
      </c>
      <c r="FV3">
        <v>11.360983714350469</v>
      </c>
      <c r="FW3">
        <v>11.363950694041176</v>
      </c>
      <c r="FX3">
        <v>11.398322323784594</v>
      </c>
      <c r="FY3">
        <v>11.422411749228328</v>
      </c>
      <c r="FZ3">
        <v>11.41849925287711</v>
      </c>
      <c r="GA3">
        <v>12.321187317465936</v>
      </c>
      <c r="GB3">
        <v>12.339172490535356</v>
      </c>
      <c r="GC3">
        <v>12.359870750042717</v>
      </c>
      <c r="GD3">
        <v>11.446556886080762</v>
      </c>
      <c r="GE3">
        <v>11.409625293202611</v>
      </c>
      <c r="GF3">
        <v>11.438544358131242</v>
      </c>
      <c r="GG3">
        <v>11.486851134036439</v>
      </c>
      <c r="GH3">
        <v>11.568345846998039</v>
      </c>
    </row>
    <row r="4" spans="1:190" x14ac:dyDescent="0.3">
      <c r="A4" s="1">
        <v>3</v>
      </c>
      <c r="B4">
        <v>11.719222972926206</v>
      </c>
      <c r="C4">
        <v>11.710899910616659</v>
      </c>
      <c r="D4">
        <v>11.668951985317635</v>
      </c>
      <c r="E4">
        <v>11.584129160570203</v>
      </c>
      <c r="F4">
        <v>11.634853030522638</v>
      </c>
      <c r="G4">
        <v>11.665715726723546</v>
      </c>
      <c r="H4">
        <v>11.54893819404427</v>
      </c>
      <c r="I4">
        <v>11.528060701920555</v>
      </c>
      <c r="J4">
        <v>11.591254222078216</v>
      </c>
      <c r="K4">
        <v>11.713773886933325</v>
      </c>
      <c r="L4">
        <v>11.537219460693915</v>
      </c>
      <c r="M4">
        <v>11.489532860023317</v>
      </c>
      <c r="N4">
        <v>11.497424361522205</v>
      </c>
      <c r="O4">
        <v>11.571678757875583</v>
      </c>
      <c r="P4">
        <v>11.755704889168676</v>
      </c>
      <c r="Q4">
        <v>11.582047084535734</v>
      </c>
      <c r="R4">
        <v>11.478548501129376</v>
      </c>
      <c r="S4">
        <v>11.460352082283832</v>
      </c>
      <c r="T4">
        <v>11.486209470857753</v>
      </c>
      <c r="U4">
        <v>11.566749556249096</v>
      </c>
      <c r="V4">
        <v>11.770263788454168</v>
      </c>
      <c r="W4">
        <v>11.622195653696719</v>
      </c>
      <c r="X4">
        <v>11.534151727897513</v>
      </c>
      <c r="Y4">
        <v>11.45438170567966</v>
      </c>
      <c r="Z4">
        <v>11.450954031730486</v>
      </c>
      <c r="AA4">
        <v>11.48422065294853</v>
      </c>
      <c r="AB4">
        <v>11.566901214512308</v>
      </c>
      <c r="AC4">
        <v>11.768682013563067</v>
      </c>
      <c r="AD4">
        <v>11.633599383282686</v>
      </c>
      <c r="AE4">
        <v>11.569839693695377</v>
      </c>
      <c r="AF4">
        <v>11.508648192702523</v>
      </c>
      <c r="AG4">
        <v>11.443351152570619</v>
      </c>
      <c r="AH4">
        <v>11.449179227258211</v>
      </c>
      <c r="AI4">
        <v>11.485072779456013</v>
      </c>
      <c r="AJ4">
        <v>11.567586591665155</v>
      </c>
      <c r="AK4">
        <v>11.758982949867251</v>
      </c>
      <c r="AL4">
        <v>11.640950290741971</v>
      </c>
      <c r="AM4">
        <v>11.585043065548279</v>
      </c>
      <c r="AN4">
        <v>11.544776681792177</v>
      </c>
      <c r="AO4">
        <v>11.496541260216048</v>
      </c>
      <c r="AP4">
        <v>11.439118772139222</v>
      </c>
      <c r="AQ4">
        <v>11.447774137789335</v>
      </c>
      <c r="AR4">
        <v>11.485394298402987</v>
      </c>
      <c r="AS4">
        <v>11.566728457920039</v>
      </c>
      <c r="AT4">
        <v>11.779572294957198</v>
      </c>
      <c r="AU4">
        <v>11.632802111180256</v>
      </c>
      <c r="AV4">
        <v>11.591698835682946</v>
      </c>
      <c r="AW4">
        <v>12.430312963767872</v>
      </c>
      <c r="AX4">
        <v>11.529169939737772</v>
      </c>
      <c r="AY4">
        <v>11.487935195057556</v>
      </c>
      <c r="AZ4">
        <v>11.432185149784074</v>
      </c>
      <c r="BA4">
        <v>11.444015457974691</v>
      </c>
      <c r="BB4">
        <v>11.483294635751232</v>
      </c>
      <c r="BC4">
        <v>11.566359589758981</v>
      </c>
      <c r="BD4">
        <v>11.74749379651738</v>
      </c>
      <c r="BE4">
        <v>11.655419186307361</v>
      </c>
      <c r="BF4">
        <v>11.588142476600963</v>
      </c>
      <c r="BG4">
        <v>12.433469641129689</v>
      </c>
      <c r="BH4">
        <v>12.404269377557965</v>
      </c>
      <c r="BI4">
        <v>11.513542200545476</v>
      </c>
      <c r="BJ4">
        <v>11.478047547919152</v>
      </c>
      <c r="BK4">
        <v>11.426369158647827</v>
      </c>
      <c r="BL4">
        <v>11.440902919338857</v>
      </c>
      <c r="BM4">
        <v>11.482581761118984</v>
      </c>
      <c r="BN4">
        <v>11.566947616466789</v>
      </c>
      <c r="BO4">
        <v>11.718674943323666</v>
      </c>
      <c r="BP4">
        <v>11.627537338530365</v>
      </c>
      <c r="BQ4">
        <v>11.610004786925211</v>
      </c>
      <c r="BR4">
        <v>11.559822200734635</v>
      </c>
      <c r="BS4">
        <v>12.403810856498287</v>
      </c>
      <c r="BT4">
        <v>12.384994382094431</v>
      </c>
      <c r="BU4">
        <v>11.502445346481808</v>
      </c>
      <c r="BV4">
        <v>11.470172045260512</v>
      </c>
      <c r="BW4">
        <v>11.420887004043871</v>
      </c>
      <c r="BX4">
        <v>11.438364726933649</v>
      </c>
      <c r="BY4">
        <v>11.481418611088415</v>
      </c>
      <c r="BZ4">
        <v>11.566715297737122</v>
      </c>
      <c r="CA4">
        <v>11.702252370600405</v>
      </c>
      <c r="CB4">
        <v>11.588774661239958</v>
      </c>
      <c r="CC4">
        <v>11.578625362638858</v>
      </c>
      <c r="CD4">
        <v>11.565523774453176</v>
      </c>
      <c r="CE4">
        <v>11.518602227219031</v>
      </c>
      <c r="CF4">
        <v>12.375079921128119</v>
      </c>
      <c r="CG4">
        <v>12.368458157263049</v>
      </c>
      <c r="CH4">
        <v>11.931143137572313</v>
      </c>
      <c r="CI4">
        <v>11.46424734499438</v>
      </c>
      <c r="CJ4">
        <v>11.418918651457355</v>
      </c>
      <c r="CK4">
        <v>11.437705715697742</v>
      </c>
      <c r="CL4">
        <v>11.482041336155003</v>
      </c>
      <c r="CM4">
        <v>11.567796618076994</v>
      </c>
      <c r="CN4">
        <v>10.773645325385266</v>
      </c>
      <c r="CO4">
        <v>11.569408337740365</v>
      </c>
      <c r="CP4">
        <v>11.53830653688512</v>
      </c>
      <c r="CQ4">
        <v>11.537067381467732</v>
      </c>
      <c r="CR4">
        <v>11.525657013337499</v>
      </c>
      <c r="CS4">
        <v>11.491292173193143</v>
      </c>
      <c r="CT4">
        <v>12.356087168748715</v>
      </c>
      <c r="CU4">
        <v>12.356819430264336</v>
      </c>
      <c r="CV4">
        <v>12.360800586589974</v>
      </c>
      <c r="CW4">
        <v>11.460226975744392</v>
      </c>
      <c r="CX4">
        <v>11.416489555507866</v>
      </c>
      <c r="CY4">
        <v>11.437744933374029</v>
      </c>
      <c r="CZ4">
        <v>11.482505073080004</v>
      </c>
      <c r="DA4">
        <v>11.567592304941115</v>
      </c>
      <c r="DB4">
        <v>10.757801907931437</v>
      </c>
      <c r="DC4">
        <v>10.657315542750876</v>
      </c>
      <c r="DD4">
        <v>11.519221322344888</v>
      </c>
      <c r="DE4">
        <v>11.495601298499892</v>
      </c>
      <c r="DF4">
        <v>11.498361004641326</v>
      </c>
      <c r="DG4">
        <v>11.495953613090501</v>
      </c>
      <c r="DH4">
        <v>11.4734577687789</v>
      </c>
      <c r="DI4">
        <v>12.343876702948249</v>
      </c>
      <c r="DJ4">
        <v>12.35042676586049</v>
      </c>
      <c r="DK4">
        <v>12.357357955965231</v>
      </c>
      <c r="DL4">
        <v>11.458597916327721</v>
      </c>
      <c r="DM4">
        <v>11.415946188486581</v>
      </c>
      <c r="DN4">
        <v>11.437703191106433</v>
      </c>
      <c r="DO4">
        <v>11.483084796282137</v>
      </c>
      <c r="DP4">
        <v>11.567422363080954</v>
      </c>
      <c r="DQ4">
        <v>10.740751939156723</v>
      </c>
      <c r="DR4">
        <v>10.642303591592032</v>
      </c>
      <c r="DS4">
        <v>10.614481956091597</v>
      </c>
      <c r="DT4">
        <v>11.476930247122437</v>
      </c>
      <c r="DU4">
        <v>11.455561523969964</v>
      </c>
      <c r="DV4">
        <v>11.467255034700099</v>
      </c>
      <c r="DW4">
        <v>11.476213276758582</v>
      </c>
      <c r="DX4">
        <v>11.459391052189345</v>
      </c>
      <c r="DY4">
        <v>12.336365957350992</v>
      </c>
      <c r="DZ4">
        <v>12.34461390647623</v>
      </c>
      <c r="EA4">
        <v>12.354919269260037</v>
      </c>
      <c r="EB4">
        <v>11.457161693631321</v>
      </c>
      <c r="EC4">
        <v>11.416129604168304</v>
      </c>
      <c r="ED4">
        <v>11.437976158065918</v>
      </c>
      <c r="EE4">
        <v>11.483807919315906</v>
      </c>
      <c r="EF4">
        <v>11.569329594333119</v>
      </c>
      <c r="EG4">
        <v>10.721755695006355</v>
      </c>
      <c r="EH4">
        <v>10.623744477041186</v>
      </c>
      <c r="EI4">
        <v>10.59920423143187</v>
      </c>
      <c r="EJ4">
        <v>10.576004495240598</v>
      </c>
      <c r="EK4">
        <v>11.435215154435767</v>
      </c>
      <c r="EL4">
        <v>11.422358645771306</v>
      </c>
      <c r="EM4">
        <v>11.445502133165478</v>
      </c>
      <c r="EN4">
        <v>11.461227676369656</v>
      </c>
      <c r="EO4">
        <v>11.450909237705083</v>
      </c>
      <c r="EP4">
        <v>12.331302962923832</v>
      </c>
      <c r="EQ4">
        <v>12.34349298262161</v>
      </c>
      <c r="ER4">
        <v>12.354628334607321</v>
      </c>
      <c r="ES4">
        <v>11.458766121107892</v>
      </c>
      <c r="ET4">
        <v>11.416912732713985</v>
      </c>
      <c r="EU4">
        <v>11.438579969363934</v>
      </c>
      <c r="EV4">
        <v>11.485748875576578</v>
      </c>
      <c r="EW4">
        <v>11.569499502468197</v>
      </c>
      <c r="EX4">
        <v>10.695307213881804</v>
      </c>
      <c r="EY4">
        <v>10.603408713903271</v>
      </c>
      <c r="EZ4">
        <v>10.581926996351266</v>
      </c>
      <c r="FA4">
        <v>10.561666141929317</v>
      </c>
      <c r="FB4">
        <v>11.422610221687515</v>
      </c>
      <c r="FC4">
        <v>11.404348781904417</v>
      </c>
      <c r="FD4">
        <v>11.401083631849692</v>
      </c>
      <c r="FE4">
        <v>11.431048482665927</v>
      </c>
      <c r="FF4">
        <v>11.452006113239685</v>
      </c>
      <c r="FG4">
        <v>11.444851975051218</v>
      </c>
      <c r="FH4">
        <v>12.328041274708076</v>
      </c>
      <c r="FI4">
        <v>12.340999437968666</v>
      </c>
      <c r="FJ4">
        <v>12.355226005553396</v>
      </c>
      <c r="FK4">
        <v>11.458241491159486</v>
      </c>
      <c r="FL4">
        <v>11.418306721054444</v>
      </c>
      <c r="FM4">
        <v>11.438984823330408</v>
      </c>
      <c r="FN4">
        <v>11.483627870784712</v>
      </c>
      <c r="FO4">
        <v>11.568714799445296</v>
      </c>
      <c r="FP4">
        <v>11.568163583886621</v>
      </c>
      <c r="FQ4">
        <v>10.57192426311393</v>
      </c>
      <c r="FR4">
        <v>10.55901677854089</v>
      </c>
      <c r="FS4">
        <v>10.546174136313745</v>
      </c>
      <c r="FT4">
        <v>11.410603555339765</v>
      </c>
      <c r="FU4">
        <v>11.393107499389837</v>
      </c>
      <c r="FV4">
        <v>11.381247841586461</v>
      </c>
      <c r="FW4">
        <v>11.385818843456322</v>
      </c>
      <c r="FX4">
        <v>11.420188541860485</v>
      </c>
      <c r="FY4">
        <v>11.445136004629706</v>
      </c>
      <c r="FZ4">
        <v>11.440194114358764</v>
      </c>
      <c r="GA4">
        <v>12.326336042979793</v>
      </c>
      <c r="GB4">
        <v>12.341265247294455</v>
      </c>
      <c r="GC4">
        <v>12.356886390505746</v>
      </c>
      <c r="GD4">
        <v>11.460771148384342</v>
      </c>
      <c r="GE4">
        <v>11.421095190154988</v>
      </c>
      <c r="GF4">
        <v>11.44705928157734</v>
      </c>
      <c r="GG4">
        <v>11.488739590757955</v>
      </c>
      <c r="GH4">
        <v>11.569927865997386</v>
      </c>
    </row>
    <row r="5" spans="1:190" x14ac:dyDescent="0.3">
      <c r="A5" s="1">
        <v>4</v>
      </c>
      <c r="B5">
        <v>11.711884662251872</v>
      </c>
      <c r="C5">
        <v>11.704048362436225</v>
      </c>
      <c r="D5">
        <v>11.662994318402166</v>
      </c>
      <c r="E5">
        <v>11.582788931254742</v>
      </c>
      <c r="F5">
        <v>11.630209690347252</v>
      </c>
      <c r="G5">
        <v>11.660209033013944</v>
      </c>
      <c r="H5">
        <v>11.550922892074736</v>
      </c>
      <c r="I5">
        <v>11.529135622195945</v>
      </c>
      <c r="J5">
        <v>11.5872384704879</v>
      </c>
      <c r="K5">
        <v>11.70864440533626</v>
      </c>
      <c r="L5">
        <v>11.541951250612586</v>
      </c>
      <c r="M5">
        <v>11.493438246891403</v>
      </c>
      <c r="N5">
        <v>11.498621312080333</v>
      </c>
      <c r="O5">
        <v>11.568710654378714</v>
      </c>
      <c r="P5">
        <v>11.748127363996124</v>
      </c>
      <c r="Q5">
        <v>11.586261042798581</v>
      </c>
      <c r="R5">
        <v>11.487996959365828</v>
      </c>
      <c r="S5">
        <v>11.465274370141218</v>
      </c>
      <c r="T5">
        <v>11.48833003626258</v>
      </c>
      <c r="U5">
        <v>11.564157777897323</v>
      </c>
      <c r="V5">
        <v>11.764445381933696</v>
      </c>
      <c r="W5">
        <v>11.623201185307401</v>
      </c>
      <c r="X5">
        <v>11.540716123259255</v>
      </c>
      <c r="Y5">
        <v>11.463870193508841</v>
      </c>
      <c r="Z5">
        <v>11.456135854971704</v>
      </c>
      <c r="AA5">
        <v>11.48638038680178</v>
      </c>
      <c r="AB5">
        <v>11.564319422103246</v>
      </c>
      <c r="AC5">
        <v>11.763725933323835</v>
      </c>
      <c r="AD5">
        <v>11.638853749705767</v>
      </c>
      <c r="AE5">
        <v>11.573966893133589</v>
      </c>
      <c r="AF5">
        <v>11.515626588689896</v>
      </c>
      <c r="AG5">
        <v>11.454191988748512</v>
      </c>
      <c r="AH5">
        <v>11.45599518319329</v>
      </c>
      <c r="AI5">
        <v>11.487364571194906</v>
      </c>
      <c r="AJ5">
        <v>11.564498780327895</v>
      </c>
      <c r="AK5">
        <v>11.754860339384088</v>
      </c>
      <c r="AL5">
        <v>11.645301451316833</v>
      </c>
      <c r="AM5">
        <v>11.593542881408409</v>
      </c>
      <c r="AN5">
        <v>11.550833440592433</v>
      </c>
      <c r="AO5">
        <v>11.505069916968836</v>
      </c>
      <c r="AP5">
        <v>11.450517656629602</v>
      </c>
      <c r="AQ5">
        <v>11.454814010354021</v>
      </c>
      <c r="AR5">
        <v>11.487041662523502</v>
      </c>
      <c r="AS5">
        <v>11.564178890189806</v>
      </c>
      <c r="AT5">
        <v>11.774829081822542</v>
      </c>
      <c r="AU5">
        <v>11.638344158159795</v>
      </c>
      <c r="AV5">
        <v>11.600784980180951</v>
      </c>
      <c r="AW5">
        <v>12.415009848809165</v>
      </c>
      <c r="AX5">
        <v>11.536078271636278</v>
      </c>
      <c r="AY5">
        <v>11.498430518957301</v>
      </c>
      <c r="AZ5">
        <v>11.446087153712149</v>
      </c>
      <c r="BA5">
        <v>11.452350281848878</v>
      </c>
      <c r="BB5">
        <v>11.486619238057902</v>
      </c>
      <c r="BC5">
        <v>11.564761193611663</v>
      </c>
      <c r="BD5">
        <v>11.744136108865787</v>
      </c>
      <c r="BE5">
        <v>11.659568010955988</v>
      </c>
      <c r="BF5">
        <v>11.597083902506409</v>
      </c>
      <c r="BG5">
        <v>12.418514421908116</v>
      </c>
      <c r="BH5">
        <v>12.392426525417843</v>
      </c>
      <c r="BI5">
        <v>11.523743424551908</v>
      </c>
      <c r="BJ5">
        <v>11.489800270152537</v>
      </c>
      <c r="BK5">
        <v>11.440945992180318</v>
      </c>
      <c r="BL5">
        <v>11.44956804520452</v>
      </c>
      <c r="BM5">
        <v>11.486723829828334</v>
      </c>
      <c r="BN5">
        <v>11.565214499276626</v>
      </c>
      <c r="BO5">
        <v>11.715813779554118</v>
      </c>
      <c r="BP5">
        <v>11.631960033194076</v>
      </c>
      <c r="BQ5">
        <v>11.618571217476614</v>
      </c>
      <c r="BR5">
        <v>11.572089501404886</v>
      </c>
      <c r="BS5">
        <v>12.392586545098515</v>
      </c>
      <c r="BT5">
        <v>12.376201576990857</v>
      </c>
      <c r="BU5">
        <v>11.514734117468615</v>
      </c>
      <c r="BV5">
        <v>11.483882913600155</v>
      </c>
      <c r="BW5">
        <v>11.436851235486174</v>
      </c>
      <c r="BX5">
        <v>11.447117913639998</v>
      </c>
      <c r="BY5">
        <v>11.485311105331025</v>
      </c>
      <c r="BZ5">
        <v>11.56532579175691</v>
      </c>
      <c r="CA5">
        <v>11.699422263586651</v>
      </c>
      <c r="CB5">
        <v>11.594330230241081</v>
      </c>
      <c r="CC5">
        <v>11.587136340550908</v>
      </c>
      <c r="CD5">
        <v>11.57793023332964</v>
      </c>
      <c r="CE5">
        <v>11.534433516374074</v>
      </c>
      <c r="CF5">
        <v>12.367732026989804</v>
      </c>
      <c r="CG5">
        <v>12.363157868909946</v>
      </c>
      <c r="CH5">
        <v>11.93335107350577</v>
      </c>
      <c r="CI5">
        <v>11.479504596018062</v>
      </c>
      <c r="CJ5">
        <v>11.434729987696604</v>
      </c>
      <c r="CK5">
        <v>11.447186537236886</v>
      </c>
      <c r="CL5">
        <v>11.486387161525146</v>
      </c>
      <c r="CM5">
        <v>11.565120676386165</v>
      </c>
      <c r="CN5">
        <v>10.795142348896993</v>
      </c>
      <c r="CO5">
        <v>11.575136408869515</v>
      </c>
      <c r="CP5">
        <v>11.548647140568358</v>
      </c>
      <c r="CQ5">
        <v>11.549116240013754</v>
      </c>
      <c r="CR5">
        <v>11.54139427315534</v>
      </c>
      <c r="CS5">
        <v>11.510660288731987</v>
      </c>
      <c r="CT5">
        <v>12.352016806750552</v>
      </c>
      <c r="CU5">
        <v>12.352903583430612</v>
      </c>
      <c r="CV5">
        <v>12.351823129746132</v>
      </c>
      <c r="CW5">
        <v>11.476505121941836</v>
      </c>
      <c r="CX5">
        <v>11.434140196425492</v>
      </c>
      <c r="CY5">
        <v>11.447906501645106</v>
      </c>
      <c r="CZ5">
        <v>11.485913752945974</v>
      </c>
      <c r="DA5">
        <v>11.565458567562546</v>
      </c>
      <c r="DB5">
        <v>10.779723007533589</v>
      </c>
      <c r="DC5">
        <v>10.685440871723536</v>
      </c>
      <c r="DD5">
        <v>11.529882818703504</v>
      </c>
      <c r="DE5">
        <v>11.509204180643358</v>
      </c>
      <c r="DF5">
        <v>11.514442871086251</v>
      </c>
      <c r="DG5">
        <v>11.51505005942221</v>
      </c>
      <c r="DH5">
        <v>11.495341933797372</v>
      </c>
      <c r="DI5">
        <v>12.341943084320704</v>
      </c>
      <c r="DJ5">
        <v>12.34819028444692</v>
      </c>
      <c r="DK5">
        <v>12.349327952293311</v>
      </c>
      <c r="DL5">
        <v>11.47518310037883</v>
      </c>
      <c r="DM5">
        <v>11.433657259009742</v>
      </c>
      <c r="DN5">
        <v>11.44830359866209</v>
      </c>
      <c r="DO5">
        <v>11.4870111834515</v>
      </c>
      <c r="DP5">
        <v>11.566100797460113</v>
      </c>
      <c r="DQ5">
        <v>10.763581223127602</v>
      </c>
      <c r="DR5">
        <v>10.67071223322735</v>
      </c>
      <c r="DS5">
        <v>10.646149839545577</v>
      </c>
      <c r="DT5">
        <v>11.489627092095068</v>
      </c>
      <c r="DU5">
        <v>11.472482660528415</v>
      </c>
      <c r="DV5">
        <v>11.486940708469524</v>
      </c>
      <c r="DW5">
        <v>11.49781279168994</v>
      </c>
      <c r="DX5">
        <v>11.483022770810098</v>
      </c>
      <c r="DY5">
        <v>12.335679259789826</v>
      </c>
      <c r="DZ5">
        <v>12.344381385845875</v>
      </c>
      <c r="EA5">
        <v>12.348164879797631</v>
      </c>
      <c r="EB5">
        <v>11.474833974543794</v>
      </c>
      <c r="EC5">
        <v>11.435075427399303</v>
      </c>
      <c r="ED5">
        <v>11.448626634385636</v>
      </c>
      <c r="EE5">
        <v>11.486393417491824</v>
      </c>
      <c r="EF5">
        <v>11.566898551573729</v>
      </c>
      <c r="EG5">
        <v>10.74535604559553</v>
      </c>
      <c r="EH5">
        <v>10.653412148278942</v>
      </c>
      <c r="EI5">
        <v>10.631498360995069</v>
      </c>
      <c r="EJ5">
        <v>10.609955886364205</v>
      </c>
      <c r="EK5">
        <v>11.451192957871294</v>
      </c>
      <c r="EL5">
        <v>11.443993919771875</v>
      </c>
      <c r="EM5">
        <v>11.467811566489738</v>
      </c>
      <c r="EN5">
        <v>11.485766299672902</v>
      </c>
      <c r="EO5">
        <v>11.475994579818524</v>
      </c>
      <c r="EP5">
        <v>12.331615577111915</v>
      </c>
      <c r="EQ5">
        <v>12.343307223691092</v>
      </c>
      <c r="ER5">
        <v>12.347787974463504</v>
      </c>
      <c r="ES5">
        <v>11.47550475938162</v>
      </c>
      <c r="ET5">
        <v>11.434798767739304</v>
      </c>
      <c r="EU5">
        <v>11.449046804628971</v>
      </c>
      <c r="EV5">
        <v>11.488250207101915</v>
      </c>
      <c r="EW5">
        <v>11.569805023601777</v>
      </c>
      <c r="EX5">
        <v>10.719424039005151</v>
      </c>
      <c r="EY5">
        <v>10.633112499722467</v>
      </c>
      <c r="EZ5">
        <v>10.613212223237751</v>
      </c>
      <c r="FA5">
        <v>10.594784268688567</v>
      </c>
      <c r="FB5">
        <v>11.438448707130137</v>
      </c>
      <c r="FC5">
        <v>11.425152735257832</v>
      </c>
      <c r="FD5">
        <v>11.425470698486039</v>
      </c>
      <c r="FE5">
        <v>11.456025522407201</v>
      </c>
      <c r="FF5">
        <v>11.477257775421327</v>
      </c>
      <c r="FG5">
        <v>11.469947967985137</v>
      </c>
      <c r="FH5">
        <v>12.32884127388461</v>
      </c>
      <c r="FI5">
        <v>12.340403423738351</v>
      </c>
      <c r="FJ5">
        <v>12.347349853304211</v>
      </c>
      <c r="FK5">
        <v>11.477084918608535</v>
      </c>
      <c r="FL5">
        <v>11.436638755914259</v>
      </c>
      <c r="FM5">
        <v>11.451516317176493</v>
      </c>
      <c r="FN5">
        <v>11.49100912062115</v>
      </c>
      <c r="FO5">
        <v>11.560792704546818</v>
      </c>
      <c r="FP5">
        <v>11.571586455234085</v>
      </c>
      <c r="FQ5">
        <v>10.602122462590584</v>
      </c>
      <c r="FR5">
        <v>10.588991324363471</v>
      </c>
      <c r="FS5">
        <v>10.577428336722656</v>
      </c>
      <c r="FT5">
        <v>11.424796980244061</v>
      </c>
      <c r="FU5">
        <v>11.412494228801673</v>
      </c>
      <c r="FV5">
        <v>11.405556290661773</v>
      </c>
      <c r="FW5">
        <v>11.411763056717071</v>
      </c>
      <c r="FX5">
        <v>11.447130771540287</v>
      </c>
      <c r="FY5">
        <v>11.471636450181258</v>
      </c>
      <c r="FZ5">
        <v>11.467749011835087</v>
      </c>
      <c r="GA5">
        <v>12.328002247890614</v>
      </c>
      <c r="GB5">
        <v>12.341902338854885</v>
      </c>
      <c r="GC5">
        <v>12.348954052618081</v>
      </c>
      <c r="GD5">
        <v>11.476669496626142</v>
      </c>
      <c r="GE5">
        <v>11.439086386926844</v>
      </c>
      <c r="GF5">
        <v>11.453247394920808</v>
      </c>
      <c r="GG5">
        <v>11.493245220748507</v>
      </c>
      <c r="GH5">
        <v>11.567876434493979</v>
      </c>
    </row>
    <row r="6" spans="1:190" x14ac:dyDescent="0.3">
      <c r="A6" s="1">
        <v>5</v>
      </c>
      <c r="B6">
        <v>11.701726083216446</v>
      </c>
      <c r="C6">
        <v>11.694009563569876</v>
      </c>
      <c r="D6">
        <v>11.655419639055784</v>
      </c>
      <c r="E6">
        <v>11.580443496884223</v>
      </c>
      <c r="F6">
        <v>11.623559314086259</v>
      </c>
      <c r="G6">
        <v>11.653512316816009</v>
      </c>
      <c r="H6">
        <v>11.553424401336528</v>
      </c>
      <c r="I6">
        <v>11.531352175980285</v>
      </c>
      <c r="J6">
        <v>11.582192041153307</v>
      </c>
      <c r="K6">
        <v>11.701814938361228</v>
      </c>
      <c r="L6">
        <v>11.547142735972985</v>
      </c>
      <c r="M6">
        <v>11.499914060144338</v>
      </c>
      <c r="N6">
        <v>11.501744562266822</v>
      </c>
      <c r="O6">
        <v>11.564438939052415</v>
      </c>
      <c r="P6">
        <v>11.738210728794737</v>
      </c>
      <c r="Q6">
        <v>11.590975007193139</v>
      </c>
      <c r="R6">
        <v>11.49858374868011</v>
      </c>
      <c r="S6">
        <v>11.472013827923869</v>
      </c>
      <c r="T6">
        <v>11.491882342530252</v>
      </c>
      <c r="U6">
        <v>11.560471529634832</v>
      </c>
      <c r="V6">
        <v>11.755462590152986</v>
      </c>
      <c r="W6">
        <v>11.623179412821811</v>
      </c>
      <c r="X6">
        <v>11.547607166326504</v>
      </c>
      <c r="Y6">
        <v>11.474983743072221</v>
      </c>
      <c r="Z6">
        <v>11.464332223943577</v>
      </c>
      <c r="AA6">
        <v>11.489517935041166</v>
      </c>
      <c r="AB6">
        <v>11.559540526845703</v>
      </c>
      <c r="AC6">
        <v>11.755535222953464</v>
      </c>
      <c r="AD6">
        <v>11.641356777777609</v>
      </c>
      <c r="AE6">
        <v>11.578525229708625</v>
      </c>
      <c r="AF6">
        <v>11.523753258847206</v>
      </c>
      <c r="AG6">
        <v>11.466422779643766</v>
      </c>
      <c r="AH6">
        <v>11.464456715838351</v>
      </c>
      <c r="AI6">
        <v>11.491108357794699</v>
      </c>
      <c r="AJ6">
        <v>11.560367736213289</v>
      </c>
      <c r="AK6">
        <v>11.747008726024305</v>
      </c>
      <c r="AL6">
        <v>11.647723795127263</v>
      </c>
      <c r="AM6">
        <v>11.600783329112172</v>
      </c>
      <c r="AN6">
        <v>11.556385832594044</v>
      </c>
      <c r="AO6">
        <v>11.514797330611952</v>
      </c>
      <c r="AP6">
        <v>11.463962439780564</v>
      </c>
      <c r="AQ6">
        <v>11.463698513443831</v>
      </c>
      <c r="AR6">
        <v>11.491117599488655</v>
      </c>
      <c r="AS6">
        <v>11.560241531732348</v>
      </c>
      <c r="AT6">
        <v>11.766584774704544</v>
      </c>
      <c r="AU6">
        <v>11.641461950386013</v>
      </c>
      <c r="AV6">
        <v>11.607196512371269</v>
      </c>
      <c r="AW6">
        <v>12.392285604944428</v>
      </c>
      <c r="AX6">
        <v>11.543690986867785</v>
      </c>
      <c r="AY6">
        <v>11.509370529837437</v>
      </c>
      <c r="AZ6">
        <v>11.46086912124605</v>
      </c>
      <c r="BA6">
        <v>11.462090318799877</v>
      </c>
      <c r="BB6">
        <v>11.490335732436961</v>
      </c>
      <c r="BC6">
        <v>11.560938081221314</v>
      </c>
      <c r="BD6">
        <v>11.737125140284542</v>
      </c>
      <c r="BE6">
        <v>11.661536293463859</v>
      </c>
      <c r="BF6">
        <v>11.604256351364269</v>
      </c>
      <c r="BG6">
        <v>12.395458183435574</v>
      </c>
      <c r="BH6">
        <v>12.372825615782897</v>
      </c>
      <c r="BI6">
        <v>11.534199164303255</v>
      </c>
      <c r="BJ6">
        <v>11.503109413921679</v>
      </c>
      <c r="BK6">
        <v>11.457417448835217</v>
      </c>
      <c r="BL6">
        <v>11.460147982822013</v>
      </c>
      <c r="BM6">
        <v>11.490947429880766</v>
      </c>
      <c r="BN6">
        <v>11.560830490293656</v>
      </c>
      <c r="BO6">
        <v>11.709956978895615</v>
      </c>
      <c r="BP6">
        <v>11.633827837738803</v>
      </c>
      <c r="BQ6">
        <v>11.625285405909169</v>
      </c>
      <c r="BR6">
        <v>11.582167712261013</v>
      </c>
      <c r="BS6">
        <v>12.373997444057219</v>
      </c>
      <c r="BT6">
        <v>12.360822804704652</v>
      </c>
      <c r="BU6">
        <v>11.527845431212242</v>
      </c>
      <c r="BV6">
        <v>11.499274961885339</v>
      </c>
      <c r="BW6">
        <v>11.454562926804746</v>
      </c>
      <c r="BX6">
        <v>11.459339053658953</v>
      </c>
      <c r="BY6">
        <v>11.491524904338151</v>
      </c>
      <c r="BZ6">
        <v>11.561755282266649</v>
      </c>
      <c r="CA6">
        <v>11.694045174097868</v>
      </c>
      <c r="CB6">
        <v>11.59793029629868</v>
      </c>
      <c r="CC6">
        <v>11.59426786209786</v>
      </c>
      <c r="CD6">
        <v>11.587732968149242</v>
      </c>
      <c r="CE6">
        <v>11.549553859460707</v>
      </c>
      <c r="CF6">
        <v>12.353441285390272</v>
      </c>
      <c r="CG6">
        <v>12.351021895356908</v>
      </c>
      <c r="CH6">
        <v>11.933878505581363</v>
      </c>
      <c r="CI6">
        <v>11.496397861207496</v>
      </c>
      <c r="CJ6">
        <v>11.454281320914539</v>
      </c>
      <c r="CK6">
        <v>11.459457286348457</v>
      </c>
      <c r="CL6">
        <v>11.491686338099237</v>
      </c>
      <c r="CM6">
        <v>11.561716566091976</v>
      </c>
      <c r="CN6">
        <v>10.82077414772426</v>
      </c>
      <c r="CO6">
        <v>11.580412173744712</v>
      </c>
      <c r="CP6">
        <v>11.557951400531763</v>
      </c>
      <c r="CQ6">
        <v>11.559920735701489</v>
      </c>
      <c r="CR6">
        <v>11.556216584795026</v>
      </c>
      <c r="CS6">
        <v>11.529666056846173</v>
      </c>
      <c r="CT6">
        <v>12.340649337665164</v>
      </c>
      <c r="CU6">
        <v>12.343431784252477</v>
      </c>
      <c r="CV6">
        <v>12.338845652797813</v>
      </c>
      <c r="CW6">
        <v>11.494402223967592</v>
      </c>
      <c r="CX6">
        <v>11.453884084337639</v>
      </c>
      <c r="CY6">
        <v>11.459911027927816</v>
      </c>
      <c r="CZ6">
        <v>11.491950461337984</v>
      </c>
      <c r="DA6">
        <v>11.562323744843081</v>
      </c>
      <c r="DB6">
        <v>10.806133879649021</v>
      </c>
      <c r="DC6">
        <v>10.719338821219795</v>
      </c>
      <c r="DD6">
        <v>11.539029196631327</v>
      </c>
      <c r="DE6">
        <v>11.521060226204158</v>
      </c>
      <c r="DF6">
        <v>11.529097941457803</v>
      </c>
      <c r="DG6">
        <v>11.534036793824717</v>
      </c>
      <c r="DH6">
        <v>11.516188992202439</v>
      </c>
      <c r="DI6">
        <v>12.333418790038658</v>
      </c>
      <c r="DJ6">
        <v>12.340283683856191</v>
      </c>
      <c r="DK6">
        <v>12.336971132297194</v>
      </c>
      <c r="DL6">
        <v>11.494263315565282</v>
      </c>
      <c r="DM6">
        <v>11.454395367912918</v>
      </c>
      <c r="DN6">
        <v>11.461135703434277</v>
      </c>
      <c r="DO6">
        <v>11.492015999305595</v>
      </c>
      <c r="DP6">
        <v>11.561565370036082</v>
      </c>
      <c r="DQ6">
        <v>10.790753572561902</v>
      </c>
      <c r="DR6">
        <v>10.705367359446301</v>
      </c>
      <c r="DS6">
        <v>10.683715304482197</v>
      </c>
      <c r="DT6">
        <v>11.501961600958076</v>
      </c>
      <c r="DU6">
        <v>11.489432093370494</v>
      </c>
      <c r="DV6">
        <v>11.506058643649032</v>
      </c>
      <c r="DW6">
        <v>11.520097076951718</v>
      </c>
      <c r="DX6">
        <v>11.506966419838431</v>
      </c>
      <c r="DY6">
        <v>12.329715401209025</v>
      </c>
      <c r="DZ6">
        <v>12.337704299679841</v>
      </c>
      <c r="EA6">
        <v>12.33680488106805</v>
      </c>
      <c r="EB6">
        <v>11.493104138695942</v>
      </c>
      <c r="EC6">
        <v>11.454754578701117</v>
      </c>
      <c r="ED6">
        <v>11.462111702063165</v>
      </c>
      <c r="EE6">
        <v>11.493895197657547</v>
      </c>
      <c r="EF6">
        <v>11.563694482728565</v>
      </c>
      <c r="EG6">
        <v>10.773038780324688</v>
      </c>
      <c r="EH6">
        <v>10.688836931388094</v>
      </c>
      <c r="EI6">
        <v>10.66894329820186</v>
      </c>
      <c r="EJ6">
        <v>10.649593483142706</v>
      </c>
      <c r="EK6">
        <v>11.468731654968515</v>
      </c>
      <c r="EL6">
        <v>11.465729250488586</v>
      </c>
      <c r="EM6">
        <v>11.491469936989649</v>
      </c>
      <c r="EN6">
        <v>11.510505322355357</v>
      </c>
      <c r="EO6">
        <v>11.502315536584545</v>
      </c>
      <c r="EP6">
        <v>12.326364800845607</v>
      </c>
      <c r="EQ6">
        <v>12.336745435011023</v>
      </c>
      <c r="ER6">
        <v>12.336737400237912</v>
      </c>
      <c r="ES6">
        <v>11.495247655426288</v>
      </c>
      <c r="ET6">
        <v>11.454238009955704</v>
      </c>
      <c r="EU6">
        <v>11.462905647214994</v>
      </c>
      <c r="EV6">
        <v>11.494181236796216</v>
      </c>
      <c r="EW6">
        <v>11.564420068165742</v>
      </c>
      <c r="EX6">
        <v>10.748676757050257</v>
      </c>
      <c r="EY6">
        <v>10.668508110960341</v>
      </c>
      <c r="EZ6">
        <v>10.65025714143821</v>
      </c>
      <c r="FA6">
        <v>10.633916697997108</v>
      </c>
      <c r="FB6">
        <v>11.455248417324082</v>
      </c>
      <c r="FC6">
        <v>11.446284662275334</v>
      </c>
      <c r="FD6">
        <v>11.449464203082284</v>
      </c>
      <c r="FE6">
        <v>11.481882275501992</v>
      </c>
      <c r="FF6">
        <v>11.504357314712552</v>
      </c>
      <c r="FG6">
        <v>11.497516103317306</v>
      </c>
      <c r="FH6">
        <v>12.324173233729406</v>
      </c>
      <c r="FI6">
        <v>12.334989593775195</v>
      </c>
      <c r="FJ6">
        <v>12.336208525823718</v>
      </c>
      <c r="FK6">
        <v>11.495856175892424</v>
      </c>
      <c r="FL6">
        <v>11.457149238631784</v>
      </c>
      <c r="FM6">
        <v>11.464433053674709</v>
      </c>
      <c r="FN6">
        <v>11.493132229691568</v>
      </c>
      <c r="FO6">
        <v>11.5604155077003</v>
      </c>
      <c r="FP6">
        <v>11.57367119500087</v>
      </c>
      <c r="FQ6">
        <v>10.63888592643606</v>
      </c>
      <c r="FR6">
        <v>10.626323138613275</v>
      </c>
      <c r="FS6">
        <v>10.615656341129959</v>
      </c>
      <c r="FT6">
        <v>11.440413524408307</v>
      </c>
      <c r="FU6">
        <v>11.433458047934453</v>
      </c>
      <c r="FV6">
        <v>11.430097028486646</v>
      </c>
      <c r="FW6">
        <v>11.438914954821719</v>
      </c>
      <c r="FX6">
        <v>11.474150382702925</v>
      </c>
      <c r="FY6">
        <v>11.499084953486673</v>
      </c>
      <c r="FZ6">
        <v>11.494744423311833</v>
      </c>
      <c r="GA6">
        <v>12.323242163306217</v>
      </c>
      <c r="GB6">
        <v>12.33590173261438</v>
      </c>
      <c r="GC6">
        <v>12.337074172569601</v>
      </c>
      <c r="GD6">
        <v>11.495734679615211</v>
      </c>
      <c r="GE6">
        <v>11.456981609626753</v>
      </c>
      <c r="GF6">
        <v>11.468897324997092</v>
      </c>
      <c r="GG6">
        <v>11.501210653208602</v>
      </c>
      <c r="GH6">
        <v>11.564167521791486</v>
      </c>
    </row>
    <row r="7" spans="1:190" x14ac:dyDescent="0.3">
      <c r="A7" s="1">
        <v>6</v>
      </c>
      <c r="B7">
        <v>11.690011445172622</v>
      </c>
      <c r="C7">
        <v>11.682554053745447</v>
      </c>
      <c r="D7">
        <v>11.646018543800874</v>
      </c>
      <c r="E7">
        <v>11.579183294678304</v>
      </c>
      <c r="F7">
        <v>11.616376116025902</v>
      </c>
      <c r="G7">
        <v>11.645408266768632</v>
      </c>
      <c r="H7">
        <v>11.554114350561616</v>
      </c>
      <c r="I7">
        <v>11.534353269837128</v>
      </c>
      <c r="J7">
        <v>11.577651192279449</v>
      </c>
      <c r="K7">
        <v>11.693746935091456</v>
      </c>
      <c r="L7">
        <v>11.552044930759525</v>
      </c>
      <c r="M7">
        <v>11.505080054519651</v>
      </c>
      <c r="N7">
        <v>11.505021198570393</v>
      </c>
      <c r="O7">
        <v>11.56112663886489</v>
      </c>
      <c r="P7">
        <v>11.728479676399338</v>
      </c>
      <c r="Q7">
        <v>11.595915005315025</v>
      </c>
      <c r="R7">
        <v>11.508987878540779</v>
      </c>
      <c r="S7">
        <v>11.479188706203336</v>
      </c>
      <c r="T7">
        <v>11.495309264507197</v>
      </c>
      <c r="U7">
        <v>11.557446179013231</v>
      </c>
      <c r="V7">
        <v>11.746667937812246</v>
      </c>
      <c r="W7">
        <v>11.625312181865148</v>
      </c>
      <c r="X7">
        <v>11.554539414209895</v>
      </c>
      <c r="Y7">
        <v>11.486136573366366</v>
      </c>
      <c r="Z7">
        <v>11.471706753597402</v>
      </c>
      <c r="AA7">
        <v>11.494117697970774</v>
      </c>
      <c r="AB7">
        <v>11.55679127963724</v>
      </c>
      <c r="AC7">
        <v>11.74672207976511</v>
      </c>
      <c r="AD7">
        <v>11.645288966832819</v>
      </c>
      <c r="AE7">
        <v>11.584894921201917</v>
      </c>
      <c r="AF7">
        <v>11.531081625435945</v>
      </c>
      <c r="AG7">
        <v>11.478459407075443</v>
      </c>
      <c r="AH7">
        <v>11.472306113136124</v>
      </c>
      <c r="AI7">
        <v>11.494876184084037</v>
      </c>
      <c r="AJ7">
        <v>11.557118141465169</v>
      </c>
      <c r="AK7">
        <v>11.737964149355394</v>
      </c>
      <c r="AL7">
        <v>11.650620985026382</v>
      </c>
      <c r="AM7">
        <v>11.609151864562344</v>
      </c>
      <c r="AN7">
        <v>11.563378118637534</v>
      </c>
      <c r="AO7">
        <v>11.523466147044699</v>
      </c>
      <c r="AP7">
        <v>11.477033106029543</v>
      </c>
      <c r="AQ7">
        <v>11.472333161884507</v>
      </c>
      <c r="AR7">
        <v>11.495711977947673</v>
      </c>
      <c r="AS7">
        <v>11.557506157687897</v>
      </c>
      <c r="AT7">
        <v>11.757831808269041</v>
      </c>
      <c r="AU7">
        <v>11.644412228176957</v>
      </c>
      <c r="AV7">
        <v>11.613590663328933</v>
      </c>
      <c r="AW7">
        <v>12.364801045807541</v>
      </c>
      <c r="AX7">
        <v>11.552988895135785</v>
      </c>
      <c r="AY7">
        <v>11.520031788930174</v>
      </c>
      <c r="AZ7">
        <v>11.475161681407533</v>
      </c>
      <c r="BA7">
        <v>11.471742889417378</v>
      </c>
      <c r="BB7">
        <v>11.495775964776854</v>
      </c>
      <c r="BC7">
        <v>11.557340012746041</v>
      </c>
      <c r="BD7">
        <v>11.72983895253013</v>
      </c>
      <c r="BE7">
        <v>11.663742261781465</v>
      </c>
      <c r="BF7">
        <v>11.611562872873728</v>
      </c>
      <c r="BG7">
        <v>12.367168780849083</v>
      </c>
      <c r="BH7">
        <v>12.349088585953053</v>
      </c>
      <c r="BI7">
        <v>11.546576617883469</v>
      </c>
      <c r="BJ7">
        <v>11.516278611749248</v>
      </c>
      <c r="BK7">
        <v>11.473856969497071</v>
      </c>
      <c r="BL7">
        <v>11.47111829784563</v>
      </c>
      <c r="BM7">
        <v>11.496418441888929</v>
      </c>
      <c r="BN7">
        <v>11.557669873607272</v>
      </c>
      <c r="BO7">
        <v>11.704126282268289</v>
      </c>
      <c r="BP7">
        <v>11.636439616471698</v>
      </c>
      <c r="BQ7">
        <v>11.631495331435648</v>
      </c>
      <c r="BR7">
        <v>11.591015697745597</v>
      </c>
      <c r="BS7">
        <v>12.350481379627732</v>
      </c>
      <c r="BT7">
        <v>12.341335023960168</v>
      </c>
      <c r="BU7">
        <v>11.543112408674075</v>
      </c>
      <c r="BV7">
        <v>11.514379241962214</v>
      </c>
      <c r="BW7">
        <v>11.473004214362271</v>
      </c>
      <c r="BX7">
        <v>11.471244677619598</v>
      </c>
      <c r="BY7">
        <v>11.497453912337525</v>
      </c>
      <c r="BZ7">
        <v>11.55800819758595</v>
      </c>
      <c r="CA7">
        <v>11.689060999058515</v>
      </c>
      <c r="CB7">
        <v>11.602747044733631</v>
      </c>
      <c r="CC7">
        <v>11.602032595834011</v>
      </c>
      <c r="CD7">
        <v>11.597506435782437</v>
      </c>
      <c r="CE7">
        <v>11.563826950242042</v>
      </c>
      <c r="CF7">
        <v>12.33430175699336</v>
      </c>
      <c r="CG7">
        <v>12.334823735589897</v>
      </c>
      <c r="CH7">
        <v>11.934294408717253</v>
      </c>
      <c r="CI7">
        <v>11.512927859946121</v>
      </c>
      <c r="CJ7">
        <v>11.473119536148749</v>
      </c>
      <c r="CK7">
        <v>11.471825136309175</v>
      </c>
      <c r="CL7">
        <v>11.497457633267659</v>
      </c>
      <c r="CM7">
        <v>11.55883258680019</v>
      </c>
      <c r="CN7">
        <v>10.852331635500743</v>
      </c>
      <c r="CO7">
        <v>11.586703695556333</v>
      </c>
      <c r="CP7">
        <v>11.567613313315665</v>
      </c>
      <c r="CQ7">
        <v>11.570076257736018</v>
      </c>
      <c r="CR7">
        <v>11.57048172037717</v>
      </c>
      <c r="CS7">
        <v>11.548313091752155</v>
      </c>
      <c r="CT7">
        <v>12.325435752379979</v>
      </c>
      <c r="CU7">
        <v>12.330062047516641</v>
      </c>
      <c r="CV7">
        <v>12.321900813183591</v>
      </c>
      <c r="CW7">
        <v>11.513737901074538</v>
      </c>
      <c r="CX7">
        <v>11.472706788090786</v>
      </c>
      <c r="CY7">
        <v>11.472589315451488</v>
      </c>
      <c r="CZ7">
        <v>11.498382100692661</v>
      </c>
      <c r="DA7">
        <v>11.559350877641277</v>
      </c>
      <c r="DB7">
        <v>10.83860617343986</v>
      </c>
      <c r="DC7">
        <v>10.759951559118454</v>
      </c>
      <c r="DD7">
        <v>11.549274325331087</v>
      </c>
      <c r="DE7">
        <v>11.53382653577912</v>
      </c>
      <c r="DF7">
        <v>11.544565195008991</v>
      </c>
      <c r="DG7">
        <v>11.553106246350701</v>
      </c>
      <c r="DH7">
        <v>11.538166804255246</v>
      </c>
      <c r="DI7">
        <v>12.320359680104161</v>
      </c>
      <c r="DJ7">
        <v>12.32832475527335</v>
      </c>
      <c r="DK7">
        <v>12.321479428971518</v>
      </c>
      <c r="DL7">
        <v>11.513409082656446</v>
      </c>
      <c r="DM7">
        <v>11.47356579527664</v>
      </c>
      <c r="DN7">
        <v>11.473682291166154</v>
      </c>
      <c r="DO7">
        <v>11.499285163225226</v>
      </c>
      <c r="DP7">
        <v>11.559109887558787</v>
      </c>
      <c r="DQ7">
        <v>10.823580229319946</v>
      </c>
      <c r="DR7">
        <v>10.746771107241868</v>
      </c>
      <c r="DS7">
        <v>10.727598076829944</v>
      </c>
      <c r="DT7">
        <v>11.514287570036883</v>
      </c>
      <c r="DU7">
        <v>11.506138316749201</v>
      </c>
      <c r="DV7">
        <v>11.526627390241346</v>
      </c>
      <c r="DW7">
        <v>11.542869537839197</v>
      </c>
      <c r="DX7">
        <v>11.532415011236095</v>
      </c>
      <c r="DY7">
        <v>12.318624783106143</v>
      </c>
      <c r="DZ7">
        <v>12.327005762560882</v>
      </c>
      <c r="EA7">
        <v>12.321562390799951</v>
      </c>
      <c r="EB7">
        <v>11.512568050993158</v>
      </c>
      <c r="EC7">
        <v>11.474936543929747</v>
      </c>
      <c r="ED7">
        <v>11.475448720854336</v>
      </c>
      <c r="EE7">
        <v>11.499820188200641</v>
      </c>
      <c r="EF7">
        <v>11.562660047913853</v>
      </c>
      <c r="EG7">
        <v>10.806962573030004</v>
      </c>
      <c r="EH7">
        <v>10.730777835672717</v>
      </c>
      <c r="EI7">
        <v>10.712872212031749</v>
      </c>
      <c r="EJ7">
        <v>10.695619041891458</v>
      </c>
      <c r="EK7">
        <v>11.486794076681784</v>
      </c>
      <c r="EL7">
        <v>11.487636342076886</v>
      </c>
      <c r="EM7">
        <v>11.515893943885665</v>
      </c>
      <c r="EN7">
        <v>11.535880292829207</v>
      </c>
      <c r="EO7">
        <v>11.527952416209413</v>
      </c>
      <c r="EP7">
        <v>12.316570990298089</v>
      </c>
      <c r="EQ7">
        <v>12.326666487689677</v>
      </c>
      <c r="ER7">
        <v>12.321562670947781</v>
      </c>
      <c r="ES7">
        <v>11.513789174194251</v>
      </c>
      <c r="ET7">
        <v>11.47494945054553</v>
      </c>
      <c r="EU7">
        <v>11.47690399294917</v>
      </c>
      <c r="EV7">
        <v>11.501545761880097</v>
      </c>
      <c r="EW7">
        <v>11.562076437727722</v>
      </c>
      <c r="EX7">
        <v>10.784457634552878</v>
      </c>
      <c r="EY7">
        <v>10.711428561013342</v>
      </c>
      <c r="EZ7">
        <v>10.694235678243491</v>
      </c>
      <c r="FA7">
        <v>10.679907198039459</v>
      </c>
      <c r="FB7">
        <v>11.472835464863932</v>
      </c>
      <c r="FC7">
        <v>11.469375702714085</v>
      </c>
      <c r="FD7">
        <v>11.476048201701092</v>
      </c>
      <c r="FE7">
        <v>11.507841928769599</v>
      </c>
      <c r="FF7">
        <v>11.531247975777051</v>
      </c>
      <c r="FG7">
        <v>11.524605890192325</v>
      </c>
      <c r="FH7">
        <v>12.315678231533409</v>
      </c>
      <c r="FI7">
        <v>12.326113634939853</v>
      </c>
      <c r="FJ7">
        <v>12.321696035867985</v>
      </c>
      <c r="FK7">
        <v>11.514150962068156</v>
      </c>
      <c r="FL7">
        <v>11.477450495836829</v>
      </c>
      <c r="FM7">
        <v>11.47594986083887</v>
      </c>
      <c r="FN7">
        <v>11.50290683731351</v>
      </c>
      <c r="FO7">
        <v>11.558608386194241</v>
      </c>
      <c r="FP7">
        <v>11.577370885560624</v>
      </c>
      <c r="FQ7">
        <v>10.682986461356608</v>
      </c>
      <c r="FR7">
        <v>10.671218241724754</v>
      </c>
      <c r="FS7">
        <v>10.661378498368896</v>
      </c>
      <c r="FT7">
        <v>11.457817354261312</v>
      </c>
      <c r="FU7">
        <v>11.45655459733274</v>
      </c>
      <c r="FV7">
        <v>11.457945467236751</v>
      </c>
      <c r="FW7">
        <v>11.467987885892974</v>
      </c>
      <c r="FX7">
        <v>11.502486440993064</v>
      </c>
      <c r="FY7">
        <v>11.527566088115076</v>
      </c>
      <c r="FZ7">
        <v>11.523461387624607</v>
      </c>
      <c r="GA7">
        <v>12.315283436279691</v>
      </c>
      <c r="GB7">
        <v>12.326441107915121</v>
      </c>
      <c r="GC7">
        <v>12.322756034008156</v>
      </c>
      <c r="GD7">
        <v>11.514821981153943</v>
      </c>
      <c r="GE7">
        <v>11.476022900316281</v>
      </c>
      <c r="GF7">
        <v>11.479018288122941</v>
      </c>
      <c r="GG7">
        <v>11.506671818604074</v>
      </c>
      <c r="GH7">
        <v>11.561275435252803</v>
      </c>
    </row>
    <row r="8" spans="1:190" x14ac:dyDescent="0.3">
      <c r="A8" s="1">
        <v>7</v>
      </c>
      <c r="B8">
        <v>11.676698985945636</v>
      </c>
      <c r="C8">
        <v>11.668525864174374</v>
      </c>
      <c r="D8">
        <v>11.634568809004266</v>
      </c>
      <c r="E8">
        <v>11.576587411656989</v>
      </c>
      <c r="F8">
        <v>11.6073871965925</v>
      </c>
      <c r="G8">
        <v>11.63510963158574</v>
      </c>
      <c r="H8">
        <v>11.553770180279098</v>
      </c>
      <c r="I8">
        <v>11.537355165274285</v>
      </c>
      <c r="J8">
        <v>11.571710691458211</v>
      </c>
      <c r="K8">
        <v>11.68375472981576</v>
      </c>
      <c r="L8">
        <v>11.555584998282765</v>
      </c>
      <c r="M8">
        <v>11.509097666971964</v>
      </c>
      <c r="N8">
        <v>11.50837984368065</v>
      </c>
      <c r="O8">
        <v>11.556345740301438</v>
      </c>
      <c r="P8">
        <v>11.71843083618054</v>
      </c>
      <c r="Q8">
        <v>11.599680080157585</v>
      </c>
      <c r="R8">
        <v>11.518267987695079</v>
      </c>
      <c r="S8">
        <v>11.484501555159856</v>
      </c>
      <c r="T8">
        <v>11.498889128419357</v>
      </c>
      <c r="U8">
        <v>11.553138902147818</v>
      </c>
      <c r="V8">
        <v>11.738127494631064</v>
      </c>
      <c r="W8">
        <v>11.628587789532196</v>
      </c>
      <c r="X8">
        <v>11.561004613384867</v>
      </c>
      <c r="Y8">
        <v>11.495921652634452</v>
      </c>
      <c r="Z8">
        <v>11.47785541458572</v>
      </c>
      <c r="AA8">
        <v>11.498029819464387</v>
      </c>
      <c r="AB8">
        <v>11.552553511910736</v>
      </c>
      <c r="AC8">
        <v>11.738944968832019</v>
      </c>
      <c r="AD8">
        <v>11.651955385193748</v>
      </c>
      <c r="AE8">
        <v>11.593883729315881</v>
      </c>
      <c r="AF8">
        <v>11.539153571282355</v>
      </c>
      <c r="AG8">
        <v>11.489145001541868</v>
      </c>
      <c r="AH8">
        <v>11.479002098055073</v>
      </c>
      <c r="AI8">
        <v>11.499191062194857</v>
      </c>
      <c r="AJ8">
        <v>11.552973033241219</v>
      </c>
      <c r="AK8">
        <v>11.731431672101657</v>
      </c>
      <c r="AL8">
        <v>11.655798669067549</v>
      </c>
      <c r="AM8">
        <v>11.619733233231129</v>
      </c>
      <c r="AN8">
        <v>11.572367169045899</v>
      </c>
      <c r="AO8">
        <v>11.532155954719197</v>
      </c>
      <c r="AP8">
        <v>11.488989635962612</v>
      </c>
      <c r="AQ8">
        <v>11.47982290931372</v>
      </c>
      <c r="AR8">
        <v>11.499419833659262</v>
      </c>
      <c r="AS8">
        <v>11.552633766625611</v>
      </c>
      <c r="AT8">
        <v>11.750518450995422</v>
      </c>
      <c r="AU8">
        <v>11.650674657762924</v>
      </c>
      <c r="AV8">
        <v>11.622870799912919</v>
      </c>
      <c r="AW8">
        <v>12.329721433153424</v>
      </c>
      <c r="AX8">
        <v>11.564416619162357</v>
      </c>
      <c r="AY8">
        <v>11.530571892231873</v>
      </c>
      <c r="AZ8">
        <v>11.488664370624182</v>
      </c>
      <c r="BA8">
        <v>11.479711602700856</v>
      </c>
      <c r="BB8">
        <v>11.49999892207641</v>
      </c>
      <c r="BC8">
        <v>11.552958531960456</v>
      </c>
      <c r="BD8">
        <v>11.724006295115167</v>
      </c>
      <c r="BE8">
        <v>11.669391965362095</v>
      </c>
      <c r="BF8">
        <v>11.621597229312775</v>
      </c>
      <c r="BG8">
        <v>12.332263682079239</v>
      </c>
      <c r="BH8">
        <v>12.318296276435138</v>
      </c>
      <c r="BI8">
        <v>11.561117283099307</v>
      </c>
      <c r="BJ8">
        <v>11.529820435911903</v>
      </c>
      <c r="BK8">
        <v>11.488389346848551</v>
      </c>
      <c r="BL8">
        <v>11.480413381632284</v>
      </c>
      <c r="BM8">
        <v>11.502070860593195</v>
      </c>
      <c r="BN8">
        <v>11.553924766183519</v>
      </c>
      <c r="BO8">
        <v>11.699795006177666</v>
      </c>
      <c r="BP8">
        <v>11.642996686130044</v>
      </c>
      <c r="BQ8">
        <v>11.641515235320016</v>
      </c>
      <c r="BR8">
        <v>11.604375638074636</v>
      </c>
      <c r="BS8">
        <v>12.319928477995612</v>
      </c>
      <c r="BT8">
        <v>12.31434367145758</v>
      </c>
      <c r="BU8">
        <v>11.560494578979892</v>
      </c>
      <c r="BV8">
        <v>11.529621549231834</v>
      </c>
      <c r="BW8">
        <v>11.488930076575842</v>
      </c>
      <c r="BX8">
        <v>11.481621008353113</v>
      </c>
      <c r="BY8">
        <v>11.501834858481216</v>
      </c>
      <c r="BZ8">
        <v>11.55439504459577</v>
      </c>
      <c r="CA8">
        <v>11.6860000554202</v>
      </c>
      <c r="CB8">
        <v>11.611870215494575</v>
      </c>
      <c r="CC8">
        <v>11.613671575430523</v>
      </c>
      <c r="CD8">
        <v>11.611207655698054</v>
      </c>
      <c r="CE8">
        <v>11.582080577104755</v>
      </c>
      <c r="CF8">
        <v>12.309125258970331</v>
      </c>
      <c r="CG8">
        <v>12.311398992562498</v>
      </c>
      <c r="CH8">
        <v>11.931474481054202</v>
      </c>
      <c r="CI8">
        <v>11.530261769040431</v>
      </c>
      <c r="CJ8">
        <v>11.490071204700417</v>
      </c>
      <c r="CK8">
        <v>11.482151928369989</v>
      </c>
      <c r="CL8">
        <v>11.503627919500149</v>
      </c>
      <c r="CM8">
        <v>11.554584684265627</v>
      </c>
      <c r="CN8">
        <v>10.891311047213756</v>
      </c>
      <c r="CO8">
        <v>11.597223927045125</v>
      </c>
      <c r="CP8">
        <v>11.581574347222857</v>
      </c>
      <c r="CQ8">
        <v>11.58527158543464</v>
      </c>
      <c r="CR8">
        <v>11.589201271828315</v>
      </c>
      <c r="CS8">
        <v>11.570913495488306</v>
      </c>
      <c r="CT8">
        <v>12.303318461930196</v>
      </c>
      <c r="CU8">
        <v>12.308880917454427</v>
      </c>
      <c r="CV8">
        <v>12.297665194018091</v>
      </c>
      <c r="CW8">
        <v>11.531424883513761</v>
      </c>
      <c r="CX8">
        <v>11.491328585034601</v>
      </c>
      <c r="CY8">
        <v>11.48351795962332</v>
      </c>
      <c r="CZ8">
        <v>11.504356257872981</v>
      </c>
      <c r="DA8">
        <v>11.554902657444709</v>
      </c>
      <c r="DB8">
        <v>10.878371105384675</v>
      </c>
      <c r="DC8">
        <v>10.809157996433493</v>
      </c>
      <c r="DD8">
        <v>11.564675118187449</v>
      </c>
      <c r="DE8">
        <v>11.550383832276351</v>
      </c>
      <c r="DF8">
        <v>11.564668799078717</v>
      </c>
      <c r="DG8">
        <v>11.576598015107232</v>
      </c>
      <c r="DH8">
        <v>11.564988104687307</v>
      </c>
      <c r="DI8">
        <v>12.30139266310163</v>
      </c>
      <c r="DJ8">
        <v>12.308829307407093</v>
      </c>
      <c r="DK8">
        <v>12.298042118353329</v>
      </c>
      <c r="DL8">
        <v>11.532758908783814</v>
      </c>
      <c r="DM8">
        <v>11.492998296360751</v>
      </c>
      <c r="DN8">
        <v>11.484896511998171</v>
      </c>
      <c r="DO8">
        <v>11.504758404401011</v>
      </c>
      <c r="DP8">
        <v>11.554399788237239</v>
      </c>
      <c r="DQ8">
        <v>10.864368734251954</v>
      </c>
      <c r="DR8">
        <v>10.796901359176916</v>
      </c>
      <c r="DS8">
        <v>10.780094275190176</v>
      </c>
      <c r="DT8">
        <v>11.532427436721521</v>
      </c>
      <c r="DU8">
        <v>11.528773462048559</v>
      </c>
      <c r="DV8">
        <v>11.550928239981337</v>
      </c>
      <c r="DW8">
        <v>11.570097691378811</v>
      </c>
      <c r="DX8">
        <v>11.560666202302251</v>
      </c>
      <c r="DY8">
        <v>12.301169410783423</v>
      </c>
      <c r="DZ8">
        <v>12.309003439330269</v>
      </c>
      <c r="EA8">
        <v>12.299045177937865</v>
      </c>
      <c r="EB8">
        <v>11.5329255547308</v>
      </c>
      <c r="EC8">
        <v>11.49456891866379</v>
      </c>
      <c r="ED8">
        <v>11.486269307186216</v>
      </c>
      <c r="EE8">
        <v>11.504092007684946</v>
      </c>
      <c r="EF8">
        <v>11.558116512721119</v>
      </c>
      <c r="EG8">
        <v>10.848962642296739</v>
      </c>
      <c r="EH8">
        <v>10.781377553399055</v>
      </c>
      <c r="EI8">
        <v>10.765674807166787</v>
      </c>
      <c r="EJ8">
        <v>10.74998720378982</v>
      </c>
      <c r="EK8">
        <v>11.510072655533394</v>
      </c>
      <c r="EL8">
        <v>11.515370274458835</v>
      </c>
      <c r="EM8">
        <v>11.543952955529413</v>
      </c>
      <c r="EN8">
        <v>11.565643620561184</v>
      </c>
      <c r="EO8">
        <v>11.559585150952735</v>
      </c>
      <c r="EP8">
        <v>12.300672417071063</v>
      </c>
      <c r="EQ8">
        <v>12.309641352382677</v>
      </c>
      <c r="ER8">
        <v>12.299218487838012</v>
      </c>
      <c r="ES8">
        <v>11.534155179427191</v>
      </c>
      <c r="ET8">
        <v>11.494534641022154</v>
      </c>
      <c r="EU8">
        <v>11.486734227330174</v>
      </c>
      <c r="EV8">
        <v>11.506307753506272</v>
      </c>
      <c r="EW8">
        <v>11.55573385229509</v>
      </c>
      <c r="EX8">
        <v>10.827634081185069</v>
      </c>
      <c r="EY8">
        <v>10.762992986564122</v>
      </c>
      <c r="EZ8">
        <v>10.747833229648244</v>
      </c>
      <c r="FA8">
        <v>10.734392433544366</v>
      </c>
      <c r="FB8">
        <v>11.49567703631906</v>
      </c>
      <c r="FC8">
        <v>11.497620474881419</v>
      </c>
      <c r="FD8">
        <v>11.507582087403456</v>
      </c>
      <c r="FE8">
        <v>11.53949949820195</v>
      </c>
      <c r="FF8">
        <v>11.563438787116057</v>
      </c>
      <c r="FG8">
        <v>11.557515790969562</v>
      </c>
      <c r="FH8">
        <v>12.301193852310082</v>
      </c>
      <c r="FI8">
        <v>12.309566740370668</v>
      </c>
      <c r="FJ8">
        <v>12.299536703302637</v>
      </c>
      <c r="FK8">
        <v>11.535278894482516</v>
      </c>
      <c r="FL8">
        <v>11.4952397175174</v>
      </c>
      <c r="FM8">
        <v>11.486116279033299</v>
      </c>
      <c r="FN8">
        <v>11.508273405688394</v>
      </c>
      <c r="FO8">
        <v>11.554114964884969</v>
      </c>
      <c r="FP8">
        <v>11.582325376206674</v>
      </c>
      <c r="FQ8">
        <v>10.7360008600568</v>
      </c>
      <c r="FR8">
        <v>10.725045184298896</v>
      </c>
      <c r="FS8">
        <v>10.715852591706433</v>
      </c>
      <c r="FT8">
        <v>11.480783955338591</v>
      </c>
      <c r="FU8">
        <v>11.484675044748446</v>
      </c>
      <c r="FV8">
        <v>11.489946769323813</v>
      </c>
      <c r="FW8">
        <v>11.502966362670469</v>
      </c>
      <c r="FX8">
        <v>11.536531491880217</v>
      </c>
      <c r="FY8">
        <v>11.561474049841575</v>
      </c>
      <c r="FZ8">
        <v>11.556965659495118</v>
      </c>
      <c r="GA8">
        <v>12.301054737526909</v>
      </c>
      <c r="GB8">
        <v>12.309556761177976</v>
      </c>
      <c r="GC8">
        <v>12.30090977621853</v>
      </c>
      <c r="GD8">
        <v>11.535920061175009</v>
      </c>
      <c r="GE8">
        <v>11.495612430540008</v>
      </c>
      <c r="GF8">
        <v>11.491300807349846</v>
      </c>
      <c r="GG8">
        <v>11.509502634235592</v>
      </c>
      <c r="GH8">
        <v>11.55696800881231</v>
      </c>
    </row>
    <row r="9" spans="1:190" x14ac:dyDescent="0.3">
      <c r="A9" s="1">
        <v>8</v>
      </c>
      <c r="B9">
        <v>11.661207934483508</v>
      </c>
      <c r="C9">
        <v>11.653792934136497</v>
      </c>
      <c r="D9">
        <v>11.621591672582131</v>
      </c>
      <c r="E9">
        <v>11.57227596450798</v>
      </c>
      <c r="F9">
        <v>11.599300094240649</v>
      </c>
      <c r="G9">
        <v>11.622317232507312</v>
      </c>
      <c r="H9">
        <v>11.552237835032706</v>
      </c>
      <c r="I9">
        <v>11.538900756313597</v>
      </c>
      <c r="J9">
        <v>11.566695342780145</v>
      </c>
      <c r="K9">
        <v>11.669776642578681</v>
      </c>
      <c r="L9">
        <v>11.557169911673787</v>
      </c>
      <c r="M9">
        <v>11.512220672533392</v>
      </c>
      <c r="N9">
        <v>11.511017025659314</v>
      </c>
      <c r="O9">
        <v>11.552939443783538</v>
      </c>
      <c r="P9">
        <v>11.702916968483079</v>
      </c>
      <c r="Q9">
        <v>11.60024062621221</v>
      </c>
      <c r="R9">
        <v>11.525354414833579</v>
      </c>
      <c r="S9">
        <v>11.488396481290081</v>
      </c>
      <c r="T9">
        <v>11.502303374803047</v>
      </c>
      <c r="U9">
        <v>11.549873619632359</v>
      </c>
      <c r="V9">
        <v>11.723150640944933</v>
      </c>
      <c r="W9">
        <v>11.628098813719403</v>
      </c>
      <c r="X9">
        <v>11.565504938076348</v>
      </c>
      <c r="Y9">
        <v>11.503259435096737</v>
      </c>
      <c r="Z9">
        <v>11.48306838109851</v>
      </c>
      <c r="AA9">
        <v>11.502040120414822</v>
      </c>
      <c r="AB9">
        <v>11.549701114193306</v>
      </c>
      <c r="AC9">
        <v>11.724748658990308</v>
      </c>
      <c r="AD9">
        <v>11.652974670101925</v>
      </c>
      <c r="AE9">
        <v>11.598456758478029</v>
      </c>
      <c r="AF9">
        <v>11.544617432721635</v>
      </c>
      <c r="AG9">
        <v>11.498248946467827</v>
      </c>
      <c r="AH9">
        <v>11.483809947286341</v>
      </c>
      <c r="AI9">
        <v>11.502388805584818</v>
      </c>
      <c r="AJ9">
        <v>11.550354682764496</v>
      </c>
      <c r="AK9">
        <v>11.71820042857529</v>
      </c>
      <c r="AL9">
        <v>11.655799245182306</v>
      </c>
      <c r="AM9">
        <v>11.624781583498995</v>
      </c>
      <c r="AN9">
        <v>11.578063870081321</v>
      </c>
      <c r="AO9">
        <v>11.538912744859179</v>
      </c>
      <c r="AP9">
        <v>11.498964210806959</v>
      </c>
      <c r="AQ9">
        <v>11.485124851538966</v>
      </c>
      <c r="AR9">
        <v>11.503226881891155</v>
      </c>
      <c r="AS9">
        <v>11.55000791353419</v>
      </c>
      <c r="AT9">
        <v>11.736308769637919</v>
      </c>
      <c r="AU9">
        <v>11.651259573873325</v>
      </c>
      <c r="AV9">
        <v>11.627720904057307</v>
      </c>
      <c r="AW9">
        <v>12.283933017814253</v>
      </c>
      <c r="AX9">
        <v>11.572420188439631</v>
      </c>
      <c r="AY9">
        <v>11.539447600871073</v>
      </c>
      <c r="AZ9">
        <v>11.499137159032932</v>
      </c>
      <c r="BA9">
        <v>11.485732232200155</v>
      </c>
      <c r="BB9">
        <v>11.504015731177621</v>
      </c>
      <c r="BC9">
        <v>11.550389954358518</v>
      </c>
      <c r="BD9">
        <v>11.711394287432849</v>
      </c>
      <c r="BE9">
        <v>11.669677695931348</v>
      </c>
      <c r="BF9">
        <v>11.627790453239568</v>
      </c>
      <c r="BG9">
        <v>12.286864051764535</v>
      </c>
      <c r="BH9">
        <v>12.275854823137003</v>
      </c>
      <c r="BI9">
        <v>11.572023829551522</v>
      </c>
      <c r="BJ9">
        <v>11.54066717819383</v>
      </c>
      <c r="BK9">
        <v>11.500846097709914</v>
      </c>
      <c r="BL9">
        <v>11.48716825731789</v>
      </c>
      <c r="BM9">
        <v>11.505302341868278</v>
      </c>
      <c r="BN9">
        <v>11.550897148436212</v>
      </c>
      <c r="BO9">
        <v>11.689394016365245</v>
      </c>
      <c r="BP9">
        <v>11.645377955792833</v>
      </c>
      <c r="BQ9">
        <v>11.646347747645903</v>
      </c>
      <c r="BR9">
        <v>11.612256274094509</v>
      </c>
      <c r="BS9">
        <v>12.27836978130046</v>
      </c>
      <c r="BT9">
        <v>12.275416748241391</v>
      </c>
      <c r="BU9">
        <v>11.57366621728929</v>
      </c>
      <c r="BV9">
        <v>11.542059546350407</v>
      </c>
      <c r="BW9">
        <v>11.502361084147733</v>
      </c>
      <c r="BX9">
        <v>11.488822594068639</v>
      </c>
      <c r="BY9">
        <v>11.505944481179235</v>
      </c>
      <c r="BZ9">
        <v>11.550971732387247</v>
      </c>
      <c r="CA9">
        <v>11.676543709141106</v>
      </c>
      <c r="CB9">
        <v>11.616605790729688</v>
      </c>
      <c r="CC9">
        <v>11.619916883905899</v>
      </c>
      <c r="CD9">
        <v>11.619339155622439</v>
      </c>
      <c r="CE9">
        <v>11.594679839393738</v>
      </c>
      <c r="CF9">
        <v>12.271580369000979</v>
      </c>
      <c r="CG9">
        <v>12.275301525365025</v>
      </c>
      <c r="CH9">
        <v>11.922145207557374</v>
      </c>
      <c r="CI9">
        <v>11.544222049269695</v>
      </c>
      <c r="CJ9">
        <v>11.504925894990118</v>
      </c>
      <c r="CK9">
        <v>11.49022937068934</v>
      </c>
      <c r="CL9">
        <v>11.507129325660063</v>
      </c>
      <c r="CM9">
        <v>11.551627420571005</v>
      </c>
      <c r="CN9">
        <v>10.93329228189288</v>
      </c>
      <c r="CO9">
        <v>11.602727318812109</v>
      </c>
      <c r="CP9">
        <v>11.590742075911685</v>
      </c>
      <c r="CQ9">
        <v>11.594600047031051</v>
      </c>
      <c r="CR9">
        <v>11.602337901450174</v>
      </c>
      <c r="CS9">
        <v>11.587784094721355</v>
      </c>
      <c r="CT9">
        <v>12.268912431178647</v>
      </c>
      <c r="CU9">
        <v>12.275226118295816</v>
      </c>
      <c r="CV9">
        <v>12.263292407806244</v>
      </c>
      <c r="CW9">
        <v>11.546659037747723</v>
      </c>
      <c r="CX9">
        <v>11.507142821125557</v>
      </c>
      <c r="CY9">
        <v>11.491498797070799</v>
      </c>
      <c r="CZ9">
        <v>11.508439001894105</v>
      </c>
      <c r="DA9">
        <v>11.55218537864886</v>
      </c>
      <c r="DB9">
        <v>10.921476736685321</v>
      </c>
      <c r="DC9">
        <v>10.863580000541555</v>
      </c>
      <c r="DD9">
        <v>11.573736341215572</v>
      </c>
      <c r="DE9">
        <v>11.561861786453438</v>
      </c>
      <c r="DF9">
        <v>11.578970893817182</v>
      </c>
      <c r="DG9">
        <v>11.594404813909437</v>
      </c>
      <c r="DH9">
        <v>11.58505449214845</v>
      </c>
      <c r="DI9">
        <v>12.269628033809969</v>
      </c>
      <c r="DJ9">
        <v>12.276905400536616</v>
      </c>
      <c r="DK9">
        <v>12.264724978480571</v>
      </c>
      <c r="DL9">
        <v>11.548126857050489</v>
      </c>
      <c r="DM9">
        <v>11.508539184829218</v>
      </c>
      <c r="DN9">
        <v>11.493735080438263</v>
      </c>
      <c r="DO9">
        <v>11.509857136000486</v>
      </c>
      <c r="DP9">
        <v>11.55163350850483</v>
      </c>
      <c r="DQ9">
        <v>10.908858238529413</v>
      </c>
      <c r="DR9">
        <v>10.85218109543869</v>
      </c>
      <c r="DS9">
        <v>10.837574169821455</v>
      </c>
      <c r="DT9">
        <v>11.5444941340431</v>
      </c>
      <c r="DU9">
        <v>11.545671629055789</v>
      </c>
      <c r="DV9">
        <v>11.570395876251899</v>
      </c>
      <c r="DW9">
        <v>11.591510516248841</v>
      </c>
      <c r="DX9">
        <v>11.583995308618016</v>
      </c>
      <c r="DY9">
        <v>12.271154905562534</v>
      </c>
      <c r="DZ9">
        <v>12.27843488475486</v>
      </c>
      <c r="EA9">
        <v>12.266123605847509</v>
      </c>
      <c r="EB9">
        <v>11.549736573329707</v>
      </c>
      <c r="EC9">
        <v>11.509547918117844</v>
      </c>
      <c r="ED9">
        <v>11.494590483512322</v>
      </c>
      <c r="EE9">
        <v>11.508881662262903</v>
      </c>
      <c r="EF9">
        <v>11.554170885834532</v>
      </c>
      <c r="EG9">
        <v>10.894215240567917</v>
      </c>
      <c r="EH9">
        <v>10.837488296736993</v>
      </c>
      <c r="EI9">
        <v>10.8240496638577</v>
      </c>
      <c r="EJ9">
        <v>10.809773171266727</v>
      </c>
      <c r="EK9">
        <v>11.528053544559798</v>
      </c>
      <c r="EL9">
        <v>11.537420256771057</v>
      </c>
      <c r="EM9">
        <v>11.567093484657351</v>
      </c>
      <c r="EN9">
        <v>11.589542697034112</v>
      </c>
      <c r="EO9">
        <v>11.584154667144224</v>
      </c>
      <c r="EP9">
        <v>12.27251082809029</v>
      </c>
      <c r="EQ9">
        <v>12.280148587633986</v>
      </c>
      <c r="ER9">
        <v>12.267175243103546</v>
      </c>
      <c r="ES9">
        <v>11.550590418000741</v>
      </c>
      <c r="ET9">
        <v>11.511112461988542</v>
      </c>
      <c r="EU9">
        <v>11.495855644079944</v>
      </c>
      <c r="EV9">
        <v>11.51040711066223</v>
      </c>
      <c r="EW9">
        <v>11.553791613305423</v>
      </c>
      <c r="EX9">
        <v>10.87405649232346</v>
      </c>
      <c r="EY9">
        <v>10.819566784240664</v>
      </c>
      <c r="EZ9">
        <v>10.806479737617044</v>
      </c>
      <c r="FA9">
        <v>10.794483887698096</v>
      </c>
      <c r="FB9">
        <v>11.513235403538433</v>
      </c>
      <c r="FC9">
        <v>11.521107595817357</v>
      </c>
      <c r="FD9">
        <v>11.534237078284642</v>
      </c>
      <c r="FE9">
        <v>11.56610190494982</v>
      </c>
      <c r="FF9">
        <v>11.589748635683673</v>
      </c>
      <c r="FG9">
        <v>11.583276220155199</v>
      </c>
      <c r="FH9">
        <v>12.273172611393342</v>
      </c>
      <c r="FI9">
        <v>12.280563931542336</v>
      </c>
      <c r="FJ9">
        <v>12.267742954251251</v>
      </c>
      <c r="FK9">
        <v>11.551313651564847</v>
      </c>
      <c r="FL9">
        <v>11.511307983905981</v>
      </c>
      <c r="FM9">
        <v>11.496048638274866</v>
      </c>
      <c r="FN9">
        <v>11.509684434890596</v>
      </c>
      <c r="FO9">
        <v>11.548232867521731</v>
      </c>
      <c r="FP9">
        <v>11.581430282697637</v>
      </c>
      <c r="FQ9">
        <v>10.794789505969721</v>
      </c>
      <c r="FR9">
        <v>10.784783993497996</v>
      </c>
      <c r="FS9">
        <v>10.775940670956292</v>
      </c>
      <c r="FT9">
        <v>11.497837705838457</v>
      </c>
      <c r="FU9">
        <v>11.507224424072362</v>
      </c>
      <c r="FV9">
        <v>11.516859457951117</v>
      </c>
      <c r="FW9">
        <v>11.53210256127441</v>
      </c>
      <c r="FX9">
        <v>11.564628530956584</v>
      </c>
      <c r="FY9">
        <v>11.589120359281162</v>
      </c>
      <c r="FZ9">
        <v>11.583972229878482</v>
      </c>
      <c r="GA9">
        <v>12.274080085217605</v>
      </c>
      <c r="GB9">
        <v>12.28154926364272</v>
      </c>
      <c r="GC9">
        <v>12.26880380435346</v>
      </c>
      <c r="GD9">
        <v>11.552312848466268</v>
      </c>
      <c r="GE9">
        <v>11.511492924112655</v>
      </c>
      <c r="GF9">
        <v>11.49850551601547</v>
      </c>
      <c r="GG9">
        <v>11.516940303810749</v>
      </c>
      <c r="GH9">
        <v>11.553749319964734</v>
      </c>
    </row>
    <row r="10" spans="1:190" x14ac:dyDescent="0.3">
      <c r="A10" s="1">
        <v>9</v>
      </c>
      <c r="B10">
        <v>11.643590705923396</v>
      </c>
      <c r="C10">
        <v>11.639438305853734</v>
      </c>
      <c r="D10">
        <v>11.607406092220845</v>
      </c>
      <c r="E10">
        <v>11.567006312605864</v>
      </c>
      <c r="F10">
        <v>11.591951320067</v>
      </c>
      <c r="G10">
        <v>11.608370436108681</v>
      </c>
      <c r="H10">
        <v>11.549793818432526</v>
      </c>
      <c r="I10">
        <v>11.539851653336806</v>
      </c>
      <c r="J10">
        <v>11.564024419534984</v>
      </c>
      <c r="K10">
        <v>11.653735311555623</v>
      </c>
      <c r="L10">
        <v>11.556665578913945</v>
      </c>
      <c r="M10">
        <v>11.515616806642038</v>
      </c>
      <c r="N10">
        <v>11.514709725826126</v>
      </c>
      <c r="O10">
        <v>11.552144381079227</v>
      </c>
      <c r="P10">
        <v>11.685092015640365</v>
      </c>
      <c r="Q10">
        <v>11.599328123243421</v>
      </c>
      <c r="R10">
        <v>11.531721525183491</v>
      </c>
      <c r="S10">
        <v>11.493993613382612</v>
      </c>
      <c r="T10">
        <v>11.50706508433079</v>
      </c>
      <c r="U10">
        <v>11.549345858498885</v>
      </c>
      <c r="V10">
        <v>11.704962905397547</v>
      </c>
      <c r="W10">
        <v>11.625945199162334</v>
      </c>
      <c r="X10">
        <v>11.569873728717056</v>
      </c>
      <c r="Y10">
        <v>11.511776260281856</v>
      </c>
      <c r="Z10">
        <v>11.489904726863591</v>
      </c>
      <c r="AA10">
        <v>11.506480777295204</v>
      </c>
      <c r="AB10">
        <v>11.549255508875268</v>
      </c>
      <c r="AC10">
        <v>11.70622904446571</v>
      </c>
      <c r="AD10">
        <v>11.649579360784699</v>
      </c>
      <c r="AE10">
        <v>11.602897730947179</v>
      </c>
      <c r="AF10">
        <v>11.550902331332676</v>
      </c>
      <c r="AG10">
        <v>11.507265607657866</v>
      </c>
      <c r="AH10">
        <v>11.490763698240956</v>
      </c>
      <c r="AI10">
        <v>11.507153159126339</v>
      </c>
      <c r="AJ10">
        <v>11.549404192085143</v>
      </c>
      <c r="AK10">
        <v>11.700433933318498</v>
      </c>
      <c r="AL10">
        <v>11.651078044660187</v>
      </c>
      <c r="AM10">
        <v>11.626305479224515</v>
      </c>
      <c r="AN10">
        <v>11.583945480529218</v>
      </c>
      <c r="AO10">
        <v>11.546846673882451</v>
      </c>
      <c r="AP10">
        <v>11.508595821236963</v>
      </c>
      <c r="AQ10">
        <v>11.491849551057035</v>
      </c>
      <c r="AR10">
        <v>11.507866787334107</v>
      </c>
      <c r="AS10">
        <v>11.549520649823279</v>
      </c>
      <c r="AT10">
        <v>11.718348146257263</v>
      </c>
      <c r="AU10">
        <v>11.647964282272152</v>
      </c>
      <c r="AV10">
        <v>11.628710893975965</v>
      </c>
      <c r="AW10">
        <v>12.234957066591695</v>
      </c>
      <c r="AX10">
        <v>11.579444691770126</v>
      </c>
      <c r="AY10">
        <v>11.547916193857324</v>
      </c>
      <c r="AZ10">
        <v>11.509918001515858</v>
      </c>
      <c r="BA10">
        <v>11.493322838916056</v>
      </c>
      <c r="BB10">
        <v>11.50855778688673</v>
      </c>
      <c r="BC10">
        <v>11.54959937497429</v>
      </c>
      <c r="BD10">
        <v>11.69538481333274</v>
      </c>
      <c r="BE10">
        <v>11.66603376757902</v>
      </c>
      <c r="BF10">
        <v>11.629791393666412</v>
      </c>
      <c r="BG10">
        <v>12.23819362268711</v>
      </c>
      <c r="BH10">
        <v>12.2295599207833</v>
      </c>
      <c r="BI10">
        <v>11.581219837869048</v>
      </c>
      <c r="BJ10">
        <v>11.550976629857766</v>
      </c>
      <c r="BK10">
        <v>11.512319859716007</v>
      </c>
      <c r="BL10">
        <v>11.494887600135309</v>
      </c>
      <c r="BM10">
        <v>11.509366552320154</v>
      </c>
      <c r="BN10">
        <v>11.550306376621528</v>
      </c>
      <c r="BO10">
        <v>11.675242612468661</v>
      </c>
      <c r="BP10">
        <v>11.644296557004704</v>
      </c>
      <c r="BQ10">
        <v>11.648535226867864</v>
      </c>
      <c r="BR10">
        <v>11.616292556365652</v>
      </c>
      <c r="BS10">
        <v>12.232571051437464</v>
      </c>
      <c r="BT10">
        <v>12.231490626933111</v>
      </c>
      <c r="BU10">
        <v>11.585664498527967</v>
      </c>
      <c r="BV10">
        <v>11.554610344819158</v>
      </c>
      <c r="BW10">
        <v>11.514686411173987</v>
      </c>
      <c r="BX10">
        <v>11.496595693965407</v>
      </c>
      <c r="BY10">
        <v>11.510931808799688</v>
      </c>
      <c r="BZ10">
        <v>11.550142913700315</v>
      </c>
      <c r="CA10">
        <v>11.663658231472082</v>
      </c>
      <c r="CB10">
        <v>11.616913739607218</v>
      </c>
      <c r="CC10">
        <v>11.623626141727531</v>
      </c>
      <c r="CD10">
        <v>11.623759507057409</v>
      </c>
      <c r="CE10">
        <v>11.603145055687575</v>
      </c>
      <c r="CF10">
        <v>12.228349860806563</v>
      </c>
      <c r="CG10">
        <v>12.233325185809184</v>
      </c>
      <c r="CH10">
        <v>11.908902325606988</v>
      </c>
      <c r="CI10">
        <v>11.557107438857111</v>
      </c>
      <c r="CJ10">
        <v>11.518065361884139</v>
      </c>
      <c r="CK10">
        <v>11.498824301643916</v>
      </c>
      <c r="CL10">
        <v>11.511739330864062</v>
      </c>
      <c r="CM10">
        <v>11.551283593923038</v>
      </c>
      <c r="CN10">
        <v>10.976247975802725</v>
      </c>
      <c r="CO10">
        <v>11.60459450173534</v>
      </c>
      <c r="CP10">
        <v>11.596059341541723</v>
      </c>
      <c r="CQ10">
        <v>11.60059182056118</v>
      </c>
      <c r="CR10">
        <v>11.611487426508114</v>
      </c>
      <c r="CS10">
        <v>11.599486247228539</v>
      </c>
      <c r="CT10">
        <v>12.228226663094965</v>
      </c>
      <c r="CU10">
        <v>12.234898726632027</v>
      </c>
      <c r="CV10">
        <v>12.222955875058087</v>
      </c>
      <c r="CW10">
        <v>11.561265712317926</v>
      </c>
      <c r="CX10">
        <v>11.520275180432588</v>
      </c>
      <c r="CY10">
        <v>11.500042047373039</v>
      </c>
      <c r="CZ10">
        <v>11.512695673729617</v>
      </c>
      <c r="DA10">
        <v>11.551141996086828</v>
      </c>
      <c r="DB10">
        <v>10.965639856113773</v>
      </c>
      <c r="DC10">
        <v>10.919618666253674</v>
      </c>
      <c r="DD10">
        <v>11.580781494756369</v>
      </c>
      <c r="DE10">
        <v>11.57075767140015</v>
      </c>
      <c r="DF10">
        <v>11.589006458272147</v>
      </c>
      <c r="DG10">
        <v>11.607059264514259</v>
      </c>
      <c r="DH10">
        <v>11.600104444237617</v>
      </c>
      <c r="DI10">
        <v>12.231105293734677</v>
      </c>
      <c r="DJ10">
        <v>12.237888535581858</v>
      </c>
      <c r="DK10">
        <v>12.225746435259831</v>
      </c>
      <c r="DL10">
        <v>11.563233312678378</v>
      </c>
      <c r="DM10">
        <v>11.523308088991408</v>
      </c>
      <c r="DN10">
        <v>11.502479331600645</v>
      </c>
      <c r="DO10">
        <v>11.514390160171526</v>
      </c>
      <c r="DP10">
        <v>11.551723593202798</v>
      </c>
      <c r="DQ10">
        <v>10.954096399091624</v>
      </c>
      <c r="DR10">
        <v>10.908578685692147</v>
      </c>
      <c r="DS10">
        <v>10.896269391932224</v>
      </c>
      <c r="DT10">
        <v>11.554864499680148</v>
      </c>
      <c r="DU10">
        <v>11.559157517655148</v>
      </c>
      <c r="DV10">
        <v>11.585151410782714</v>
      </c>
      <c r="DW10">
        <v>11.607050158957513</v>
      </c>
      <c r="DX10">
        <v>11.601716598661007</v>
      </c>
      <c r="DY10">
        <v>12.234191852270913</v>
      </c>
      <c r="DZ10">
        <v>12.240652638284489</v>
      </c>
      <c r="EA10">
        <v>12.227904793133016</v>
      </c>
      <c r="EB10">
        <v>11.563984351228473</v>
      </c>
      <c r="EC10">
        <v>11.524437592430822</v>
      </c>
      <c r="ED10">
        <v>11.503669072982502</v>
      </c>
      <c r="EE10">
        <v>11.514622525818231</v>
      </c>
      <c r="EF10">
        <v>11.551965084744035</v>
      </c>
      <c r="EG10">
        <v>10.940302915893328</v>
      </c>
      <c r="EH10">
        <v>10.895084299505271</v>
      </c>
      <c r="EI10">
        <v>10.884044714204816</v>
      </c>
      <c r="EJ10">
        <v>10.871337731598103</v>
      </c>
      <c r="EK10">
        <v>11.542046769819049</v>
      </c>
      <c r="EL10">
        <v>11.555093084112835</v>
      </c>
      <c r="EM10">
        <v>11.585696407458199</v>
      </c>
      <c r="EN10">
        <v>11.608593282889418</v>
      </c>
      <c r="EO10">
        <v>11.603611892092051</v>
      </c>
      <c r="EP10">
        <v>12.236591051621259</v>
      </c>
      <c r="EQ10">
        <v>12.243151155626714</v>
      </c>
      <c r="ER10">
        <v>12.229141038446423</v>
      </c>
      <c r="ES10">
        <v>11.56603828537571</v>
      </c>
      <c r="ET10">
        <v>11.525373430944619</v>
      </c>
      <c r="EU10">
        <v>11.505579554097357</v>
      </c>
      <c r="EV10">
        <v>11.51705392834392</v>
      </c>
      <c r="EW10">
        <v>11.55375799113974</v>
      </c>
      <c r="EX10">
        <v>10.921481136661599</v>
      </c>
      <c r="EY10">
        <v>10.87807619598656</v>
      </c>
      <c r="EZ10">
        <v>10.867098675280449</v>
      </c>
      <c r="FA10">
        <v>10.8566020738053</v>
      </c>
      <c r="FB10">
        <v>11.528624506734191</v>
      </c>
      <c r="FC10">
        <v>11.539440341621875</v>
      </c>
      <c r="FD10">
        <v>11.554920171405879</v>
      </c>
      <c r="FE10">
        <v>11.586588357161657</v>
      </c>
      <c r="FF10">
        <v>11.609859536789173</v>
      </c>
      <c r="FG10">
        <v>11.604577100651191</v>
      </c>
      <c r="FH10">
        <v>12.238094219172936</v>
      </c>
      <c r="FI10">
        <v>12.244023198567691</v>
      </c>
      <c r="FJ10">
        <v>12.230725056986142</v>
      </c>
      <c r="FK10">
        <v>11.566151535455703</v>
      </c>
      <c r="FL10">
        <v>11.526378926309274</v>
      </c>
      <c r="FM10">
        <v>11.504759585849975</v>
      </c>
      <c r="FN10">
        <v>11.515987507270216</v>
      </c>
      <c r="FO10">
        <v>11.549539176405666</v>
      </c>
      <c r="FP10">
        <v>11.578541732983515</v>
      </c>
      <c r="FQ10">
        <v>10.856124673896447</v>
      </c>
      <c r="FR10">
        <v>10.846986850617588</v>
      </c>
      <c r="FS10">
        <v>10.838762794102569</v>
      </c>
      <c r="FT10">
        <v>11.513621276593216</v>
      </c>
      <c r="FU10">
        <v>11.525602834032998</v>
      </c>
      <c r="FV10">
        <v>11.538655860213787</v>
      </c>
      <c r="FW10">
        <v>11.555586405502531</v>
      </c>
      <c r="FX10">
        <v>11.587012453028954</v>
      </c>
      <c r="FY10">
        <v>11.611196529631204</v>
      </c>
      <c r="FZ10">
        <v>11.606231144454062</v>
      </c>
      <c r="GA10">
        <v>12.240419395103288</v>
      </c>
      <c r="GB10">
        <v>12.245422143747783</v>
      </c>
      <c r="GC10">
        <v>12.231069833767968</v>
      </c>
      <c r="GD10">
        <v>11.567244814516535</v>
      </c>
      <c r="GE10">
        <v>11.526006405438858</v>
      </c>
      <c r="GF10">
        <v>11.509040820136821</v>
      </c>
      <c r="GG10">
        <v>11.520880666117687</v>
      </c>
      <c r="GH10">
        <v>11.552845409694335</v>
      </c>
    </row>
    <row r="11" spans="1:190" x14ac:dyDescent="0.3">
      <c r="A11" s="1">
        <v>10</v>
      </c>
      <c r="B11">
        <v>11.624893106456717</v>
      </c>
      <c r="C11">
        <v>11.624858053904726</v>
      </c>
      <c r="D11">
        <v>11.592017376060975</v>
      </c>
      <c r="E11">
        <v>11.56167546068545</v>
      </c>
      <c r="F11">
        <v>11.584264119284731</v>
      </c>
      <c r="G11">
        <v>11.593567574313138</v>
      </c>
      <c r="H11">
        <v>11.546939351733219</v>
      </c>
      <c r="I11">
        <v>11.541719866416837</v>
      </c>
      <c r="J11">
        <v>11.559826982239146</v>
      </c>
      <c r="K11">
        <v>11.637151920361795</v>
      </c>
      <c r="L11">
        <v>11.554428510720593</v>
      </c>
      <c r="M11">
        <v>11.519373644905798</v>
      </c>
      <c r="N11">
        <v>11.51922158496023</v>
      </c>
      <c r="O11">
        <v>11.549749623306102</v>
      </c>
      <c r="P11">
        <v>11.668828049478956</v>
      </c>
      <c r="Q11">
        <v>11.597940676426543</v>
      </c>
      <c r="R11">
        <v>11.537090663704356</v>
      </c>
      <c r="S11">
        <v>11.500905649740663</v>
      </c>
      <c r="T11">
        <v>11.513066435697356</v>
      </c>
      <c r="U11">
        <v>11.547545161182557</v>
      </c>
      <c r="V11">
        <v>11.687972945239506</v>
      </c>
      <c r="W11">
        <v>11.625210917062056</v>
      </c>
      <c r="X11">
        <v>11.575643815761541</v>
      </c>
      <c r="Y11">
        <v>11.520018316125723</v>
      </c>
      <c r="Z11">
        <v>11.497406534945357</v>
      </c>
      <c r="AA11">
        <v>11.512478990036561</v>
      </c>
      <c r="AB11">
        <v>11.547441616883932</v>
      </c>
      <c r="AC11">
        <v>11.689069786618235</v>
      </c>
      <c r="AD11">
        <v>11.647678057557384</v>
      </c>
      <c r="AE11">
        <v>11.609811674316926</v>
      </c>
      <c r="AF11">
        <v>11.559934571675184</v>
      </c>
      <c r="AG11">
        <v>11.517030849684678</v>
      </c>
      <c r="AH11">
        <v>11.498665591180544</v>
      </c>
      <c r="AI11">
        <v>11.512632386925034</v>
      </c>
      <c r="AJ11">
        <v>11.547816626957459</v>
      </c>
      <c r="AK11">
        <v>11.684379665520058</v>
      </c>
      <c r="AL11">
        <v>11.649134757869581</v>
      </c>
      <c r="AM11">
        <v>11.631551412432067</v>
      </c>
      <c r="AN11">
        <v>11.59297947627164</v>
      </c>
      <c r="AO11">
        <v>11.556934834565684</v>
      </c>
      <c r="AP11">
        <v>11.518441937310257</v>
      </c>
      <c r="AQ11">
        <v>11.499774199520203</v>
      </c>
      <c r="AR11">
        <v>11.513624542982965</v>
      </c>
      <c r="AS11">
        <v>11.547849608014916</v>
      </c>
      <c r="AT11">
        <v>11.701921422288471</v>
      </c>
      <c r="AU11">
        <v>11.64715475987313</v>
      </c>
      <c r="AV11">
        <v>11.634025836810357</v>
      </c>
      <c r="AW11">
        <v>12.18176950077517</v>
      </c>
      <c r="AX11">
        <v>11.590303870627226</v>
      </c>
      <c r="AY11">
        <v>11.558928605348958</v>
      </c>
      <c r="AZ11">
        <v>11.520431134129351</v>
      </c>
      <c r="BA11">
        <v>11.501275222669245</v>
      </c>
      <c r="BB11">
        <v>11.514007806928893</v>
      </c>
      <c r="BC11">
        <v>11.547708757631614</v>
      </c>
      <c r="BD11">
        <v>11.681089518549696</v>
      </c>
      <c r="BE11">
        <v>11.664016192751374</v>
      </c>
      <c r="BF11">
        <v>11.635569774232986</v>
      </c>
      <c r="BG11">
        <v>12.185399990547095</v>
      </c>
      <c r="BH11">
        <v>12.177917945316539</v>
      </c>
      <c r="BI11">
        <v>11.593257077316554</v>
      </c>
      <c r="BJ11">
        <v>11.562503778618641</v>
      </c>
      <c r="BK11">
        <v>11.523060780823615</v>
      </c>
      <c r="BL11">
        <v>11.502831266775997</v>
      </c>
      <c r="BM11">
        <v>11.515357056989542</v>
      </c>
      <c r="BN11">
        <v>11.548297630647021</v>
      </c>
      <c r="BO11">
        <v>11.663166797850335</v>
      </c>
      <c r="BP11">
        <v>11.644819032807</v>
      </c>
      <c r="BQ11">
        <v>11.65350480900187</v>
      </c>
      <c r="BR11">
        <v>11.625128496703443</v>
      </c>
      <c r="BS11">
        <v>12.181941767659984</v>
      </c>
      <c r="BT11">
        <v>12.180925762623158</v>
      </c>
      <c r="BU11">
        <v>11.599039099412739</v>
      </c>
      <c r="BV11">
        <v>11.56696962513335</v>
      </c>
      <c r="BW11">
        <v>11.526081400507106</v>
      </c>
      <c r="BX11">
        <v>11.504532344441378</v>
      </c>
      <c r="BY11">
        <v>11.516395435147832</v>
      </c>
      <c r="BZ11">
        <v>11.548575805172629</v>
      </c>
      <c r="CA11">
        <v>11.653032818734387</v>
      </c>
      <c r="CB11">
        <v>11.619512518486912</v>
      </c>
      <c r="CC11">
        <v>11.630049877997022</v>
      </c>
      <c r="CD11">
        <v>11.632301276199216</v>
      </c>
      <c r="CE11">
        <v>11.614923461349656</v>
      </c>
      <c r="CF11">
        <v>12.179232768679897</v>
      </c>
      <c r="CG11">
        <v>12.183728646863946</v>
      </c>
      <c r="CH11">
        <v>11.89236069143517</v>
      </c>
      <c r="CI11">
        <v>11.570738307525437</v>
      </c>
      <c r="CJ11">
        <v>11.529113548126606</v>
      </c>
      <c r="CK11">
        <v>11.506751190902817</v>
      </c>
      <c r="CL11">
        <v>11.517493904490102</v>
      </c>
      <c r="CM11">
        <v>11.548400384894309</v>
      </c>
      <c r="CN11">
        <v>11.023540111559578</v>
      </c>
      <c r="CO11">
        <v>11.608306168573847</v>
      </c>
      <c r="CP11">
        <v>11.605198381671469</v>
      </c>
      <c r="CQ11">
        <v>11.611727442770345</v>
      </c>
      <c r="CR11">
        <v>11.623459791779791</v>
      </c>
      <c r="CS11">
        <v>11.6140091361339</v>
      </c>
      <c r="CT11">
        <v>12.181537273697375</v>
      </c>
      <c r="CU11">
        <v>12.186922966405827</v>
      </c>
      <c r="CV11">
        <v>12.174789331996559</v>
      </c>
      <c r="CW11">
        <v>11.574356749275339</v>
      </c>
      <c r="CX11">
        <v>11.532374552859398</v>
      </c>
      <c r="CY11">
        <v>11.508555295777217</v>
      </c>
      <c r="CZ11">
        <v>11.518651649353124</v>
      </c>
      <c r="DA11">
        <v>11.548843729971606</v>
      </c>
      <c r="DB11">
        <v>11.013960026734217</v>
      </c>
      <c r="DC11">
        <v>10.979323321099923</v>
      </c>
      <c r="DD11">
        <v>11.591143020034966</v>
      </c>
      <c r="DE11">
        <v>11.583957890143825</v>
      </c>
      <c r="DF11">
        <v>11.60313121822057</v>
      </c>
      <c r="DG11">
        <v>11.622182391589327</v>
      </c>
      <c r="DH11">
        <v>11.616910996343883</v>
      </c>
      <c r="DI11">
        <v>12.185568869931046</v>
      </c>
      <c r="DJ11">
        <v>12.190945612317508</v>
      </c>
      <c r="DK11">
        <v>12.177758997922979</v>
      </c>
      <c r="DL11">
        <v>11.576857565522618</v>
      </c>
      <c r="DM11">
        <v>11.534988024986724</v>
      </c>
      <c r="DN11">
        <v>11.510343523542856</v>
      </c>
      <c r="DO11">
        <v>11.51963023753204</v>
      </c>
      <c r="DP11">
        <v>11.549697075333651</v>
      </c>
      <c r="DQ11">
        <v>11.003295820609077</v>
      </c>
      <c r="DR11">
        <v>10.969162810544574</v>
      </c>
      <c r="DS11">
        <v>10.960677334734717</v>
      </c>
      <c r="DT11">
        <v>11.569323267339094</v>
      </c>
      <c r="DU11">
        <v>11.576097292527882</v>
      </c>
      <c r="DV11">
        <v>11.602837321088378</v>
      </c>
      <c r="DW11">
        <v>11.625523909054275</v>
      </c>
      <c r="DX11">
        <v>11.620203326445852</v>
      </c>
      <c r="DY11">
        <v>12.189695388577469</v>
      </c>
      <c r="DZ11">
        <v>12.194506301940722</v>
      </c>
      <c r="EA11">
        <v>12.18090260971225</v>
      </c>
      <c r="EB11">
        <v>11.578732631162289</v>
      </c>
      <c r="EC11">
        <v>11.536586907979148</v>
      </c>
      <c r="ED11">
        <v>11.511763700935894</v>
      </c>
      <c r="EE11">
        <v>11.520183725706779</v>
      </c>
      <c r="EF11">
        <v>11.549573240251252</v>
      </c>
      <c r="EG11">
        <v>10.990927285332821</v>
      </c>
      <c r="EH11">
        <v>10.957241697554142</v>
      </c>
      <c r="EI11">
        <v>10.949313724016587</v>
      </c>
      <c r="EJ11">
        <v>10.938704537814832</v>
      </c>
      <c r="EK11">
        <v>11.561339133189261</v>
      </c>
      <c r="EL11">
        <v>11.575871786813927</v>
      </c>
      <c r="EM11">
        <v>11.605531562666366</v>
      </c>
      <c r="EN11">
        <v>11.627998581519712</v>
      </c>
      <c r="EO11">
        <v>11.623871360996974</v>
      </c>
      <c r="EP11">
        <v>12.19311241849608</v>
      </c>
      <c r="EQ11">
        <v>12.197802885745311</v>
      </c>
      <c r="ER11">
        <v>12.183240859484927</v>
      </c>
      <c r="ES11">
        <v>11.580166758471522</v>
      </c>
      <c r="ET11">
        <v>11.537189642471027</v>
      </c>
      <c r="EU11">
        <v>11.514301507864655</v>
      </c>
      <c r="EV11">
        <v>11.521579676638165</v>
      </c>
      <c r="EW11">
        <v>11.549061731453344</v>
      </c>
      <c r="EX11">
        <v>10.973505348995477</v>
      </c>
      <c r="EY11">
        <v>10.941414044032006</v>
      </c>
      <c r="EZ11">
        <v>10.93401852191659</v>
      </c>
      <c r="FA11">
        <v>10.925175636707808</v>
      </c>
      <c r="FB11">
        <v>11.54818766912723</v>
      </c>
      <c r="FC11">
        <v>11.561400252764049</v>
      </c>
      <c r="FD11">
        <v>11.578057907935035</v>
      </c>
      <c r="FE11">
        <v>11.608684442879749</v>
      </c>
      <c r="FF11">
        <v>11.63128189325443</v>
      </c>
      <c r="FG11">
        <v>11.625885967525617</v>
      </c>
      <c r="FH11">
        <v>12.195727792268567</v>
      </c>
      <c r="FI11">
        <v>12.198834801137551</v>
      </c>
      <c r="FJ11">
        <v>12.183907685727178</v>
      </c>
      <c r="FK11">
        <v>11.581066753812847</v>
      </c>
      <c r="FL11">
        <v>11.538492211862895</v>
      </c>
      <c r="FM11">
        <v>11.514602380454624</v>
      </c>
      <c r="FN11">
        <v>11.521863473578151</v>
      </c>
      <c r="FO11">
        <v>11.549655571306861</v>
      </c>
      <c r="FP11">
        <v>11.576956081532998</v>
      </c>
      <c r="FQ11">
        <v>10.922513294285718</v>
      </c>
      <c r="FR11">
        <v>10.91556490689384</v>
      </c>
      <c r="FS11">
        <v>10.908043043829707</v>
      </c>
      <c r="FT11">
        <v>11.534131986842439</v>
      </c>
      <c r="FU11">
        <v>11.548254775755156</v>
      </c>
      <c r="FV11">
        <v>11.563670413657322</v>
      </c>
      <c r="FW11">
        <v>11.581169676905112</v>
      </c>
      <c r="FX11">
        <v>11.611438184953407</v>
      </c>
      <c r="FY11">
        <v>11.633792163562713</v>
      </c>
      <c r="FZ11">
        <v>11.628745981249782</v>
      </c>
      <c r="GA11">
        <v>12.198557842403153</v>
      </c>
      <c r="GB11">
        <v>12.200833552481427</v>
      </c>
      <c r="GC11">
        <v>12.185742168986163</v>
      </c>
      <c r="GD11">
        <v>11.582093360013584</v>
      </c>
      <c r="GE11">
        <v>11.539337953691733</v>
      </c>
      <c r="GF11">
        <v>11.516954616492161</v>
      </c>
      <c r="GG11">
        <v>11.527671467237681</v>
      </c>
      <c r="GH11">
        <v>11.550562583590034</v>
      </c>
    </row>
    <row r="12" spans="1:190" x14ac:dyDescent="0.3">
      <c r="A12" s="1">
        <v>11</v>
      </c>
      <c r="B12">
        <v>11.604721875807456</v>
      </c>
      <c r="C12">
        <v>11.608246367872068</v>
      </c>
      <c r="D12">
        <v>11.575849967930465</v>
      </c>
      <c r="E12">
        <v>11.555329386859421</v>
      </c>
      <c r="F12">
        <v>11.574344493062018</v>
      </c>
      <c r="G12">
        <v>11.578618137975214</v>
      </c>
      <c r="H12">
        <v>11.543312085003098</v>
      </c>
      <c r="I12">
        <v>11.542770178392411</v>
      </c>
      <c r="J12">
        <v>11.553886671971624</v>
      </c>
      <c r="K12">
        <v>11.618514925345337</v>
      </c>
      <c r="L12">
        <v>11.549987079318873</v>
      </c>
      <c r="M12">
        <v>11.522650973657552</v>
      </c>
      <c r="N12">
        <v>11.524146387526764</v>
      </c>
      <c r="O12">
        <v>11.544847469132259</v>
      </c>
      <c r="P12">
        <v>11.648635804922732</v>
      </c>
      <c r="Q12">
        <v>11.593081197511641</v>
      </c>
      <c r="R12">
        <v>11.540572492963689</v>
      </c>
      <c r="S12">
        <v>11.50797519722844</v>
      </c>
      <c r="T12">
        <v>11.518969139348059</v>
      </c>
      <c r="U12">
        <v>11.542758646241028</v>
      </c>
      <c r="V12">
        <v>11.666714013618723</v>
      </c>
      <c r="W12">
        <v>11.620323217236177</v>
      </c>
      <c r="X12">
        <v>11.579978652919207</v>
      </c>
      <c r="Y12">
        <v>11.526670508073314</v>
      </c>
      <c r="Z12">
        <v>11.505058680229745</v>
      </c>
      <c r="AA12">
        <v>11.51905420735021</v>
      </c>
      <c r="AB12">
        <v>11.54287654394666</v>
      </c>
      <c r="AC12">
        <v>11.668508743398563</v>
      </c>
      <c r="AD12">
        <v>11.642499588183918</v>
      </c>
      <c r="AE12">
        <v>11.61361758383485</v>
      </c>
      <c r="AF12">
        <v>11.568022398229555</v>
      </c>
      <c r="AG12">
        <v>11.524660592987624</v>
      </c>
      <c r="AH12">
        <v>11.505860179302793</v>
      </c>
      <c r="AI12">
        <v>11.519082440534525</v>
      </c>
      <c r="AJ12">
        <v>11.543413370283231</v>
      </c>
      <c r="AK12">
        <v>11.665527540396987</v>
      </c>
      <c r="AL12">
        <v>11.644679778538316</v>
      </c>
      <c r="AM12">
        <v>11.634053352481848</v>
      </c>
      <c r="AN12">
        <v>11.600252211301925</v>
      </c>
      <c r="AO12">
        <v>11.56535972254205</v>
      </c>
      <c r="AP12">
        <v>11.526420112876652</v>
      </c>
      <c r="AQ12">
        <v>11.507174510446143</v>
      </c>
      <c r="AR12">
        <v>11.519819481918738</v>
      </c>
      <c r="AS12">
        <v>11.543039223406517</v>
      </c>
      <c r="AT12">
        <v>11.681674858508293</v>
      </c>
      <c r="AU12">
        <v>11.64331471831977</v>
      </c>
      <c r="AV12">
        <v>11.637432012311026</v>
      </c>
      <c r="AW12">
        <v>12.11605889616254</v>
      </c>
      <c r="AX12">
        <v>11.598768390246496</v>
      </c>
      <c r="AY12">
        <v>11.56750099922507</v>
      </c>
      <c r="AZ12">
        <v>11.528071274087074</v>
      </c>
      <c r="BA12">
        <v>11.508526970213449</v>
      </c>
      <c r="BB12">
        <v>11.520207385734723</v>
      </c>
      <c r="BC12">
        <v>11.543026314073478</v>
      </c>
      <c r="BD12">
        <v>11.663399313979006</v>
      </c>
      <c r="BE12">
        <v>11.657446654894537</v>
      </c>
      <c r="BF12">
        <v>11.638564317003272</v>
      </c>
      <c r="BG12">
        <v>12.12027021257952</v>
      </c>
      <c r="BH12">
        <v>12.113902348034294</v>
      </c>
      <c r="BI12">
        <v>11.602358553594387</v>
      </c>
      <c r="BJ12">
        <v>11.571745795522027</v>
      </c>
      <c r="BK12">
        <v>11.531136634109908</v>
      </c>
      <c r="BL12">
        <v>11.510161563390893</v>
      </c>
      <c r="BM12">
        <v>11.521195936791017</v>
      </c>
      <c r="BN12">
        <v>11.543482234554656</v>
      </c>
      <c r="BO12">
        <v>11.647745693295031</v>
      </c>
      <c r="BP12">
        <v>11.640660625877667</v>
      </c>
      <c r="BQ12">
        <v>11.655105423302812</v>
      </c>
      <c r="BR12">
        <v>11.632363478105185</v>
      </c>
      <c r="BS12">
        <v>12.117958906725482</v>
      </c>
      <c r="BT12">
        <v>12.116713510277799</v>
      </c>
      <c r="BU12">
        <v>11.607854274572615</v>
      </c>
      <c r="BV12">
        <v>11.576125802595735</v>
      </c>
      <c r="BW12">
        <v>11.5339076177424</v>
      </c>
      <c r="BX12">
        <v>11.511706734844747</v>
      </c>
      <c r="BY12">
        <v>11.522701415493435</v>
      </c>
      <c r="BZ12">
        <v>11.543819208289504</v>
      </c>
      <c r="CA12">
        <v>11.638175140590151</v>
      </c>
      <c r="CB12">
        <v>11.61712311000252</v>
      </c>
      <c r="CC12">
        <v>11.633870697486298</v>
      </c>
      <c r="CD12">
        <v>11.638673301817663</v>
      </c>
      <c r="CE12">
        <v>11.624198777692998</v>
      </c>
      <c r="CF12">
        <v>12.116476620251143</v>
      </c>
      <c r="CG12">
        <v>12.119834905677207</v>
      </c>
      <c r="CH12">
        <v>11.866603618219349</v>
      </c>
      <c r="CI12">
        <v>11.579683613249733</v>
      </c>
      <c r="CJ12">
        <v>11.537209555599951</v>
      </c>
      <c r="CK12">
        <v>11.514314107412332</v>
      </c>
      <c r="CL12">
        <v>11.523861031112791</v>
      </c>
      <c r="CM12">
        <v>11.543474506453252</v>
      </c>
      <c r="CN12">
        <v>11.075107847788189</v>
      </c>
      <c r="CO12">
        <v>11.607299363370936</v>
      </c>
      <c r="CP12">
        <v>11.611679293206874</v>
      </c>
      <c r="CQ12">
        <v>11.62050104631918</v>
      </c>
      <c r="CR12">
        <v>11.632413179554673</v>
      </c>
      <c r="CS12">
        <v>11.625117356892174</v>
      </c>
      <c r="CT12">
        <v>12.119299532200394</v>
      </c>
      <c r="CU12">
        <v>12.123595001305953</v>
      </c>
      <c r="CV12">
        <v>12.111952138154113</v>
      </c>
      <c r="CW12">
        <v>11.583948924379861</v>
      </c>
      <c r="CX12">
        <v>11.540269766178385</v>
      </c>
      <c r="CY12">
        <v>11.515932753204579</v>
      </c>
      <c r="CZ12">
        <v>11.524388732534151</v>
      </c>
      <c r="DA12">
        <v>11.544337601251222</v>
      </c>
      <c r="DB12">
        <v>11.066417726946339</v>
      </c>
      <c r="DC12">
        <v>11.043787162973105</v>
      </c>
      <c r="DD12">
        <v>11.599190843358805</v>
      </c>
      <c r="DE12">
        <v>11.595477993096095</v>
      </c>
      <c r="DF12">
        <v>11.614311521930984</v>
      </c>
      <c r="DG12">
        <v>11.6333308708218</v>
      </c>
      <c r="DH12">
        <v>11.629448827523188</v>
      </c>
      <c r="DI12">
        <v>12.123909704007422</v>
      </c>
      <c r="DJ12">
        <v>12.128213988554824</v>
      </c>
      <c r="DK12">
        <v>12.115849509434357</v>
      </c>
      <c r="DL12">
        <v>11.586393450259589</v>
      </c>
      <c r="DM12">
        <v>11.542601783520286</v>
      </c>
      <c r="DN12">
        <v>11.517836163831374</v>
      </c>
      <c r="DO12">
        <v>11.525328870880676</v>
      </c>
      <c r="DP12">
        <v>11.54460201474447</v>
      </c>
      <c r="DQ12">
        <v>11.056978073896543</v>
      </c>
      <c r="DR12">
        <v>11.035309028048328</v>
      </c>
      <c r="DS12">
        <v>11.032247473962547</v>
      </c>
      <c r="DT12">
        <v>11.582266996941236</v>
      </c>
      <c r="DU12">
        <v>11.590004947111572</v>
      </c>
      <c r="DV12">
        <v>11.616222497424641</v>
      </c>
      <c r="DW12">
        <v>11.638231262651216</v>
      </c>
      <c r="DX12">
        <v>11.634303247005647</v>
      </c>
      <c r="DY12">
        <v>12.128959462783305</v>
      </c>
      <c r="DZ12">
        <v>12.132127470615957</v>
      </c>
      <c r="EA12">
        <v>12.119067658309683</v>
      </c>
      <c r="EB12">
        <v>11.588586342110762</v>
      </c>
      <c r="EC12">
        <v>11.544694282820751</v>
      </c>
      <c r="ED12">
        <v>11.519293613313867</v>
      </c>
      <c r="EE12">
        <v>11.525747257995981</v>
      </c>
      <c r="EF12">
        <v>11.544608669006143</v>
      </c>
      <c r="EG12">
        <v>11.045868004190467</v>
      </c>
      <c r="EH12">
        <v>11.024788455852951</v>
      </c>
      <c r="EI12">
        <v>11.02165226842247</v>
      </c>
      <c r="EJ12">
        <v>11.01404959618448</v>
      </c>
      <c r="EK12">
        <v>11.576818241431507</v>
      </c>
      <c r="EL12">
        <v>11.592152272900099</v>
      </c>
      <c r="EM12">
        <v>11.621121717478271</v>
      </c>
      <c r="EN12">
        <v>11.642494508569683</v>
      </c>
      <c r="EO12">
        <v>11.639121761997924</v>
      </c>
      <c r="EP12">
        <v>12.133144478527841</v>
      </c>
      <c r="EQ12">
        <v>12.135999380599227</v>
      </c>
      <c r="ER12">
        <v>12.1211747476156</v>
      </c>
      <c r="ES12">
        <v>11.590931136461304</v>
      </c>
      <c r="ET12">
        <v>11.545251881791417</v>
      </c>
      <c r="EU12">
        <v>11.520660135983013</v>
      </c>
      <c r="EV12">
        <v>11.527251509816498</v>
      </c>
      <c r="EW12">
        <v>11.544450821694717</v>
      </c>
      <c r="EX12">
        <v>11.030290712742786</v>
      </c>
      <c r="EY12">
        <v>11.010265340443274</v>
      </c>
      <c r="EZ12">
        <v>11.007743735362412</v>
      </c>
      <c r="FA12">
        <v>11.00186614848923</v>
      </c>
      <c r="FB12">
        <v>11.565107654958229</v>
      </c>
      <c r="FC12">
        <v>11.579731443582514</v>
      </c>
      <c r="FD12">
        <v>11.597100551610904</v>
      </c>
      <c r="FE12">
        <v>11.625913286388165</v>
      </c>
      <c r="FF12">
        <v>11.647125013837309</v>
      </c>
      <c r="FG12">
        <v>11.642453700478782</v>
      </c>
      <c r="FH12">
        <v>12.136300678294688</v>
      </c>
      <c r="FI12">
        <v>12.137098532698234</v>
      </c>
      <c r="FJ12">
        <v>12.122940435091959</v>
      </c>
      <c r="FK12">
        <v>11.591858382260913</v>
      </c>
      <c r="FL12">
        <v>11.547049696132383</v>
      </c>
      <c r="FM12">
        <v>11.520507691766751</v>
      </c>
      <c r="FN12">
        <v>11.528225759953552</v>
      </c>
      <c r="FO12">
        <v>11.543745944282009</v>
      </c>
      <c r="FP12">
        <v>11.572742706033726</v>
      </c>
      <c r="FQ12">
        <v>10.99394079981889</v>
      </c>
      <c r="FR12">
        <v>10.991593320798192</v>
      </c>
      <c r="FS12">
        <v>10.985304159398067</v>
      </c>
      <c r="FT12">
        <v>11.552414909898694</v>
      </c>
      <c r="FU12">
        <v>11.567664254852799</v>
      </c>
      <c r="FV12">
        <v>11.583328969467598</v>
      </c>
      <c r="FW12">
        <v>11.601247207628635</v>
      </c>
      <c r="FX12">
        <v>11.629864298244479</v>
      </c>
      <c r="FY12">
        <v>11.650661318646511</v>
      </c>
      <c r="FZ12">
        <v>11.645846404078215</v>
      </c>
      <c r="GA12">
        <v>12.139237934964065</v>
      </c>
      <c r="GB12">
        <v>12.139191790653548</v>
      </c>
      <c r="GC12">
        <v>12.124816320289099</v>
      </c>
      <c r="GD12">
        <v>11.59292714425731</v>
      </c>
      <c r="GE12">
        <v>11.547818612522791</v>
      </c>
      <c r="GF12">
        <v>11.522210410496951</v>
      </c>
      <c r="GG12">
        <v>11.532117212456141</v>
      </c>
      <c r="GH12">
        <v>11.545319009165182</v>
      </c>
    </row>
    <row r="13" spans="1:190" x14ac:dyDescent="0.3">
      <c r="A13" s="1">
        <v>12</v>
      </c>
      <c r="B13">
        <v>11.58273061395173</v>
      </c>
      <c r="C13">
        <v>11.588505563626622</v>
      </c>
      <c r="D13">
        <v>11.559203867038953</v>
      </c>
      <c r="E13">
        <v>11.547287998359161</v>
      </c>
      <c r="F13">
        <v>11.562358480775965</v>
      </c>
      <c r="G13">
        <v>11.563340110536316</v>
      </c>
      <c r="H13">
        <v>11.539024084455654</v>
      </c>
      <c r="I13">
        <v>11.542395064047705</v>
      </c>
      <c r="J13">
        <v>11.546094392612728</v>
      </c>
      <c r="K13">
        <v>11.597517869725074</v>
      </c>
      <c r="L13">
        <v>11.544665777699521</v>
      </c>
      <c r="M13">
        <v>11.524801944360695</v>
      </c>
      <c r="N13">
        <v>11.527907136017188</v>
      </c>
      <c r="O13">
        <v>11.53851852941265</v>
      </c>
      <c r="P13">
        <v>11.623553121031506</v>
      </c>
      <c r="Q13">
        <v>11.585267919586975</v>
      </c>
      <c r="R13">
        <v>11.543040628749909</v>
      </c>
      <c r="S13">
        <v>11.51439199803872</v>
      </c>
      <c r="T13">
        <v>11.523934044785159</v>
      </c>
      <c r="U13">
        <v>11.536671305702299</v>
      </c>
      <c r="V13">
        <v>11.639554412060946</v>
      </c>
      <c r="W13">
        <v>11.610489573808648</v>
      </c>
      <c r="X13">
        <v>11.581173929097897</v>
      </c>
      <c r="Y13">
        <v>11.53330427713623</v>
      </c>
      <c r="Z13">
        <v>11.512204325944332</v>
      </c>
      <c r="AA13">
        <v>11.523835138037619</v>
      </c>
      <c r="AB13">
        <v>11.536653323257887</v>
      </c>
      <c r="AC13">
        <v>11.642236434232698</v>
      </c>
      <c r="AD13">
        <v>11.630330483697517</v>
      </c>
      <c r="AE13">
        <v>11.611084764551592</v>
      </c>
      <c r="AF13">
        <v>11.572740697509818</v>
      </c>
      <c r="AG13">
        <v>11.532010783899176</v>
      </c>
      <c r="AH13">
        <v>11.513209791113285</v>
      </c>
      <c r="AI13">
        <v>11.524391875638608</v>
      </c>
      <c r="AJ13">
        <v>11.536752158864594</v>
      </c>
      <c r="AK13">
        <v>11.640757343585834</v>
      </c>
      <c r="AL13">
        <v>11.632681039309656</v>
      </c>
      <c r="AM13">
        <v>11.628858603687316</v>
      </c>
      <c r="AN13">
        <v>11.601373085109405</v>
      </c>
      <c r="AO13">
        <v>11.57094607574528</v>
      </c>
      <c r="AP13">
        <v>11.533171101323269</v>
      </c>
      <c r="AQ13">
        <v>11.513819551214008</v>
      </c>
      <c r="AR13">
        <v>11.524457460637828</v>
      </c>
      <c r="AS13">
        <v>11.536667514993717</v>
      </c>
      <c r="AT13">
        <v>11.655486454259291</v>
      </c>
      <c r="AU13">
        <v>11.630712499708212</v>
      </c>
      <c r="AV13">
        <v>11.63206892084011</v>
      </c>
      <c r="AW13">
        <v>12.0433391046708</v>
      </c>
      <c r="AX13">
        <v>11.600366940157331</v>
      </c>
      <c r="AY13">
        <v>11.572970860278348</v>
      </c>
      <c r="AZ13">
        <v>11.535035267132086</v>
      </c>
      <c r="BA13">
        <v>11.514981313255815</v>
      </c>
      <c r="BB13">
        <v>11.525108854208456</v>
      </c>
      <c r="BC13">
        <v>11.536469288003614</v>
      </c>
      <c r="BD13">
        <v>11.63917564419646</v>
      </c>
      <c r="BE13">
        <v>11.642410423110627</v>
      </c>
      <c r="BF13">
        <v>11.632315962022123</v>
      </c>
      <c r="BG13">
        <v>12.04690272719608</v>
      </c>
      <c r="BH13">
        <v>12.041314079912722</v>
      </c>
      <c r="BI13">
        <v>11.603468379062591</v>
      </c>
      <c r="BJ13">
        <v>11.576593227493754</v>
      </c>
      <c r="BK13">
        <v>11.537636491500782</v>
      </c>
      <c r="BL13">
        <v>11.516638022968456</v>
      </c>
      <c r="BM13">
        <v>11.525917611769703</v>
      </c>
      <c r="BN13">
        <v>11.537001351190273</v>
      </c>
      <c r="BO13">
        <v>11.625296712539221</v>
      </c>
      <c r="BP13">
        <v>11.628163478812445</v>
      </c>
      <c r="BQ13">
        <v>11.647163555462734</v>
      </c>
      <c r="BR13">
        <v>11.629735788968814</v>
      </c>
      <c r="BS13">
        <v>12.045353744570251</v>
      </c>
      <c r="BT13">
        <v>12.04397932160777</v>
      </c>
      <c r="BU13">
        <v>11.608503389624312</v>
      </c>
      <c r="BV13">
        <v>11.58042836647977</v>
      </c>
      <c r="BW13">
        <v>11.539989162135999</v>
      </c>
      <c r="BX13">
        <v>11.518017453648861</v>
      </c>
      <c r="BY13">
        <v>11.527053172061798</v>
      </c>
      <c r="BZ13">
        <v>11.537286964371763</v>
      </c>
      <c r="CA13">
        <v>11.616785232251955</v>
      </c>
      <c r="CB13">
        <v>11.607156490828869</v>
      </c>
      <c r="CC13">
        <v>11.628524931049638</v>
      </c>
      <c r="CD13">
        <v>11.63550774392265</v>
      </c>
      <c r="CE13">
        <v>11.622796561634214</v>
      </c>
      <c r="CF13">
        <v>12.044604810543346</v>
      </c>
      <c r="CG13">
        <v>12.047040052686796</v>
      </c>
      <c r="CH13">
        <v>11.831812579211531</v>
      </c>
      <c r="CI13">
        <v>11.583959311473837</v>
      </c>
      <c r="CJ13">
        <v>11.543033396705502</v>
      </c>
      <c r="CK13">
        <v>11.520064424909863</v>
      </c>
      <c r="CL13">
        <v>11.528032232216011</v>
      </c>
      <c r="CM13">
        <v>11.537178975252198</v>
      </c>
      <c r="CN13">
        <v>11.12594598032198</v>
      </c>
      <c r="CO13">
        <v>11.599141472937534</v>
      </c>
      <c r="CP13">
        <v>11.609497426161537</v>
      </c>
      <c r="CQ13">
        <v>11.619260246920961</v>
      </c>
      <c r="CR13">
        <v>11.630372693153824</v>
      </c>
      <c r="CS13">
        <v>11.624798243293846</v>
      </c>
      <c r="CT13">
        <v>12.047305948867839</v>
      </c>
      <c r="CU13">
        <v>12.050329837307435</v>
      </c>
      <c r="CV13">
        <v>12.040628562423754</v>
      </c>
      <c r="CW13">
        <v>11.587358743191555</v>
      </c>
      <c r="CX13">
        <v>11.545263813039339</v>
      </c>
      <c r="CY13">
        <v>11.521805475222761</v>
      </c>
      <c r="CZ13">
        <v>11.528623089337543</v>
      </c>
      <c r="DA13">
        <v>11.53710889513528</v>
      </c>
      <c r="DB13">
        <v>11.118591894512445</v>
      </c>
      <c r="DC13">
        <v>11.107757208332009</v>
      </c>
      <c r="DD13">
        <v>11.599092758230187</v>
      </c>
      <c r="DE13">
        <v>11.597955807551074</v>
      </c>
      <c r="DF13">
        <v>11.615077652840984</v>
      </c>
      <c r="DG13">
        <v>11.632592514318652</v>
      </c>
      <c r="DH13">
        <v>11.630020700147391</v>
      </c>
      <c r="DI13">
        <v>12.052028732452428</v>
      </c>
      <c r="DJ13">
        <v>12.0546052667559</v>
      </c>
      <c r="DK13">
        <v>12.043727623534862</v>
      </c>
      <c r="DL13">
        <v>11.589701907130509</v>
      </c>
      <c r="DM13">
        <v>11.547352773815103</v>
      </c>
      <c r="DN13">
        <v>11.523134032067462</v>
      </c>
      <c r="DO13">
        <v>11.529141772520385</v>
      </c>
      <c r="DP13">
        <v>11.537376550295514</v>
      </c>
      <c r="DQ13">
        <v>11.110360147944091</v>
      </c>
      <c r="DR13">
        <v>11.101091389279143</v>
      </c>
      <c r="DS13">
        <v>11.103813540030643</v>
      </c>
      <c r="DT13">
        <v>11.586574737624007</v>
      </c>
      <c r="DU13">
        <v>11.594014339896649</v>
      </c>
      <c r="DV13">
        <v>11.617788022513103</v>
      </c>
      <c r="DW13">
        <v>11.638169503962194</v>
      </c>
      <c r="DX13">
        <v>11.635282442601602</v>
      </c>
      <c r="DY13">
        <v>12.056697156600183</v>
      </c>
      <c r="DZ13">
        <v>12.058629637040532</v>
      </c>
      <c r="EA13">
        <v>12.04699353533597</v>
      </c>
      <c r="EB13">
        <v>11.592120805077418</v>
      </c>
      <c r="EC13">
        <v>11.549748920973451</v>
      </c>
      <c r="ED13">
        <v>11.524089602485178</v>
      </c>
      <c r="EE13">
        <v>11.530272098161976</v>
      </c>
      <c r="EF13">
        <v>11.538225563326613</v>
      </c>
      <c r="EG13">
        <v>11.100900836605556</v>
      </c>
      <c r="EH13">
        <v>11.09158811240196</v>
      </c>
      <c r="EI13">
        <v>11.094776057378803</v>
      </c>
      <c r="EJ13">
        <v>11.090079400667102</v>
      </c>
      <c r="EK13">
        <v>11.582301970096227</v>
      </c>
      <c r="EL13">
        <v>11.597097196341629</v>
      </c>
      <c r="EM13">
        <v>11.623504402346558</v>
      </c>
      <c r="EN13">
        <v>11.643135020813384</v>
      </c>
      <c r="EO13">
        <v>11.64028029576555</v>
      </c>
      <c r="EP13">
        <v>12.060808475952113</v>
      </c>
      <c r="EQ13">
        <v>12.062288401679353</v>
      </c>
      <c r="ER13">
        <v>12.049633756430671</v>
      </c>
      <c r="ES13">
        <v>11.59490280995562</v>
      </c>
      <c r="ET13">
        <v>11.550270884608004</v>
      </c>
      <c r="EU13">
        <v>11.525855375304186</v>
      </c>
      <c r="EV13">
        <v>11.531029265507941</v>
      </c>
      <c r="EW13">
        <v>11.537968081966875</v>
      </c>
      <c r="EX13">
        <v>11.087628222213336</v>
      </c>
      <c r="EY13">
        <v>11.078494659330161</v>
      </c>
      <c r="EZ13">
        <v>11.082433593706835</v>
      </c>
      <c r="FA13">
        <v>11.079383916468521</v>
      </c>
      <c r="FB13">
        <v>11.572961824784546</v>
      </c>
      <c r="FC13">
        <v>11.585887831121747</v>
      </c>
      <c r="FD13">
        <v>11.60275408410244</v>
      </c>
      <c r="FE13">
        <v>11.629033727201596</v>
      </c>
      <c r="FF13">
        <v>11.648755197541458</v>
      </c>
      <c r="FG13">
        <v>11.643959959471395</v>
      </c>
      <c r="FH13">
        <v>12.064297294581111</v>
      </c>
      <c r="FI13">
        <v>12.064402483287266</v>
      </c>
      <c r="FJ13">
        <v>12.050814425840779</v>
      </c>
      <c r="FK13">
        <v>11.595812191228969</v>
      </c>
      <c r="FL13">
        <v>11.552378253359581</v>
      </c>
      <c r="FM13">
        <v>11.526474748099153</v>
      </c>
      <c r="FN13">
        <v>11.530977042643613</v>
      </c>
      <c r="FO13">
        <v>11.537624689316267</v>
      </c>
      <c r="FP13">
        <v>11.563559367526004</v>
      </c>
      <c r="FQ13">
        <v>11.064851422068285</v>
      </c>
      <c r="FR13">
        <v>11.068025443536849</v>
      </c>
      <c r="FS13">
        <v>11.064195410559783</v>
      </c>
      <c r="FT13">
        <v>11.562105369401154</v>
      </c>
      <c r="FU13">
        <v>11.575954804665873</v>
      </c>
      <c r="FV13">
        <v>11.591311954538112</v>
      </c>
      <c r="FW13">
        <v>11.608231958427845</v>
      </c>
      <c r="FX13">
        <v>11.634117676877255</v>
      </c>
      <c r="FY13">
        <v>11.65243600478208</v>
      </c>
      <c r="FZ13">
        <v>11.647882508486468</v>
      </c>
      <c r="GA13">
        <v>12.067096361211814</v>
      </c>
      <c r="GB13">
        <v>12.066942045985638</v>
      </c>
      <c r="GC13">
        <v>12.052881957378045</v>
      </c>
      <c r="GD13">
        <v>11.596135305983392</v>
      </c>
      <c r="GE13">
        <v>11.554036564554259</v>
      </c>
      <c r="GF13">
        <v>11.527513345257763</v>
      </c>
      <c r="GG13">
        <v>11.533977319384073</v>
      </c>
      <c r="GH13">
        <v>11.538451993325841</v>
      </c>
    </row>
    <row r="14" spans="1:190" x14ac:dyDescent="0.3">
      <c r="A14" s="1">
        <v>13</v>
      </c>
      <c r="B14">
        <v>11.560012083597723</v>
      </c>
      <c r="C14">
        <v>11.565283559714688</v>
      </c>
      <c r="D14">
        <v>11.542164793022881</v>
      </c>
      <c r="E14">
        <v>11.538305108270643</v>
      </c>
      <c r="F14">
        <v>11.547100065280254</v>
      </c>
      <c r="G14">
        <v>11.547467557022564</v>
      </c>
      <c r="H14">
        <v>11.534814842938482</v>
      </c>
      <c r="I14">
        <v>11.54202464240254</v>
      </c>
      <c r="J14">
        <v>11.53543844647292</v>
      </c>
      <c r="K14">
        <v>11.576993609531668</v>
      </c>
      <c r="L14">
        <v>11.539942237901471</v>
      </c>
      <c r="M14">
        <v>11.526903386322335</v>
      </c>
      <c r="N14">
        <v>11.531283460279834</v>
      </c>
      <c r="O14">
        <v>11.529599936375821</v>
      </c>
      <c r="P14">
        <v>11.599197816272264</v>
      </c>
      <c r="Q14">
        <v>11.57823679921694</v>
      </c>
      <c r="R14">
        <v>11.545760218052678</v>
      </c>
      <c r="S14">
        <v>11.520859430489073</v>
      </c>
      <c r="T14">
        <v>11.528628539643005</v>
      </c>
      <c r="U14">
        <v>11.528500064533972</v>
      </c>
      <c r="V14">
        <v>11.613694250254145</v>
      </c>
      <c r="W14">
        <v>11.601017237913798</v>
      </c>
      <c r="X14">
        <v>11.582139662221469</v>
      </c>
      <c r="Y14">
        <v>11.539690354143088</v>
      </c>
      <c r="Z14">
        <v>11.519808370125414</v>
      </c>
      <c r="AA14">
        <v>11.528156414001662</v>
      </c>
      <c r="AB14">
        <v>11.528286909165766</v>
      </c>
      <c r="AC14">
        <v>11.617059736429884</v>
      </c>
      <c r="AD14">
        <v>11.618291647379854</v>
      </c>
      <c r="AE14">
        <v>11.607913112772286</v>
      </c>
      <c r="AF14">
        <v>11.576679317251104</v>
      </c>
      <c r="AG14">
        <v>11.538910688514129</v>
      </c>
      <c r="AH14">
        <v>11.52042458213689</v>
      </c>
      <c r="AI14">
        <v>11.528536106261713</v>
      </c>
      <c r="AJ14">
        <v>11.528385565855512</v>
      </c>
      <c r="AK14">
        <v>11.617144974367616</v>
      </c>
      <c r="AL14">
        <v>11.620552514927674</v>
      </c>
      <c r="AM14">
        <v>11.622603724460095</v>
      </c>
      <c r="AN14">
        <v>11.600670067904833</v>
      </c>
      <c r="AO14">
        <v>11.57579991438851</v>
      </c>
      <c r="AP14">
        <v>11.539917970640472</v>
      </c>
      <c r="AQ14">
        <v>11.520863676251315</v>
      </c>
      <c r="AR14">
        <v>11.528747419289989</v>
      </c>
      <c r="AS14">
        <v>11.528257435712023</v>
      </c>
      <c r="AT14">
        <v>11.629307530863905</v>
      </c>
      <c r="AU14">
        <v>11.618656742227287</v>
      </c>
      <c r="AV14">
        <v>11.625137062182899</v>
      </c>
      <c r="AW14">
        <v>11.966489026538627</v>
      </c>
      <c r="AX14">
        <v>11.600499351776563</v>
      </c>
      <c r="AY14">
        <v>11.577413168519131</v>
      </c>
      <c r="AZ14">
        <v>11.541320139517916</v>
      </c>
      <c r="BA14">
        <v>11.521954022139932</v>
      </c>
      <c r="BB14">
        <v>11.528710459130815</v>
      </c>
      <c r="BC14">
        <v>11.527794462935951</v>
      </c>
      <c r="BD14">
        <v>11.614842948467718</v>
      </c>
      <c r="BE14">
        <v>11.627022653129846</v>
      </c>
      <c r="BF14">
        <v>11.624459904316142</v>
      </c>
      <c r="BG14">
        <v>11.969242926642877</v>
      </c>
      <c r="BH14">
        <v>11.965562630079148</v>
      </c>
      <c r="BI14">
        <v>11.603002796969388</v>
      </c>
      <c r="BJ14">
        <v>11.5797845043428</v>
      </c>
      <c r="BK14">
        <v>11.543210553553097</v>
      </c>
      <c r="BL14">
        <v>11.522793325614286</v>
      </c>
      <c r="BM14">
        <v>11.529545150148262</v>
      </c>
      <c r="BN14">
        <v>11.528135673291425</v>
      </c>
      <c r="BO14">
        <v>11.603096392915077</v>
      </c>
      <c r="BP14">
        <v>11.615251611684709</v>
      </c>
      <c r="BQ14">
        <v>11.638314893206291</v>
      </c>
      <c r="BR14">
        <v>11.624533541614992</v>
      </c>
      <c r="BS14">
        <v>11.968523586052452</v>
      </c>
      <c r="BT14">
        <v>11.967310977326665</v>
      </c>
      <c r="BU14">
        <v>11.606996563337857</v>
      </c>
      <c r="BV14">
        <v>11.582994658262153</v>
      </c>
      <c r="BW14">
        <v>11.545284079029761</v>
      </c>
      <c r="BX14">
        <v>11.524128969550576</v>
      </c>
      <c r="BY14">
        <v>11.530195262766169</v>
      </c>
      <c r="BZ14">
        <v>11.528505898359745</v>
      </c>
      <c r="CA14">
        <v>11.596644932016346</v>
      </c>
      <c r="CB14">
        <v>11.597438356562584</v>
      </c>
      <c r="CC14">
        <v>11.621701610930788</v>
      </c>
      <c r="CD14">
        <v>11.63080967503209</v>
      </c>
      <c r="CE14">
        <v>11.619782952318118</v>
      </c>
      <c r="CF14">
        <v>11.967546373993589</v>
      </c>
      <c r="CG14">
        <v>11.969354939702685</v>
      </c>
      <c r="CH14">
        <v>11.793113780008834</v>
      </c>
      <c r="CI14">
        <v>11.585895193783216</v>
      </c>
      <c r="CJ14">
        <v>11.547426722059853</v>
      </c>
      <c r="CK14">
        <v>11.525649512012036</v>
      </c>
      <c r="CL14">
        <v>11.531055613846748</v>
      </c>
      <c r="CM14">
        <v>11.528519146708833</v>
      </c>
      <c r="CN14">
        <v>11.177228752287061</v>
      </c>
      <c r="CO14">
        <v>11.591853323900871</v>
      </c>
      <c r="CP14">
        <v>11.606225023252723</v>
      </c>
      <c r="CQ14">
        <v>11.616505017207398</v>
      </c>
      <c r="CR14">
        <v>11.626860026428476</v>
      </c>
      <c r="CS14">
        <v>11.621652583488608</v>
      </c>
      <c r="CT14">
        <v>11.969506301759992</v>
      </c>
      <c r="CU14">
        <v>11.971960753836315</v>
      </c>
      <c r="CV14">
        <v>11.963960592259415</v>
      </c>
      <c r="CW14">
        <v>11.588775202035405</v>
      </c>
      <c r="CX14">
        <v>11.549304266152673</v>
      </c>
      <c r="CY14">
        <v>11.526672071828784</v>
      </c>
      <c r="CZ14">
        <v>11.531464626788807</v>
      </c>
      <c r="DA14">
        <v>11.528685109062984</v>
      </c>
      <c r="DB14">
        <v>11.171754694934451</v>
      </c>
      <c r="DC14">
        <v>11.171344861250599</v>
      </c>
      <c r="DD14">
        <v>11.598266799268849</v>
      </c>
      <c r="DE14">
        <v>11.599079977487428</v>
      </c>
      <c r="DF14">
        <v>11.613031204606273</v>
      </c>
      <c r="DG14">
        <v>11.628800977443989</v>
      </c>
      <c r="DH14">
        <v>11.626423511248477</v>
      </c>
      <c r="DI14">
        <v>11.9734992535068</v>
      </c>
      <c r="DJ14">
        <v>11.975734969292208</v>
      </c>
      <c r="DK14">
        <v>11.966463016001088</v>
      </c>
      <c r="DL14">
        <v>11.591151796144125</v>
      </c>
      <c r="DM14">
        <v>11.551324762863418</v>
      </c>
      <c r="DN14">
        <v>11.527988184244659</v>
      </c>
      <c r="DO14">
        <v>11.53244962346926</v>
      </c>
      <c r="DP14">
        <v>11.528728388946568</v>
      </c>
      <c r="DQ14">
        <v>11.16483367527438</v>
      </c>
      <c r="DR14">
        <v>11.165921530410213</v>
      </c>
      <c r="DS14">
        <v>11.173696428525039</v>
      </c>
      <c r="DT14">
        <v>11.589720371434909</v>
      </c>
      <c r="DU14">
        <v>11.595669537858297</v>
      </c>
      <c r="DV14">
        <v>11.615449679140642</v>
      </c>
      <c r="DW14">
        <v>11.633933133877711</v>
      </c>
      <c r="DX14">
        <v>11.63130867291907</v>
      </c>
      <c r="DY14">
        <v>11.977472394670206</v>
      </c>
      <c r="DZ14">
        <v>11.978786237007622</v>
      </c>
      <c r="EA14">
        <v>11.969039176134762</v>
      </c>
      <c r="EB14">
        <v>11.593409577318294</v>
      </c>
      <c r="EC14">
        <v>11.553653414643604</v>
      </c>
      <c r="ED14">
        <v>11.529339619387143</v>
      </c>
      <c r="EE14">
        <v>11.532405539686312</v>
      </c>
      <c r="EF14">
        <v>11.529944434230361</v>
      </c>
      <c r="EG14">
        <v>11.157407819073544</v>
      </c>
      <c r="EH14">
        <v>11.157774473196781</v>
      </c>
      <c r="EI14">
        <v>11.166511757144796</v>
      </c>
      <c r="EJ14">
        <v>11.163656831497448</v>
      </c>
      <c r="EK14">
        <v>11.586374927118598</v>
      </c>
      <c r="EL14">
        <v>11.598855619164897</v>
      </c>
      <c r="EM14">
        <v>11.621201941826133</v>
      </c>
      <c r="EN14">
        <v>11.63872348244406</v>
      </c>
      <c r="EO14">
        <v>11.636488428727674</v>
      </c>
      <c r="EP14">
        <v>11.98111280964277</v>
      </c>
      <c r="EQ14">
        <v>11.981837386007438</v>
      </c>
      <c r="ER14">
        <v>11.971536220802998</v>
      </c>
      <c r="ES14">
        <v>11.595684909638113</v>
      </c>
      <c r="ET14">
        <v>11.554171125648672</v>
      </c>
      <c r="EU14">
        <v>11.530168541252971</v>
      </c>
      <c r="EV14">
        <v>11.53338869300922</v>
      </c>
      <c r="EW14">
        <v>11.529950928902529</v>
      </c>
      <c r="EX14">
        <v>11.146237795414264</v>
      </c>
      <c r="EY14">
        <v>11.146315109068318</v>
      </c>
      <c r="EZ14">
        <v>11.155907416849251</v>
      </c>
      <c r="FA14">
        <v>11.154790879569026</v>
      </c>
      <c r="FB14">
        <v>11.578798209900574</v>
      </c>
      <c r="FC14">
        <v>11.58988050422275</v>
      </c>
      <c r="FD14">
        <v>11.60402796026386</v>
      </c>
      <c r="FE14">
        <v>11.626913515091061</v>
      </c>
      <c r="FF14">
        <v>11.644416164538736</v>
      </c>
      <c r="FG14">
        <v>11.640510004550716</v>
      </c>
      <c r="FH14">
        <v>11.984191939193483</v>
      </c>
      <c r="FI14">
        <v>11.984160269508441</v>
      </c>
      <c r="FJ14">
        <v>11.972950689601085</v>
      </c>
      <c r="FK14">
        <v>11.596513373526633</v>
      </c>
      <c r="FL14">
        <v>11.55619200924545</v>
      </c>
      <c r="FM14">
        <v>11.530206990530107</v>
      </c>
      <c r="FN14">
        <v>11.533511554945511</v>
      </c>
      <c r="FO14">
        <v>11.528666670684117</v>
      </c>
      <c r="FP14">
        <v>11.550762208936053</v>
      </c>
      <c r="FQ14">
        <v>11.134686596639796</v>
      </c>
      <c r="FR14">
        <v>11.143297933299159</v>
      </c>
      <c r="FS14">
        <v>11.141604629721281</v>
      </c>
      <c r="FT14">
        <v>11.570196168350391</v>
      </c>
      <c r="FU14">
        <v>11.581564287701084</v>
      </c>
      <c r="FV14">
        <v>11.594667917628993</v>
      </c>
      <c r="FW14">
        <v>11.609214877342511</v>
      </c>
      <c r="FX14">
        <v>11.631705442416795</v>
      </c>
      <c r="FY14">
        <v>11.648373856997853</v>
      </c>
      <c r="FZ14">
        <v>11.644347768871441</v>
      </c>
      <c r="GA14">
        <v>11.986986218205974</v>
      </c>
      <c r="GB14">
        <v>11.986332551039188</v>
      </c>
      <c r="GC14">
        <v>11.975322500962685</v>
      </c>
      <c r="GD14">
        <v>11.597846684489888</v>
      </c>
      <c r="GE14">
        <v>11.557272778762547</v>
      </c>
      <c r="GF14">
        <v>11.532335699051014</v>
      </c>
      <c r="GG14">
        <v>11.534414422882366</v>
      </c>
      <c r="GH14">
        <v>11.529388166495774</v>
      </c>
    </row>
    <row r="15" spans="1:190" x14ac:dyDescent="0.3">
      <c r="A15" s="1">
        <v>14</v>
      </c>
      <c r="B15">
        <v>11.536545384607486</v>
      </c>
      <c r="C15">
        <v>11.538370884605031</v>
      </c>
      <c r="D15">
        <v>11.52595630803166</v>
      </c>
      <c r="E15">
        <v>11.528654675890261</v>
      </c>
      <c r="F15">
        <v>11.5281988985283</v>
      </c>
      <c r="G15">
        <v>11.532429309193368</v>
      </c>
      <c r="H15">
        <v>11.532954399283391</v>
      </c>
      <c r="I15">
        <v>11.541663645541229</v>
      </c>
      <c r="J15">
        <v>11.521609442365628</v>
      </c>
      <c r="K15">
        <v>11.55639724403299</v>
      </c>
      <c r="L15">
        <v>11.536730322670904</v>
      </c>
      <c r="M15">
        <v>11.531372174373764</v>
      </c>
      <c r="N15">
        <v>11.534095774816999</v>
      </c>
      <c r="O15">
        <v>11.517661212982615</v>
      </c>
      <c r="P15">
        <v>11.575029567309258</v>
      </c>
      <c r="Q15">
        <v>11.57081013055166</v>
      </c>
      <c r="R15">
        <v>11.549364715283383</v>
      </c>
      <c r="S15">
        <v>11.5285160754924</v>
      </c>
      <c r="T15">
        <v>11.53271135491571</v>
      </c>
      <c r="U15">
        <v>11.516959077460719</v>
      </c>
      <c r="V15">
        <v>11.5882241579748</v>
      </c>
      <c r="W15">
        <v>11.591733365098982</v>
      </c>
      <c r="X15">
        <v>11.581754800707872</v>
      </c>
      <c r="Y15">
        <v>11.545627290773199</v>
      </c>
      <c r="Z15">
        <v>11.528069499756553</v>
      </c>
      <c r="AA15">
        <v>11.532429031226169</v>
      </c>
      <c r="AB15">
        <v>11.516824847957489</v>
      </c>
      <c r="AC15">
        <v>11.59133482449446</v>
      </c>
      <c r="AD15">
        <v>11.605842409278628</v>
      </c>
      <c r="AE15">
        <v>11.60357806732155</v>
      </c>
      <c r="AF15">
        <v>11.57853496818066</v>
      </c>
      <c r="AG15">
        <v>11.545044379323793</v>
      </c>
      <c r="AH15">
        <v>11.528310375104589</v>
      </c>
      <c r="AI15">
        <v>11.532509379813396</v>
      </c>
      <c r="AJ15">
        <v>11.516937644554826</v>
      </c>
      <c r="AK15">
        <v>11.591489634632861</v>
      </c>
      <c r="AL15">
        <v>11.607772126993408</v>
      </c>
      <c r="AM15">
        <v>11.615331881035315</v>
      </c>
      <c r="AN15">
        <v>11.598766320436138</v>
      </c>
      <c r="AO15">
        <v>11.578043587354642</v>
      </c>
      <c r="AP15">
        <v>11.545965097756181</v>
      </c>
      <c r="AQ15">
        <v>11.528713718350119</v>
      </c>
      <c r="AR15">
        <v>11.532266295113971</v>
      </c>
      <c r="AS15">
        <v>11.516721358765745</v>
      </c>
      <c r="AT15">
        <v>11.600255134506217</v>
      </c>
      <c r="AU15">
        <v>11.604363362462493</v>
      </c>
      <c r="AV15">
        <v>11.616602609914382</v>
      </c>
      <c r="AW15">
        <v>11.88044815718421</v>
      </c>
      <c r="AX15">
        <v>11.599000359672782</v>
      </c>
      <c r="AY15">
        <v>11.579256055023773</v>
      </c>
      <c r="AZ15">
        <v>11.546971267326628</v>
      </c>
      <c r="BA15">
        <v>11.5292938987527</v>
      </c>
      <c r="BB15">
        <v>11.532379847136292</v>
      </c>
      <c r="BC15">
        <v>11.516355706669476</v>
      </c>
      <c r="BD15">
        <v>11.587913784415264</v>
      </c>
      <c r="BE15">
        <v>11.608166029957337</v>
      </c>
      <c r="BF15">
        <v>11.613083248736622</v>
      </c>
      <c r="BG15">
        <v>11.881185487716001</v>
      </c>
      <c r="BH15">
        <v>11.880419011311949</v>
      </c>
      <c r="BI15">
        <v>11.600875846810659</v>
      </c>
      <c r="BJ15">
        <v>11.58092882073829</v>
      </c>
      <c r="BK15">
        <v>11.548117844686377</v>
      </c>
      <c r="BL15">
        <v>11.530012235613228</v>
      </c>
      <c r="BM15">
        <v>11.532990032142852</v>
      </c>
      <c r="BN15">
        <v>11.516498647976594</v>
      </c>
      <c r="BO15">
        <v>11.578759288270495</v>
      </c>
      <c r="BP15">
        <v>11.598461982205315</v>
      </c>
      <c r="BQ15">
        <v>11.624108245067511</v>
      </c>
      <c r="BR15">
        <v>11.616205041545379</v>
      </c>
      <c r="BS15">
        <v>11.881541016082561</v>
      </c>
      <c r="BT15">
        <v>11.881802167883714</v>
      </c>
      <c r="BU15">
        <v>11.603721755198524</v>
      </c>
      <c r="BV15">
        <v>11.58317592312577</v>
      </c>
      <c r="BW15">
        <v>11.549683468505998</v>
      </c>
      <c r="BX15">
        <v>11.530839102550535</v>
      </c>
      <c r="BY15">
        <v>11.533248352302802</v>
      </c>
      <c r="BZ15">
        <v>11.516561039225929</v>
      </c>
      <c r="CA15">
        <v>11.574674161082994</v>
      </c>
      <c r="CB15">
        <v>11.584180029168234</v>
      </c>
      <c r="CC15">
        <v>11.610903851801059</v>
      </c>
      <c r="CD15">
        <v>11.62388994300019</v>
      </c>
      <c r="CE15">
        <v>11.615380485905876</v>
      </c>
      <c r="CF15">
        <v>11.881329273496384</v>
      </c>
      <c r="CG15">
        <v>11.882902674318368</v>
      </c>
      <c r="CH15">
        <v>11.749918370977687</v>
      </c>
      <c r="CI15">
        <v>11.585096034017804</v>
      </c>
      <c r="CJ15">
        <v>11.551251700577913</v>
      </c>
      <c r="CK15">
        <v>11.532044971014942</v>
      </c>
      <c r="CL15">
        <v>11.534002969023462</v>
      </c>
      <c r="CM15">
        <v>11.516719855694143</v>
      </c>
      <c r="CN15">
        <v>11.233525163486151</v>
      </c>
      <c r="CO15">
        <v>11.580223389155378</v>
      </c>
      <c r="CP15">
        <v>11.598759610172605</v>
      </c>
      <c r="CQ15">
        <v>11.611069113487096</v>
      </c>
      <c r="CR15">
        <v>11.62089394258078</v>
      </c>
      <c r="CS15">
        <v>11.616533249989311</v>
      </c>
      <c r="CT15">
        <v>11.88276612706647</v>
      </c>
      <c r="CU15">
        <v>11.884534458910583</v>
      </c>
      <c r="CV15">
        <v>11.879235323108185</v>
      </c>
      <c r="CW15">
        <v>11.587423675066452</v>
      </c>
      <c r="CX15">
        <v>11.552776721696278</v>
      </c>
      <c r="CY15">
        <v>11.532656413475715</v>
      </c>
      <c r="CZ15">
        <v>11.534289462468735</v>
      </c>
      <c r="DA15">
        <v>11.516736062658781</v>
      </c>
      <c r="DB15">
        <v>11.229807416980863</v>
      </c>
      <c r="DC15">
        <v>11.238661623339313</v>
      </c>
      <c r="DD15">
        <v>11.593589289229985</v>
      </c>
      <c r="DE15">
        <v>11.597462306009486</v>
      </c>
      <c r="DF15">
        <v>11.60863007927081</v>
      </c>
      <c r="DG15">
        <v>11.621837713390086</v>
      </c>
      <c r="DH15">
        <v>11.620043912673134</v>
      </c>
      <c r="DI15">
        <v>11.885564407626907</v>
      </c>
      <c r="DJ15">
        <v>11.887050118353862</v>
      </c>
      <c r="DK15">
        <v>11.880925335382576</v>
      </c>
      <c r="DL15">
        <v>11.589284432914933</v>
      </c>
      <c r="DM15">
        <v>11.554150272032194</v>
      </c>
      <c r="DN15">
        <v>11.533770245125309</v>
      </c>
      <c r="DO15">
        <v>11.534670435950403</v>
      </c>
      <c r="DP15">
        <v>11.51668322419323</v>
      </c>
      <c r="DQ15">
        <v>11.224155218954968</v>
      </c>
      <c r="DR15">
        <v>11.23422098547543</v>
      </c>
      <c r="DS15">
        <v>11.246865759453774</v>
      </c>
      <c r="DT15">
        <v>11.590103948065863</v>
      </c>
      <c r="DU15">
        <v>11.594802796880007</v>
      </c>
      <c r="DV15">
        <v>11.610446773396063</v>
      </c>
      <c r="DW15">
        <v>11.625891918807971</v>
      </c>
      <c r="DX15">
        <v>11.624118395806676</v>
      </c>
      <c r="DY15">
        <v>11.888259586884411</v>
      </c>
      <c r="DZ15">
        <v>11.889327800484102</v>
      </c>
      <c r="EA15">
        <v>11.882971569544701</v>
      </c>
      <c r="EB15">
        <v>11.591030278670628</v>
      </c>
      <c r="EC15">
        <v>11.556062768842052</v>
      </c>
      <c r="ED15">
        <v>11.534421268103083</v>
      </c>
      <c r="EE15">
        <v>11.53511279746324</v>
      </c>
      <c r="EF15">
        <v>11.517378790126333</v>
      </c>
      <c r="EG15">
        <v>11.217526149173453</v>
      </c>
      <c r="EH15">
        <v>11.227355672462901</v>
      </c>
      <c r="EI15">
        <v>11.240776452424157</v>
      </c>
      <c r="EJ15">
        <v>11.239264383991783</v>
      </c>
      <c r="EK15">
        <v>11.58717565281</v>
      </c>
      <c r="EL15">
        <v>11.597153278267587</v>
      </c>
      <c r="EM15">
        <v>11.614750420819705</v>
      </c>
      <c r="EN15">
        <v>11.630088904644445</v>
      </c>
      <c r="EO15">
        <v>11.628527151877744</v>
      </c>
      <c r="EP15">
        <v>11.891146494771242</v>
      </c>
      <c r="EQ15">
        <v>11.891465046245591</v>
      </c>
      <c r="ER15">
        <v>11.884667294865542</v>
      </c>
      <c r="ES15">
        <v>11.593332421861277</v>
      </c>
      <c r="ET15">
        <v>11.55680215365798</v>
      </c>
      <c r="EU15">
        <v>11.535526556220203</v>
      </c>
      <c r="EV15">
        <v>11.536225494286946</v>
      </c>
      <c r="EW15">
        <v>11.517457432761866</v>
      </c>
      <c r="EX15">
        <v>11.207210589703742</v>
      </c>
      <c r="EY15">
        <v>11.217659928204904</v>
      </c>
      <c r="EZ15">
        <v>11.231480684833073</v>
      </c>
      <c r="FA15">
        <v>11.231948563017337</v>
      </c>
      <c r="FB15">
        <v>11.5809803297351</v>
      </c>
      <c r="FC15">
        <v>11.589735962295993</v>
      </c>
      <c r="FD15">
        <v>11.601291850373912</v>
      </c>
      <c r="FE15">
        <v>11.619473220324549</v>
      </c>
      <c r="FF15">
        <v>11.634919701918417</v>
      </c>
      <c r="FG15">
        <v>11.632150103057116</v>
      </c>
      <c r="FH15">
        <v>11.893247222160177</v>
      </c>
      <c r="FI15">
        <v>11.892974513632831</v>
      </c>
      <c r="FJ15">
        <v>11.885914446361337</v>
      </c>
      <c r="FK15">
        <v>11.594272510104059</v>
      </c>
      <c r="FL15">
        <v>11.558334953125849</v>
      </c>
      <c r="FM15">
        <v>11.53581550194755</v>
      </c>
      <c r="FN15">
        <v>11.535656991281405</v>
      </c>
      <c r="FO15">
        <v>11.516139688549908</v>
      </c>
      <c r="FP15">
        <v>11.530737028775969</v>
      </c>
      <c r="FQ15">
        <v>11.206417424262389</v>
      </c>
      <c r="FR15">
        <v>11.220480146333561</v>
      </c>
      <c r="FS15">
        <v>11.220958827533874</v>
      </c>
      <c r="FT15">
        <v>11.57374882401218</v>
      </c>
      <c r="FU15">
        <v>11.582997227370408</v>
      </c>
      <c r="FV15">
        <v>11.593435884257632</v>
      </c>
      <c r="FW15">
        <v>11.606105834145257</v>
      </c>
      <c r="FX15">
        <v>11.623658221089489</v>
      </c>
      <c r="FY15">
        <v>11.638847588567272</v>
      </c>
      <c r="FZ15">
        <v>11.635748005523455</v>
      </c>
      <c r="GA15">
        <v>11.895320335972794</v>
      </c>
      <c r="GB15">
        <v>11.894882491903086</v>
      </c>
      <c r="GC15">
        <v>11.887566679674942</v>
      </c>
      <c r="GD15">
        <v>11.59590417838567</v>
      </c>
      <c r="GE15">
        <v>11.559583992291039</v>
      </c>
      <c r="GF15">
        <v>11.536973255212541</v>
      </c>
      <c r="GG15">
        <v>11.537554406643864</v>
      </c>
      <c r="GH15">
        <v>11.517181084230348</v>
      </c>
    </row>
    <row r="16" spans="1:190" x14ac:dyDescent="0.3">
      <c r="A16" s="1">
        <v>15</v>
      </c>
      <c r="B16">
        <v>11.511100611924865</v>
      </c>
      <c r="C16">
        <v>11.509685525239908</v>
      </c>
      <c r="D16">
        <v>11.50911591221479</v>
      </c>
      <c r="E16">
        <v>11.517199747304426</v>
      </c>
      <c r="F16">
        <v>11.506607246498888</v>
      </c>
      <c r="G16">
        <v>11.515891724769823</v>
      </c>
      <c r="H16">
        <v>11.531180151793953</v>
      </c>
      <c r="I16">
        <v>11.539457477886911</v>
      </c>
      <c r="J16">
        <v>11.504394973369534</v>
      </c>
      <c r="K16">
        <v>11.5314797215699</v>
      </c>
      <c r="L16">
        <v>11.532897156354563</v>
      </c>
      <c r="M16">
        <v>11.536150769945033</v>
      </c>
      <c r="N16">
        <v>11.534535873763964</v>
      </c>
      <c r="O16">
        <v>11.502023226944003</v>
      </c>
      <c r="P16">
        <v>11.544446222419909</v>
      </c>
      <c r="Q16">
        <v>11.558954041770292</v>
      </c>
      <c r="R16">
        <v>11.551979899794144</v>
      </c>
      <c r="S16">
        <v>11.535532801298485</v>
      </c>
      <c r="T16">
        <v>11.534229621927413</v>
      </c>
      <c r="U16">
        <v>11.501735710104965</v>
      </c>
      <c r="V16">
        <v>11.553502761915954</v>
      </c>
      <c r="W16">
        <v>11.574436005900354</v>
      </c>
      <c r="X16">
        <v>11.57717979720737</v>
      </c>
      <c r="Y16">
        <v>11.550272511412096</v>
      </c>
      <c r="Z16">
        <v>11.535275852958472</v>
      </c>
      <c r="AA16">
        <v>11.534091646973287</v>
      </c>
      <c r="AB16">
        <v>11.501547185735831</v>
      </c>
      <c r="AC16">
        <v>11.554506993475522</v>
      </c>
      <c r="AD16">
        <v>11.583078546267462</v>
      </c>
      <c r="AE16">
        <v>11.5930884782693</v>
      </c>
      <c r="AF16">
        <v>11.575784073272542</v>
      </c>
      <c r="AG16">
        <v>11.550149632733563</v>
      </c>
      <c r="AH16">
        <v>11.535323852563314</v>
      </c>
      <c r="AI16">
        <v>11.534008517222405</v>
      </c>
      <c r="AJ16">
        <v>11.501552923835334</v>
      </c>
      <c r="AK16">
        <v>11.55442048210754</v>
      </c>
      <c r="AL16">
        <v>11.584252814163046</v>
      </c>
      <c r="AM16">
        <v>11.600496958071663</v>
      </c>
      <c r="AN16">
        <v>11.590923835367485</v>
      </c>
      <c r="AO16">
        <v>11.575981867600312</v>
      </c>
      <c r="AP16">
        <v>11.550775867437009</v>
      </c>
      <c r="AQ16">
        <v>11.53548570241364</v>
      </c>
      <c r="AR16">
        <v>11.53388421282806</v>
      </c>
      <c r="AS16">
        <v>11.501373183979455</v>
      </c>
      <c r="AT16">
        <v>11.560381055506779</v>
      </c>
      <c r="AU16">
        <v>11.578250693685945</v>
      </c>
      <c r="AV16">
        <v>11.599999845651965</v>
      </c>
      <c r="AW16">
        <v>11.782572410718467</v>
      </c>
      <c r="AX16">
        <v>11.591506464560073</v>
      </c>
      <c r="AY16">
        <v>11.576799434902242</v>
      </c>
      <c r="AZ16">
        <v>11.551193582958135</v>
      </c>
      <c r="BA16">
        <v>11.535789968694326</v>
      </c>
      <c r="BB16">
        <v>11.533838633410873</v>
      </c>
      <c r="BC16">
        <v>11.501328464025375</v>
      </c>
      <c r="BD16">
        <v>11.551546624420871</v>
      </c>
      <c r="BE16">
        <v>11.576708249249544</v>
      </c>
      <c r="BF16">
        <v>11.588875901403036</v>
      </c>
      <c r="BG16">
        <v>11.779661952212056</v>
      </c>
      <c r="BH16">
        <v>11.783201836863499</v>
      </c>
      <c r="BI16">
        <v>11.593111403049283</v>
      </c>
      <c r="BJ16">
        <v>11.577990312581116</v>
      </c>
      <c r="BK16">
        <v>11.552015442319881</v>
      </c>
      <c r="BL16">
        <v>11.536176099635995</v>
      </c>
      <c r="BM16">
        <v>11.534135012561959</v>
      </c>
      <c r="BN16">
        <v>11.501221895923555</v>
      </c>
      <c r="BO16">
        <v>11.545596766406472</v>
      </c>
      <c r="BP16">
        <v>11.569214725514513</v>
      </c>
      <c r="BQ16">
        <v>11.596613516291772</v>
      </c>
      <c r="BR16">
        <v>11.595308107339182</v>
      </c>
      <c r="BS16">
        <v>11.781009694724188</v>
      </c>
      <c r="BT16">
        <v>11.784578934518301</v>
      </c>
      <c r="BU16">
        <v>11.595156050085629</v>
      </c>
      <c r="BV16">
        <v>11.579418651170487</v>
      </c>
      <c r="BW16">
        <v>11.552992577837063</v>
      </c>
      <c r="BX16">
        <v>11.536701614427118</v>
      </c>
      <c r="BY16">
        <v>11.534372688827641</v>
      </c>
      <c r="BZ16">
        <v>11.50108979721707</v>
      </c>
      <c r="CA16">
        <v>11.543089256501011</v>
      </c>
      <c r="CB16">
        <v>11.55851742008038</v>
      </c>
      <c r="CC16">
        <v>11.588042585722885</v>
      </c>
      <c r="CD16">
        <v>11.608429713737143</v>
      </c>
      <c r="CE16">
        <v>11.602796300986602</v>
      </c>
      <c r="CF16">
        <v>11.782408701000509</v>
      </c>
      <c r="CG16">
        <v>11.784936007878141</v>
      </c>
      <c r="CH16">
        <v>11.698405482569765</v>
      </c>
      <c r="CI16">
        <v>11.580511026339909</v>
      </c>
      <c r="CJ16">
        <v>11.554135918657723</v>
      </c>
      <c r="CK16">
        <v>11.537303226168325</v>
      </c>
      <c r="CL16">
        <v>11.534666453010045</v>
      </c>
      <c r="CM16">
        <v>11.501026090010527</v>
      </c>
      <c r="CN16">
        <v>11.289470112539849</v>
      </c>
      <c r="CO16">
        <v>11.555777542936003</v>
      </c>
      <c r="CP16">
        <v>11.578918036975212</v>
      </c>
      <c r="CQ16">
        <v>11.597428667102287</v>
      </c>
      <c r="CR16">
        <v>11.608704584190034</v>
      </c>
      <c r="CS16">
        <v>11.604584778723897</v>
      </c>
      <c r="CT16">
        <v>11.783291138190311</v>
      </c>
      <c r="CU16">
        <v>11.785751138700611</v>
      </c>
      <c r="CV16">
        <v>11.784921763173511</v>
      </c>
      <c r="CW16">
        <v>11.582181628222003</v>
      </c>
      <c r="CX16">
        <v>11.554901124239633</v>
      </c>
      <c r="CY16">
        <v>11.537931330828101</v>
      </c>
      <c r="CZ16">
        <v>11.534889623038454</v>
      </c>
      <c r="DA16">
        <v>11.501113792948692</v>
      </c>
      <c r="DB16">
        <v>11.286688415263031</v>
      </c>
      <c r="DC16">
        <v>11.303164433451389</v>
      </c>
      <c r="DD16">
        <v>11.576188662565325</v>
      </c>
      <c r="DE16">
        <v>11.587430365740694</v>
      </c>
      <c r="DF16">
        <v>11.598394945652403</v>
      </c>
      <c r="DG16">
        <v>11.609396369052835</v>
      </c>
      <c r="DH16">
        <v>11.607257101956526</v>
      </c>
      <c r="DI16">
        <v>11.784849864079497</v>
      </c>
      <c r="DJ16">
        <v>11.787276376649961</v>
      </c>
      <c r="DK16">
        <v>11.786047307550657</v>
      </c>
      <c r="DL16">
        <v>11.583532431432815</v>
      </c>
      <c r="DM16">
        <v>11.556001082173925</v>
      </c>
      <c r="DN16">
        <v>11.538670112800427</v>
      </c>
      <c r="DO16">
        <v>11.535366378915052</v>
      </c>
      <c r="DP16">
        <v>11.50136339879765</v>
      </c>
      <c r="DQ16">
        <v>11.281645321300765</v>
      </c>
      <c r="DR16">
        <v>11.300101641201261</v>
      </c>
      <c r="DS16">
        <v>11.318140448805108</v>
      </c>
      <c r="DT16">
        <v>11.581950877150435</v>
      </c>
      <c r="DU16">
        <v>11.587994601239862</v>
      </c>
      <c r="DV16">
        <v>11.599411159004193</v>
      </c>
      <c r="DW16">
        <v>11.612307007042176</v>
      </c>
      <c r="DX16">
        <v>11.610143075315314</v>
      </c>
      <c r="DY16">
        <v>11.786527387812939</v>
      </c>
      <c r="DZ16">
        <v>11.788649292899933</v>
      </c>
      <c r="EA16">
        <v>11.787383279607386</v>
      </c>
      <c r="EB16">
        <v>11.585051867134174</v>
      </c>
      <c r="EC16">
        <v>11.557446928819099</v>
      </c>
      <c r="ED16">
        <v>11.539436982917591</v>
      </c>
      <c r="EE16">
        <v>11.535315185381435</v>
      </c>
      <c r="EF16">
        <v>11.501687877909523</v>
      </c>
      <c r="EG16">
        <v>11.275534557887095</v>
      </c>
      <c r="EH16">
        <v>11.294683761111049</v>
      </c>
      <c r="EI16">
        <v>11.312732711653204</v>
      </c>
      <c r="EJ16">
        <v>11.314016693321408</v>
      </c>
      <c r="EK16">
        <v>11.581896145486461</v>
      </c>
      <c r="EL16">
        <v>11.589398167756233</v>
      </c>
      <c r="EM16">
        <v>11.602493332405466</v>
      </c>
      <c r="EN16">
        <v>11.615376054132337</v>
      </c>
      <c r="EO16">
        <v>11.613440472517762</v>
      </c>
      <c r="EP16">
        <v>11.78816137510581</v>
      </c>
      <c r="EQ16">
        <v>11.789903446744704</v>
      </c>
      <c r="ER16">
        <v>11.788198607665697</v>
      </c>
      <c r="ES16">
        <v>11.586697272995515</v>
      </c>
      <c r="ET16">
        <v>11.557971303821132</v>
      </c>
      <c r="EU16">
        <v>11.54005096264288</v>
      </c>
      <c r="EV16">
        <v>11.536071866477425</v>
      </c>
      <c r="EW16">
        <v>11.501552014159572</v>
      </c>
      <c r="EX16">
        <v>11.265161935122084</v>
      </c>
      <c r="EY16">
        <v>11.285940449556398</v>
      </c>
      <c r="EZ16">
        <v>11.305288737817547</v>
      </c>
      <c r="FA16">
        <v>11.307797234713377</v>
      </c>
      <c r="FB16">
        <v>11.57670717429761</v>
      </c>
      <c r="FC16">
        <v>11.583557906088519</v>
      </c>
      <c r="FD16">
        <v>11.592408079123173</v>
      </c>
      <c r="FE16">
        <v>11.605753361619279</v>
      </c>
      <c r="FF16">
        <v>11.618809918464864</v>
      </c>
      <c r="FG16">
        <v>11.616081599778115</v>
      </c>
      <c r="FH16">
        <v>11.789669053903818</v>
      </c>
      <c r="FI16">
        <v>11.790820748995975</v>
      </c>
      <c r="FJ16">
        <v>11.789075000415831</v>
      </c>
      <c r="FK16">
        <v>11.587307175755242</v>
      </c>
      <c r="FL16">
        <v>11.558953063333982</v>
      </c>
      <c r="FM16">
        <v>11.53993997634252</v>
      </c>
      <c r="FN16">
        <v>11.535633080936792</v>
      </c>
      <c r="FO16">
        <v>11.499668331306665</v>
      </c>
      <c r="FP16">
        <v>11.504810530999881</v>
      </c>
      <c r="FQ16">
        <v>11.274364197235956</v>
      </c>
      <c r="FR16">
        <v>11.295254097058633</v>
      </c>
      <c r="FS16">
        <v>11.299095699036616</v>
      </c>
      <c r="FT16">
        <v>11.571072808657691</v>
      </c>
      <c r="FU16">
        <v>11.578228552264695</v>
      </c>
      <c r="FV16">
        <v>11.586177019551258</v>
      </c>
      <c r="FW16">
        <v>11.596079699808051</v>
      </c>
      <c r="FX16">
        <v>11.608955130892454</v>
      </c>
      <c r="FY16">
        <v>11.62157696337046</v>
      </c>
      <c r="FZ16">
        <v>11.618683546284117</v>
      </c>
      <c r="GA16">
        <v>11.790898859437029</v>
      </c>
      <c r="GB16">
        <v>11.79185442147506</v>
      </c>
      <c r="GC16">
        <v>11.789853771238116</v>
      </c>
      <c r="GD16">
        <v>11.58836848005979</v>
      </c>
      <c r="GE16">
        <v>11.559671727411189</v>
      </c>
      <c r="GF16">
        <v>11.541641812287864</v>
      </c>
      <c r="GG16">
        <v>11.53733557569802</v>
      </c>
      <c r="GH16">
        <v>11.501567497469864</v>
      </c>
    </row>
    <row r="17" spans="1:190" x14ac:dyDescent="0.3">
      <c r="A17" s="1">
        <v>16</v>
      </c>
      <c r="B17">
        <v>11.482841555809603</v>
      </c>
      <c r="C17">
        <v>11.480527459496379</v>
      </c>
      <c r="D17">
        <v>11.487273836926109</v>
      </c>
      <c r="E17">
        <v>11.502722279043089</v>
      </c>
      <c r="F17">
        <v>11.484178456359833</v>
      </c>
      <c r="G17">
        <v>11.492471254158856</v>
      </c>
      <c r="H17">
        <v>11.524972232160811</v>
      </c>
      <c r="I17">
        <v>11.534525676930745</v>
      </c>
      <c r="J17">
        <v>11.485437992038404</v>
      </c>
      <c r="K17">
        <v>11.499961584485561</v>
      </c>
      <c r="L17">
        <v>11.523179925710979</v>
      </c>
      <c r="M17">
        <v>11.537644747382883</v>
      </c>
      <c r="N17">
        <v>11.532309748681106</v>
      </c>
      <c r="O17">
        <v>11.484346834478306</v>
      </c>
      <c r="P17">
        <v>11.507233791629465</v>
      </c>
      <c r="Q17">
        <v>11.540233287187869</v>
      </c>
      <c r="R17">
        <v>11.550079741923252</v>
      </c>
      <c r="S17">
        <v>11.538750288578067</v>
      </c>
      <c r="T17">
        <v>11.532886152414337</v>
      </c>
      <c r="U17">
        <v>11.484448175414245</v>
      </c>
      <c r="V17">
        <v>11.510961695649197</v>
      </c>
      <c r="W17">
        <v>11.548796164747802</v>
      </c>
      <c r="X17">
        <v>11.566951887454257</v>
      </c>
      <c r="Y17">
        <v>11.55092724837821</v>
      </c>
      <c r="Z17">
        <v>11.538816419231011</v>
      </c>
      <c r="AA17">
        <v>11.532932206237383</v>
      </c>
      <c r="AB17">
        <v>11.484162367086059</v>
      </c>
      <c r="AC17">
        <v>11.509495200555554</v>
      </c>
      <c r="AD17">
        <v>11.551773579259155</v>
      </c>
      <c r="AE17">
        <v>11.57542819645745</v>
      </c>
      <c r="AF17">
        <v>11.567936578554658</v>
      </c>
      <c r="AG17">
        <v>11.551387678921214</v>
      </c>
      <c r="AH17">
        <v>11.538825200669848</v>
      </c>
      <c r="AI17">
        <v>11.532877449917581</v>
      </c>
      <c r="AJ17">
        <v>11.484176100580127</v>
      </c>
      <c r="AK17">
        <v>11.509412466207625</v>
      </c>
      <c r="AL17">
        <v>11.550945260213778</v>
      </c>
      <c r="AM17">
        <v>11.577859150280302</v>
      </c>
      <c r="AN17">
        <v>11.576050450294119</v>
      </c>
      <c r="AO17">
        <v>11.568574108568589</v>
      </c>
      <c r="AP17">
        <v>11.551620632587365</v>
      </c>
      <c r="AQ17">
        <v>11.538758987587014</v>
      </c>
      <c r="AR17">
        <v>11.532804302535881</v>
      </c>
      <c r="AS17">
        <v>11.484051743745862</v>
      </c>
      <c r="AT17">
        <v>11.511644809867452</v>
      </c>
      <c r="AU17">
        <v>11.541094204272751</v>
      </c>
      <c r="AV17">
        <v>11.574249110753051</v>
      </c>
      <c r="AW17">
        <v>11.691331126261231</v>
      </c>
      <c r="AX17">
        <v>11.5772170571194</v>
      </c>
      <c r="AY17">
        <v>11.569264176239303</v>
      </c>
      <c r="AZ17">
        <v>11.551759015529324</v>
      </c>
      <c r="BA17">
        <v>11.53881580026265</v>
      </c>
      <c r="BB17">
        <v>11.532719417034114</v>
      </c>
      <c r="BC17">
        <v>11.483952888686417</v>
      </c>
      <c r="BD17">
        <v>11.508370337421853</v>
      </c>
      <c r="BE17">
        <v>11.533160128383875</v>
      </c>
      <c r="BF17">
        <v>11.549737375476326</v>
      </c>
      <c r="BG17">
        <v>11.68514317462404</v>
      </c>
      <c r="BH17">
        <v>11.693066462874981</v>
      </c>
      <c r="BI17">
        <v>11.5784356403383</v>
      </c>
      <c r="BJ17">
        <v>11.56993307960383</v>
      </c>
      <c r="BK17">
        <v>11.552266083939818</v>
      </c>
      <c r="BL17">
        <v>11.538969932667106</v>
      </c>
      <c r="BM17">
        <v>11.53279222316185</v>
      </c>
      <c r="BN17">
        <v>11.48382432453838</v>
      </c>
      <c r="BO17">
        <v>11.505766596300113</v>
      </c>
      <c r="BP17">
        <v>11.528581295746127</v>
      </c>
      <c r="BQ17">
        <v>11.553018810851658</v>
      </c>
      <c r="BR17">
        <v>11.55747841961662</v>
      </c>
      <c r="BS17">
        <v>11.686834432411594</v>
      </c>
      <c r="BT17">
        <v>11.69448971867342</v>
      </c>
      <c r="BU17">
        <v>11.579826377433319</v>
      </c>
      <c r="BV17">
        <v>11.570811525424384</v>
      </c>
      <c r="BW17">
        <v>11.552606397746873</v>
      </c>
      <c r="BX17">
        <v>11.539183982826019</v>
      </c>
      <c r="BY17">
        <v>11.532979770643925</v>
      </c>
      <c r="BZ17">
        <v>11.483774312665425</v>
      </c>
      <c r="CA17">
        <v>11.503774339769882</v>
      </c>
      <c r="CB17">
        <v>11.521720251630363</v>
      </c>
      <c r="CC17">
        <v>11.550799489460053</v>
      </c>
      <c r="CD17">
        <v>11.579276585869962</v>
      </c>
      <c r="CE17">
        <v>11.576825281653537</v>
      </c>
      <c r="CF17">
        <v>11.691484506709038</v>
      </c>
      <c r="CG17">
        <v>11.695113398880919</v>
      </c>
      <c r="CH17">
        <v>11.64412049072347</v>
      </c>
      <c r="CI17">
        <v>11.571403592111235</v>
      </c>
      <c r="CJ17">
        <v>11.553358358971908</v>
      </c>
      <c r="CK17">
        <v>11.539694812900525</v>
      </c>
      <c r="CL17">
        <v>11.53307607864812</v>
      </c>
      <c r="CM17">
        <v>11.483715562681255</v>
      </c>
      <c r="CN17">
        <v>11.337196170888557</v>
      </c>
      <c r="CO17">
        <v>11.519816100272262</v>
      </c>
      <c r="CP17">
        <v>11.544946720483727</v>
      </c>
      <c r="CQ17">
        <v>11.572167767822066</v>
      </c>
      <c r="CR17">
        <v>11.587420485076056</v>
      </c>
      <c r="CS17">
        <v>11.581636443571215</v>
      </c>
      <c r="CT17">
        <v>11.692723547369539</v>
      </c>
      <c r="CU17">
        <v>11.695729234685212</v>
      </c>
      <c r="CV17">
        <v>11.696955640509566</v>
      </c>
      <c r="CW17">
        <v>11.572482075907242</v>
      </c>
      <c r="CX17">
        <v>11.55394462901516</v>
      </c>
      <c r="CY17">
        <v>11.539923768918781</v>
      </c>
      <c r="CZ17">
        <v>11.533095105466078</v>
      </c>
      <c r="DA17">
        <v>11.483677405324338</v>
      </c>
      <c r="DB17">
        <v>11.335061885806589</v>
      </c>
      <c r="DC17">
        <v>11.35752716607931</v>
      </c>
      <c r="DD17">
        <v>11.545041575014807</v>
      </c>
      <c r="DE17">
        <v>11.566022261568859</v>
      </c>
      <c r="DF17">
        <v>11.580359929636105</v>
      </c>
      <c r="DG17">
        <v>11.589241877948053</v>
      </c>
      <c r="DH17">
        <v>11.584053766192021</v>
      </c>
      <c r="DI17">
        <v>11.693702563370092</v>
      </c>
      <c r="DJ17">
        <v>11.696768041521828</v>
      </c>
      <c r="DK17">
        <v>11.697686618960047</v>
      </c>
      <c r="DL17">
        <v>11.573443476202222</v>
      </c>
      <c r="DM17">
        <v>11.554637656877642</v>
      </c>
      <c r="DN17">
        <v>11.540441305444364</v>
      </c>
      <c r="DO17">
        <v>11.533203279288594</v>
      </c>
      <c r="DP17">
        <v>11.4837802897702</v>
      </c>
      <c r="DQ17">
        <v>11.331139295327814</v>
      </c>
      <c r="DR17">
        <v>11.356311443097546</v>
      </c>
      <c r="DS17">
        <v>11.380308020017532</v>
      </c>
      <c r="DT17">
        <v>11.563286393108973</v>
      </c>
      <c r="DU17">
        <v>11.573823239008107</v>
      </c>
      <c r="DV17">
        <v>11.582088094806025</v>
      </c>
      <c r="DW17">
        <v>11.591218795055733</v>
      </c>
      <c r="DX17">
        <v>11.586229400457066</v>
      </c>
      <c r="DY17">
        <v>11.694828797147112</v>
      </c>
      <c r="DZ17">
        <v>11.697531819322712</v>
      </c>
      <c r="EA17">
        <v>11.698431668714468</v>
      </c>
      <c r="EB17">
        <v>11.574574951210623</v>
      </c>
      <c r="EC17">
        <v>11.555416732461445</v>
      </c>
      <c r="ED17">
        <v>11.540900511826678</v>
      </c>
      <c r="EE17">
        <v>11.533314131212892</v>
      </c>
      <c r="EF17">
        <v>11.48411310207196</v>
      </c>
      <c r="EG17">
        <v>11.326339933867652</v>
      </c>
      <c r="EH17">
        <v>11.352260183306875</v>
      </c>
      <c r="EI17">
        <v>11.376519103130928</v>
      </c>
      <c r="EJ17">
        <v>11.383311947958113</v>
      </c>
      <c r="EK17">
        <v>11.570061656821638</v>
      </c>
      <c r="EL17">
        <v>11.575820896181758</v>
      </c>
      <c r="EM17">
        <v>11.584018773455748</v>
      </c>
      <c r="EN17">
        <v>11.593344838732932</v>
      </c>
      <c r="EO17">
        <v>11.588257732290675</v>
      </c>
      <c r="EP17">
        <v>11.69583597363807</v>
      </c>
      <c r="EQ17">
        <v>11.698389804599669</v>
      </c>
      <c r="ER17">
        <v>11.699055761876938</v>
      </c>
      <c r="ES17">
        <v>11.575434329969374</v>
      </c>
      <c r="ET17">
        <v>11.555763599216396</v>
      </c>
      <c r="EU17">
        <v>11.541219998803259</v>
      </c>
      <c r="EV17">
        <v>11.533819497315582</v>
      </c>
      <c r="EW17">
        <v>11.483835463026887</v>
      </c>
      <c r="EX17">
        <v>11.317390191681287</v>
      </c>
      <c r="EY17">
        <v>11.34525284111492</v>
      </c>
      <c r="EZ17">
        <v>11.370969158688522</v>
      </c>
      <c r="FA17">
        <v>11.378382842128575</v>
      </c>
      <c r="FB17">
        <v>11.566333324170186</v>
      </c>
      <c r="FC17">
        <v>11.571648167018306</v>
      </c>
      <c r="FD17">
        <v>11.577905113313562</v>
      </c>
      <c r="FE17">
        <v>11.586204502562367</v>
      </c>
      <c r="FF17">
        <v>11.595493304694916</v>
      </c>
      <c r="FG17">
        <v>11.590140585161425</v>
      </c>
      <c r="FH17">
        <v>11.69668855286316</v>
      </c>
      <c r="FI17">
        <v>11.698779785690029</v>
      </c>
      <c r="FJ17">
        <v>11.69940713263904</v>
      </c>
      <c r="FK17">
        <v>11.576107416958694</v>
      </c>
      <c r="FL17">
        <v>11.556640046538336</v>
      </c>
      <c r="FM17">
        <v>11.541578328586221</v>
      </c>
      <c r="FN17">
        <v>11.533434217432307</v>
      </c>
      <c r="FO17">
        <v>11.483024767263887</v>
      </c>
      <c r="FP17">
        <v>11.476642431989326</v>
      </c>
      <c r="FQ17">
        <v>11.334728546859614</v>
      </c>
      <c r="FR17">
        <v>11.362617782209645</v>
      </c>
      <c r="FS17">
        <v>11.371684187809466</v>
      </c>
      <c r="FT17">
        <v>11.562573836473943</v>
      </c>
      <c r="FU17">
        <v>11.56791636016343</v>
      </c>
      <c r="FV17">
        <v>11.573637221773559</v>
      </c>
      <c r="FW17">
        <v>11.58036119572181</v>
      </c>
      <c r="FX17">
        <v>11.588274733758697</v>
      </c>
      <c r="FY17">
        <v>11.597206053816306</v>
      </c>
      <c r="FZ17">
        <v>11.591515781294138</v>
      </c>
      <c r="GA17">
        <v>11.697321065508554</v>
      </c>
      <c r="GB17">
        <v>11.699440292382523</v>
      </c>
      <c r="GC17">
        <v>11.699859620506327</v>
      </c>
      <c r="GD17">
        <v>11.576597206352782</v>
      </c>
      <c r="GE17">
        <v>11.556934544874746</v>
      </c>
      <c r="GF17">
        <v>11.542451649289704</v>
      </c>
      <c r="GG17">
        <v>11.534611218995696</v>
      </c>
      <c r="GH17">
        <v>11.483962923112408</v>
      </c>
    </row>
    <row r="18" spans="1:190" x14ac:dyDescent="0.3">
      <c r="A18" s="1">
        <v>17</v>
      </c>
      <c r="B18">
        <v>11.453777001407927</v>
      </c>
      <c r="C18">
        <v>11.451537329533206</v>
      </c>
      <c r="D18">
        <v>11.463574155944006</v>
      </c>
      <c r="E18">
        <v>11.487779686801764</v>
      </c>
      <c r="F18">
        <v>11.462463262002258</v>
      </c>
      <c r="G18">
        <v>11.468372327027257</v>
      </c>
      <c r="H18">
        <v>11.517287545533685</v>
      </c>
      <c r="I18">
        <v>11.529713462971808</v>
      </c>
      <c r="J18">
        <v>11.467085958046001</v>
      </c>
      <c r="K18">
        <v>11.473178273824045</v>
      </c>
      <c r="L18">
        <v>11.51262653578646</v>
      </c>
      <c r="M18">
        <v>11.538861503933367</v>
      </c>
      <c r="N18">
        <v>11.53139630672378</v>
      </c>
      <c r="O18">
        <v>11.46716891360008</v>
      </c>
      <c r="P18">
        <v>11.478827685172204</v>
      </c>
      <c r="Q18">
        <v>11.524311539862559</v>
      </c>
      <c r="R18">
        <v>11.547028965564033</v>
      </c>
      <c r="S18">
        <v>11.542199979575255</v>
      </c>
      <c r="T18">
        <v>11.533224299492678</v>
      </c>
      <c r="U18">
        <v>11.467484348167126</v>
      </c>
      <c r="V18">
        <v>11.480771773875878</v>
      </c>
      <c r="W18">
        <v>11.530580698733022</v>
      </c>
      <c r="X18">
        <v>11.559838326027768</v>
      </c>
      <c r="Y18">
        <v>11.551395261222169</v>
      </c>
      <c r="Z18">
        <v>11.543005963753071</v>
      </c>
      <c r="AA18">
        <v>11.533691622450345</v>
      </c>
      <c r="AB18">
        <v>11.467318307054498</v>
      </c>
      <c r="AC18">
        <v>11.478927021585426</v>
      </c>
      <c r="AD18">
        <v>11.531298144670048</v>
      </c>
      <c r="AE18">
        <v>11.565610506654041</v>
      </c>
      <c r="AF18">
        <v>11.564043102398445</v>
      </c>
      <c r="AG18">
        <v>11.552736105177708</v>
      </c>
      <c r="AH18">
        <v>11.543325919226035</v>
      </c>
      <c r="AI18">
        <v>11.533901943925924</v>
      </c>
      <c r="AJ18">
        <v>11.467294693928848</v>
      </c>
      <c r="AK18">
        <v>11.475101587677845</v>
      </c>
      <c r="AL18">
        <v>11.52973766651515</v>
      </c>
      <c r="AM18">
        <v>11.566042332943351</v>
      </c>
      <c r="AN18">
        <v>11.569307264596691</v>
      </c>
      <c r="AO18">
        <v>11.565674614780896</v>
      </c>
      <c r="AP18">
        <v>11.553237994837849</v>
      </c>
      <c r="AQ18">
        <v>11.543361327140392</v>
      </c>
      <c r="AR18">
        <v>11.533991454229021</v>
      </c>
      <c r="AS18">
        <v>11.467164932684678</v>
      </c>
      <c r="AT18">
        <v>11.461753412884933</v>
      </c>
      <c r="AU18">
        <v>11.509703842001533</v>
      </c>
      <c r="AV18">
        <v>11.559887322535875</v>
      </c>
      <c r="AW18">
        <v>11.634453743110154</v>
      </c>
      <c r="AX18">
        <v>11.5713468492348</v>
      </c>
      <c r="AY18">
        <v>11.566610343422269</v>
      </c>
      <c r="AZ18">
        <v>11.553543003581701</v>
      </c>
      <c r="BA18">
        <v>11.543521901383579</v>
      </c>
      <c r="BB18">
        <v>11.533965593933582</v>
      </c>
      <c r="BC18">
        <v>11.466988625595322</v>
      </c>
      <c r="BD18">
        <v>11.466380379655915</v>
      </c>
      <c r="BE18">
        <v>11.487498579491914</v>
      </c>
      <c r="BF18">
        <v>11.513703004777257</v>
      </c>
      <c r="BG18">
        <v>11.627234410443499</v>
      </c>
      <c r="BH18">
        <v>11.638646919696564</v>
      </c>
      <c r="BI18">
        <v>11.572713768875303</v>
      </c>
      <c r="BJ18">
        <v>11.567399827974075</v>
      </c>
      <c r="BK18">
        <v>11.553913431856527</v>
      </c>
      <c r="BL18">
        <v>11.543701146105825</v>
      </c>
      <c r="BM18">
        <v>11.534054983060518</v>
      </c>
      <c r="BN18">
        <v>11.466944523717496</v>
      </c>
      <c r="BO18">
        <v>11.46538369626499</v>
      </c>
      <c r="BP18">
        <v>11.486681373303997</v>
      </c>
      <c r="BQ18">
        <v>11.504629951339263</v>
      </c>
      <c r="BR18">
        <v>11.519583564304352</v>
      </c>
      <c r="BS18">
        <v>11.629886214666339</v>
      </c>
      <c r="BT18">
        <v>11.64157205216137</v>
      </c>
      <c r="BU18">
        <v>11.574060169012986</v>
      </c>
      <c r="BV18">
        <v>11.568086204332539</v>
      </c>
      <c r="BW18">
        <v>11.55422099457399</v>
      </c>
      <c r="BX18">
        <v>11.543792474202776</v>
      </c>
      <c r="BY18">
        <v>11.534091118283108</v>
      </c>
      <c r="BZ18">
        <v>11.466776204994813</v>
      </c>
      <c r="CA18">
        <v>11.463663406220242</v>
      </c>
      <c r="CB18">
        <v>11.483200377038685</v>
      </c>
      <c r="CC18">
        <v>11.509506697573592</v>
      </c>
      <c r="CD18">
        <v>11.544834407397344</v>
      </c>
      <c r="CE18">
        <v>11.552413723653604</v>
      </c>
      <c r="CF18">
        <v>11.640745532470712</v>
      </c>
      <c r="CG18">
        <v>11.644214735793602</v>
      </c>
      <c r="CH18">
        <v>11.611215893012497</v>
      </c>
      <c r="CI18">
        <v>11.568526627771105</v>
      </c>
      <c r="CJ18">
        <v>11.554602729528829</v>
      </c>
      <c r="CK18">
        <v>11.544031659557916</v>
      </c>
      <c r="CL18">
        <v>11.534052662097874</v>
      </c>
      <c r="CM18">
        <v>11.4668328528983</v>
      </c>
      <c r="CN18">
        <v>11.378841899433775</v>
      </c>
      <c r="CO18">
        <v>11.482069856059743</v>
      </c>
      <c r="CP18">
        <v>11.506365320831742</v>
      </c>
      <c r="CQ18">
        <v>11.543550217711202</v>
      </c>
      <c r="CR18">
        <v>11.565859062349164</v>
      </c>
      <c r="CS18">
        <v>11.562821551822843</v>
      </c>
      <c r="CT18">
        <v>11.644473658032913</v>
      </c>
      <c r="CU18">
        <v>11.645908830018776</v>
      </c>
      <c r="CV18">
        <v>11.64109683406417</v>
      </c>
      <c r="CW18">
        <v>11.569274914935498</v>
      </c>
      <c r="CX18">
        <v>11.554987006195622</v>
      </c>
      <c r="CY18">
        <v>11.544241033398167</v>
      </c>
      <c r="CZ18">
        <v>11.534123573960292</v>
      </c>
      <c r="DA18">
        <v>11.466693908850248</v>
      </c>
      <c r="DB18">
        <v>11.377673842790522</v>
      </c>
      <c r="DC18">
        <v>11.403240094810208</v>
      </c>
      <c r="DD18">
        <v>11.508562507478088</v>
      </c>
      <c r="DE18">
        <v>11.540142061057551</v>
      </c>
      <c r="DF18">
        <v>11.562982893459187</v>
      </c>
      <c r="DG18">
        <v>11.571972685656151</v>
      </c>
      <c r="DH18">
        <v>11.566508936329658</v>
      </c>
      <c r="DI18">
        <v>11.646281583468726</v>
      </c>
      <c r="DJ18">
        <v>11.647256499289064</v>
      </c>
      <c r="DK18">
        <v>11.641938164863832</v>
      </c>
      <c r="DL18">
        <v>11.569834480573842</v>
      </c>
      <c r="DM18">
        <v>11.555479930144344</v>
      </c>
      <c r="DN18">
        <v>11.544546016817232</v>
      </c>
      <c r="DO18">
        <v>11.534102470810943</v>
      </c>
      <c r="DP18">
        <v>11.466747571244984</v>
      </c>
      <c r="DQ18">
        <v>11.375286122139437</v>
      </c>
      <c r="DR18">
        <v>11.403851035385374</v>
      </c>
      <c r="DS18">
        <v>11.432413633953539</v>
      </c>
      <c r="DT18">
        <v>11.539591812603208</v>
      </c>
      <c r="DU18">
        <v>11.559241152021007</v>
      </c>
      <c r="DV18">
        <v>11.568262667101161</v>
      </c>
      <c r="DW18">
        <v>11.575029933284922</v>
      </c>
      <c r="DX18">
        <v>11.568679130621897</v>
      </c>
      <c r="DY18">
        <v>11.647503908198649</v>
      </c>
      <c r="DZ18">
        <v>11.648149235841945</v>
      </c>
      <c r="EA18">
        <v>11.642503584654571</v>
      </c>
      <c r="EB18">
        <v>11.570455521431391</v>
      </c>
      <c r="EC18">
        <v>11.5558923836853</v>
      </c>
      <c r="ED18">
        <v>11.544754485184374</v>
      </c>
      <c r="EE18">
        <v>11.534045058130157</v>
      </c>
      <c r="EF18">
        <v>11.466926479373425</v>
      </c>
      <c r="EG18">
        <v>11.37226848188172</v>
      </c>
      <c r="EH18">
        <v>11.401583630818447</v>
      </c>
      <c r="EI18">
        <v>11.430888970502791</v>
      </c>
      <c r="EJ18">
        <v>11.446719968971106</v>
      </c>
      <c r="EK18">
        <v>11.557460507215948</v>
      </c>
      <c r="EL18">
        <v>11.564513803583992</v>
      </c>
      <c r="EM18">
        <v>11.570657678647891</v>
      </c>
      <c r="EN18">
        <v>11.577013865099998</v>
      </c>
      <c r="EO18">
        <v>11.570286619274967</v>
      </c>
      <c r="EP18">
        <v>11.64846107161979</v>
      </c>
      <c r="EQ18">
        <v>11.648776113149207</v>
      </c>
      <c r="ER18">
        <v>11.642780754924807</v>
      </c>
      <c r="ES18">
        <v>11.570915092673571</v>
      </c>
      <c r="ET18">
        <v>11.555991455282104</v>
      </c>
      <c r="EU18">
        <v>11.544859719664574</v>
      </c>
      <c r="EV18">
        <v>11.534333334139015</v>
      </c>
      <c r="EW18">
        <v>11.466752357327946</v>
      </c>
      <c r="EX18">
        <v>11.366018881947026</v>
      </c>
      <c r="EY18">
        <v>11.397048257924123</v>
      </c>
      <c r="EZ18">
        <v>11.427575907608913</v>
      </c>
      <c r="FA18">
        <v>11.443300800497196</v>
      </c>
      <c r="FB18">
        <v>11.555225097972759</v>
      </c>
      <c r="FC18">
        <v>11.561209461956858</v>
      </c>
      <c r="FD18">
        <v>11.566909881667852</v>
      </c>
      <c r="FE18">
        <v>11.572542806669382</v>
      </c>
      <c r="FF18">
        <v>11.578547825449977</v>
      </c>
      <c r="FG18">
        <v>11.571431905861854</v>
      </c>
      <c r="FH18">
        <v>11.649076584346364</v>
      </c>
      <c r="FI18">
        <v>11.649053492393271</v>
      </c>
      <c r="FJ18">
        <v>11.64279612996231</v>
      </c>
      <c r="FK18">
        <v>11.571314128433114</v>
      </c>
      <c r="FL18">
        <v>11.556367875989407</v>
      </c>
      <c r="FM18">
        <v>11.545091954648051</v>
      </c>
      <c r="FN18">
        <v>11.534060981456754</v>
      </c>
      <c r="FO18">
        <v>11.466492550411727</v>
      </c>
      <c r="FP18">
        <v>11.447460826214767</v>
      </c>
      <c r="FQ18">
        <v>11.389271617327223</v>
      </c>
      <c r="FR18">
        <v>11.421690308993892</v>
      </c>
      <c r="FS18">
        <v>11.438760358744673</v>
      </c>
      <c r="FT18">
        <v>11.552804541808365</v>
      </c>
      <c r="FU18">
        <v>11.558536778529222</v>
      </c>
      <c r="FV18">
        <v>11.563614226981354</v>
      </c>
      <c r="FW18">
        <v>11.568928151772404</v>
      </c>
      <c r="FX18">
        <v>11.573917217714346</v>
      </c>
      <c r="FY18">
        <v>11.579669932711813</v>
      </c>
      <c r="FZ18">
        <v>11.572196460396512</v>
      </c>
      <c r="GA18">
        <v>11.649458107984271</v>
      </c>
      <c r="GB18">
        <v>11.6491933127583</v>
      </c>
      <c r="GC18">
        <v>11.642808989606065</v>
      </c>
      <c r="GD18">
        <v>11.571555405631564</v>
      </c>
      <c r="GE18">
        <v>11.556482605466512</v>
      </c>
      <c r="GF18">
        <v>11.545417259792256</v>
      </c>
      <c r="GG18">
        <v>11.534584779949798</v>
      </c>
      <c r="GH18">
        <v>11.466759865095916</v>
      </c>
    </row>
    <row r="19" spans="1:190" x14ac:dyDescent="0.3">
      <c r="A19" s="1">
        <v>18</v>
      </c>
      <c r="B19">
        <v>11.425220435116096</v>
      </c>
      <c r="C19">
        <v>11.422764072922341</v>
      </c>
      <c r="D19">
        <v>11.444930004755804</v>
      </c>
      <c r="E19">
        <v>11.472091367529524</v>
      </c>
      <c r="F19">
        <v>11.441207354164558</v>
      </c>
      <c r="G19">
        <v>11.456592257530851</v>
      </c>
      <c r="H19">
        <v>11.514200399122378</v>
      </c>
      <c r="I19">
        <v>11.523729107884163</v>
      </c>
      <c r="J19">
        <v>11.449039245508848</v>
      </c>
      <c r="K19">
        <v>11.466867661929776</v>
      </c>
      <c r="L19">
        <v>11.513849825705991</v>
      </c>
      <c r="M19">
        <v>11.545619447960707</v>
      </c>
      <c r="N19">
        <v>11.531151626339113</v>
      </c>
      <c r="O19">
        <v>11.45038826800929</v>
      </c>
      <c r="P19">
        <v>11.47863914489804</v>
      </c>
      <c r="Q19">
        <v>11.527684261568943</v>
      </c>
      <c r="R19">
        <v>11.554604902922929</v>
      </c>
      <c r="S19">
        <v>11.552482580980207</v>
      </c>
      <c r="T19">
        <v>11.534628243560251</v>
      </c>
      <c r="U19">
        <v>11.450906174721528</v>
      </c>
      <c r="V19">
        <v>11.486330384144393</v>
      </c>
      <c r="W19">
        <v>11.540231205120193</v>
      </c>
      <c r="X19">
        <v>11.570681402714985</v>
      </c>
      <c r="Y19">
        <v>11.563091012062621</v>
      </c>
      <c r="Z19">
        <v>11.554610432055631</v>
      </c>
      <c r="AA19">
        <v>11.535827422388099</v>
      </c>
      <c r="AB19">
        <v>11.450894893341315</v>
      </c>
      <c r="AC19">
        <v>11.487050788530698</v>
      </c>
      <c r="AD19">
        <v>11.546051601214359</v>
      </c>
      <c r="AE19">
        <v>11.582551262216386</v>
      </c>
      <c r="AF19">
        <v>11.578711696134119</v>
      </c>
      <c r="AG19">
        <v>11.566096284060107</v>
      </c>
      <c r="AH19">
        <v>11.555758873417098</v>
      </c>
      <c r="AI19">
        <v>11.536547683697085</v>
      </c>
      <c r="AJ19">
        <v>11.450826243115868</v>
      </c>
      <c r="AK19">
        <v>11.467000227269905</v>
      </c>
      <c r="AL19">
        <v>11.545587478784043</v>
      </c>
      <c r="AM19">
        <v>11.588305011150917</v>
      </c>
      <c r="AN19">
        <v>11.590088984705075</v>
      </c>
      <c r="AO19">
        <v>11.582225204479542</v>
      </c>
      <c r="AP19">
        <v>11.56787230954836</v>
      </c>
      <c r="AQ19">
        <v>11.556734294470763</v>
      </c>
      <c r="AR19">
        <v>11.537198278149425</v>
      </c>
      <c r="AS19">
        <v>11.450785216383858</v>
      </c>
      <c r="AT19">
        <v>11.410569624552831</v>
      </c>
      <c r="AU19">
        <v>11.500211888304294</v>
      </c>
      <c r="AV19">
        <v>11.58160053538032</v>
      </c>
      <c r="AW19">
        <v>11.605838950370732</v>
      </c>
      <c r="AX19">
        <v>11.59385930033744</v>
      </c>
      <c r="AY19">
        <v>11.584570010991969</v>
      </c>
      <c r="AZ19">
        <v>11.569249055223098</v>
      </c>
      <c r="BA19">
        <v>11.557631083021784</v>
      </c>
      <c r="BB19">
        <v>11.537655627523465</v>
      </c>
      <c r="BC19">
        <v>11.450700580951017</v>
      </c>
      <c r="BD19">
        <v>11.423647070611745</v>
      </c>
      <c r="BE19">
        <v>11.443315156249122</v>
      </c>
      <c r="BF19">
        <v>11.503239521472356</v>
      </c>
      <c r="BG19">
        <v>11.598701058373342</v>
      </c>
      <c r="BH19">
        <v>11.613899329462445</v>
      </c>
      <c r="BI19">
        <v>11.596835429183873</v>
      </c>
      <c r="BJ19">
        <v>11.58638340564643</v>
      </c>
      <c r="BK19">
        <v>11.570383959877637</v>
      </c>
      <c r="BL19">
        <v>11.558271498729948</v>
      </c>
      <c r="BM19">
        <v>11.537967652291975</v>
      </c>
      <c r="BN19">
        <v>11.450605694925272</v>
      </c>
      <c r="BO19">
        <v>11.424395604636006</v>
      </c>
      <c r="BP19">
        <v>11.447340744085878</v>
      </c>
      <c r="BQ19">
        <v>11.460180965016528</v>
      </c>
      <c r="BR19">
        <v>11.506397504246479</v>
      </c>
      <c r="BS19">
        <v>11.603119766095908</v>
      </c>
      <c r="BT19">
        <v>11.619654076169281</v>
      </c>
      <c r="BU19">
        <v>11.599277648080973</v>
      </c>
      <c r="BV19">
        <v>11.587834486028722</v>
      </c>
      <c r="BW19">
        <v>11.571293048482472</v>
      </c>
      <c r="BX19">
        <v>11.558747003548282</v>
      </c>
      <c r="BY19">
        <v>11.538156981173344</v>
      </c>
      <c r="BZ19">
        <v>11.45047152612115</v>
      </c>
      <c r="CA19">
        <v>11.423557860108714</v>
      </c>
      <c r="CB19">
        <v>11.447194194372614</v>
      </c>
      <c r="CC19">
        <v>11.472364082032785</v>
      </c>
      <c r="CD19">
        <v>11.512618634125756</v>
      </c>
      <c r="CE19">
        <v>11.552604945659361</v>
      </c>
      <c r="CF19">
        <v>11.622072797260648</v>
      </c>
      <c r="CG19">
        <v>11.62639876437717</v>
      </c>
      <c r="CH19">
        <v>11.614159693824412</v>
      </c>
      <c r="CI19">
        <v>11.588920870185293</v>
      </c>
      <c r="CJ19">
        <v>11.571858703947342</v>
      </c>
      <c r="CK19">
        <v>11.55904551845307</v>
      </c>
      <c r="CL19">
        <v>11.538166839752121</v>
      </c>
      <c r="CM19">
        <v>11.450388986386111</v>
      </c>
      <c r="CN19">
        <v>11.419362136857119</v>
      </c>
      <c r="CO19">
        <v>11.447401329131841</v>
      </c>
      <c r="CP19">
        <v>11.472213855950704</v>
      </c>
      <c r="CQ19">
        <v>11.518199481998703</v>
      </c>
      <c r="CR19">
        <v>11.547829519481891</v>
      </c>
      <c r="CS19">
        <v>11.570333259088226</v>
      </c>
      <c r="CT19">
        <v>11.629733340703673</v>
      </c>
      <c r="CU19">
        <v>11.630366133764387</v>
      </c>
      <c r="CV19">
        <v>11.611646012886059</v>
      </c>
      <c r="CW19">
        <v>11.589775001563975</v>
      </c>
      <c r="CX19">
        <v>11.572289543095527</v>
      </c>
      <c r="CY19">
        <v>11.559224252993481</v>
      </c>
      <c r="CZ19">
        <v>11.53809904482106</v>
      </c>
      <c r="DA19">
        <v>11.450327810499605</v>
      </c>
      <c r="DB19">
        <v>11.419271559811985</v>
      </c>
      <c r="DC19">
        <v>11.446136451093354</v>
      </c>
      <c r="DD19">
        <v>11.476122419275958</v>
      </c>
      <c r="DE19">
        <v>11.516881851207227</v>
      </c>
      <c r="DF19">
        <v>11.550211252170424</v>
      </c>
      <c r="DG19">
        <v>11.561952914672416</v>
      </c>
      <c r="DH19">
        <v>11.576923316475495</v>
      </c>
      <c r="DI19">
        <v>11.633332462138195</v>
      </c>
      <c r="DJ19">
        <v>11.632564995263058</v>
      </c>
      <c r="DK19">
        <v>11.613003103280896</v>
      </c>
      <c r="DL19">
        <v>11.590288735431999</v>
      </c>
      <c r="DM19">
        <v>11.572510500340735</v>
      </c>
      <c r="DN19">
        <v>11.559170705852532</v>
      </c>
      <c r="DO19">
        <v>11.537866178238385</v>
      </c>
      <c r="DP19">
        <v>11.450338594190976</v>
      </c>
      <c r="DQ19">
        <v>11.418375432135569</v>
      </c>
      <c r="DR19">
        <v>11.447931038363155</v>
      </c>
      <c r="DS19">
        <v>11.479184336642394</v>
      </c>
      <c r="DT19">
        <v>11.51775234594567</v>
      </c>
      <c r="DU19">
        <v>11.548037590108935</v>
      </c>
      <c r="DV19">
        <v>11.562496206951122</v>
      </c>
      <c r="DW19">
        <v>11.568325445130611</v>
      </c>
      <c r="DX19">
        <v>11.580429460127048</v>
      </c>
      <c r="DY19">
        <v>11.63525130329128</v>
      </c>
      <c r="DZ19">
        <v>11.633728523064956</v>
      </c>
      <c r="EA19">
        <v>11.613529591217176</v>
      </c>
      <c r="EB19">
        <v>11.590504358010781</v>
      </c>
      <c r="EC19">
        <v>11.572558392616857</v>
      </c>
      <c r="ED19">
        <v>11.559125955241461</v>
      </c>
      <c r="EE19">
        <v>11.537754249086445</v>
      </c>
      <c r="EF19">
        <v>11.450285453977077</v>
      </c>
      <c r="EG19">
        <v>11.417012803326097</v>
      </c>
      <c r="EH19">
        <v>11.447278824727761</v>
      </c>
      <c r="EI19">
        <v>11.479496941424085</v>
      </c>
      <c r="EJ19">
        <v>11.506799671396518</v>
      </c>
      <c r="EK19">
        <v>11.547752253162074</v>
      </c>
      <c r="EL19">
        <v>11.5597797155192</v>
      </c>
      <c r="EM19">
        <v>11.56751831229402</v>
      </c>
      <c r="EN19">
        <v>11.57165981999724</v>
      </c>
      <c r="EO19">
        <v>11.582302637927945</v>
      </c>
      <c r="EP19">
        <v>11.636118886764168</v>
      </c>
      <c r="EQ19">
        <v>11.634196491354638</v>
      </c>
      <c r="ER19">
        <v>11.613571149960279</v>
      </c>
      <c r="ES19">
        <v>11.590635695076161</v>
      </c>
      <c r="ET19">
        <v>11.572363768966854</v>
      </c>
      <c r="EU19">
        <v>11.559046556647228</v>
      </c>
      <c r="EV19">
        <v>11.537523732709225</v>
      </c>
      <c r="EW19">
        <v>11.450337021562175</v>
      </c>
      <c r="EX19">
        <v>11.413675606051475</v>
      </c>
      <c r="EY19">
        <v>11.445137907332692</v>
      </c>
      <c r="EZ19">
        <v>11.478162543420869</v>
      </c>
      <c r="FA19">
        <v>11.504635712284541</v>
      </c>
      <c r="FB19">
        <v>11.545736030040944</v>
      </c>
      <c r="FC19">
        <v>11.556579194350553</v>
      </c>
      <c r="FD19">
        <v>11.564469248009489</v>
      </c>
      <c r="FE19">
        <v>11.57033508700113</v>
      </c>
      <c r="FF19">
        <v>11.573543757013516</v>
      </c>
      <c r="FG19">
        <v>11.58328776099432</v>
      </c>
      <c r="FH19">
        <v>11.636521949503031</v>
      </c>
      <c r="FI19">
        <v>11.634236065300213</v>
      </c>
      <c r="FJ19">
        <v>11.613184963869973</v>
      </c>
      <c r="FK19">
        <v>11.590532663669393</v>
      </c>
      <c r="FL19">
        <v>11.572303515731264</v>
      </c>
      <c r="FM19">
        <v>11.558784236791347</v>
      </c>
      <c r="FN19">
        <v>11.537342175220726</v>
      </c>
      <c r="FO19">
        <v>11.450287020527373</v>
      </c>
      <c r="FP19">
        <v>11.417665185153204</v>
      </c>
      <c r="FQ19">
        <v>11.440322399876974</v>
      </c>
      <c r="FR19">
        <v>11.47481824442799</v>
      </c>
      <c r="FS19">
        <v>11.502222558150299</v>
      </c>
      <c r="FT19">
        <v>11.543406743273209</v>
      </c>
      <c r="FU19">
        <v>11.553678700435343</v>
      </c>
      <c r="FV19">
        <v>11.561038803317059</v>
      </c>
      <c r="FW19">
        <v>11.567247575424553</v>
      </c>
      <c r="FX19">
        <v>11.572038248006461</v>
      </c>
      <c r="FY19">
        <v>11.574507894535863</v>
      </c>
      <c r="FZ19">
        <v>11.583673845259717</v>
      </c>
      <c r="GA19">
        <v>11.636503029458449</v>
      </c>
      <c r="GB19">
        <v>11.633882954944108</v>
      </c>
      <c r="GC19">
        <v>11.612594581936909</v>
      </c>
      <c r="GD19">
        <v>11.590366138774494</v>
      </c>
      <c r="GE19">
        <v>11.572035114900656</v>
      </c>
      <c r="GF19">
        <v>11.558713987742834</v>
      </c>
      <c r="GG19">
        <v>11.537020694742829</v>
      </c>
      <c r="GH19">
        <v>11.450141040085947</v>
      </c>
    </row>
    <row r="20" spans="1:190" x14ac:dyDescent="0.3">
      <c r="A20" s="1">
        <v>19</v>
      </c>
      <c r="B20">
        <v>11.395293825373047</v>
      </c>
      <c r="C20">
        <v>11.392829521951748</v>
      </c>
      <c r="D20">
        <v>11.42837001046267</v>
      </c>
      <c r="E20">
        <v>11.452274125602479</v>
      </c>
      <c r="F20">
        <v>11.418170090376776</v>
      </c>
      <c r="G20">
        <v>11.455071869383994</v>
      </c>
      <c r="H20">
        <v>11.510908389805854</v>
      </c>
      <c r="I20">
        <v>11.511804012657292</v>
      </c>
      <c r="J20">
        <v>11.429140276806256</v>
      </c>
      <c r="K20">
        <v>11.477698235946434</v>
      </c>
      <c r="L20">
        <v>11.523136086988586</v>
      </c>
      <c r="M20">
        <v>11.550636662323845</v>
      </c>
      <c r="N20">
        <v>11.525348657798716</v>
      </c>
      <c r="O20">
        <v>11.431901136150405</v>
      </c>
      <c r="P20">
        <v>11.502423140307062</v>
      </c>
      <c r="Q20">
        <v>11.545982588575795</v>
      </c>
      <c r="R20">
        <v>11.566685324746153</v>
      </c>
      <c r="S20">
        <v>11.560545900083074</v>
      </c>
      <c r="T20">
        <v>11.53016048316579</v>
      </c>
      <c r="U20">
        <v>11.432743275518439</v>
      </c>
      <c r="V20">
        <v>11.522353280052686</v>
      </c>
      <c r="W20">
        <v>11.572022282204779</v>
      </c>
      <c r="X20">
        <v>11.592576664837447</v>
      </c>
      <c r="Y20">
        <v>11.577939415568565</v>
      </c>
      <c r="Z20">
        <v>11.563993877970594</v>
      </c>
      <c r="AA20">
        <v>11.532299867174739</v>
      </c>
      <c r="AB20">
        <v>11.432915428246677</v>
      </c>
      <c r="AC20">
        <v>11.52593206461583</v>
      </c>
      <c r="AD20">
        <v>11.589007142432672</v>
      </c>
      <c r="AE20">
        <v>11.61798230748107</v>
      </c>
      <c r="AF20">
        <v>11.603705886494811</v>
      </c>
      <c r="AG20">
        <v>11.583139612701226</v>
      </c>
      <c r="AH20">
        <v>11.566706825707822</v>
      </c>
      <c r="AI20">
        <v>11.533898732942671</v>
      </c>
      <c r="AJ20">
        <v>11.432940541765188</v>
      </c>
      <c r="AK20">
        <v>11.473800324095278</v>
      </c>
      <c r="AL20">
        <v>11.588734664622448</v>
      </c>
      <c r="AM20">
        <v>11.635010842224691</v>
      </c>
      <c r="AN20">
        <v>11.628744174962613</v>
      </c>
      <c r="AO20">
        <v>11.609696925638</v>
      </c>
      <c r="AP20">
        <v>11.587102694303516</v>
      </c>
      <c r="AQ20">
        <v>11.569334875891677</v>
      </c>
      <c r="AR20">
        <v>11.535512855418835</v>
      </c>
      <c r="AS20">
        <v>11.43305997281476</v>
      </c>
      <c r="AT20">
        <v>11.356304159755801</v>
      </c>
      <c r="AU20">
        <v>11.504085919527423</v>
      </c>
      <c r="AV20">
        <v>11.628126899936621</v>
      </c>
      <c r="AW20">
        <v>11.553033058505259</v>
      </c>
      <c r="AX20">
        <v>11.634961195748772</v>
      </c>
      <c r="AY20">
        <v>11.614446227174435</v>
      </c>
      <c r="AZ20">
        <v>11.590560117177871</v>
      </c>
      <c r="BA20">
        <v>11.57169726174981</v>
      </c>
      <c r="BB20">
        <v>11.536808622571735</v>
      </c>
      <c r="BC20">
        <v>11.433152755228402</v>
      </c>
      <c r="BD20">
        <v>11.374201564056374</v>
      </c>
      <c r="BE20">
        <v>11.399123392857067</v>
      </c>
      <c r="BF20">
        <v>11.51496261388834</v>
      </c>
      <c r="BG20">
        <v>11.545351164935672</v>
      </c>
      <c r="BH20">
        <v>11.562864879265623</v>
      </c>
      <c r="BI20">
        <v>11.640650965724779</v>
      </c>
      <c r="BJ20">
        <v>11.61840264048117</v>
      </c>
      <c r="BK20">
        <v>11.59324054593746</v>
      </c>
      <c r="BL20">
        <v>11.573432977396937</v>
      </c>
      <c r="BM20">
        <v>11.537582576503077</v>
      </c>
      <c r="BN20">
        <v>11.433144481930364</v>
      </c>
      <c r="BO20">
        <v>11.381824161704024</v>
      </c>
      <c r="BP20">
        <v>11.406473726707869</v>
      </c>
      <c r="BQ20">
        <v>11.421807123838869</v>
      </c>
      <c r="BR20">
        <v>11.516933760598219</v>
      </c>
      <c r="BS20">
        <v>11.550091382147402</v>
      </c>
      <c r="BT20">
        <v>11.570790920276099</v>
      </c>
      <c r="BU20">
        <v>11.645348827365032</v>
      </c>
      <c r="BV20">
        <v>11.621639910088902</v>
      </c>
      <c r="BW20">
        <v>11.595360016566243</v>
      </c>
      <c r="BX20">
        <v>11.574666411301759</v>
      </c>
      <c r="BY20">
        <v>11.53808455976894</v>
      </c>
      <c r="BZ20">
        <v>11.433057254804462</v>
      </c>
      <c r="CA20">
        <v>11.383094911917167</v>
      </c>
      <c r="CB20">
        <v>11.414903838515901</v>
      </c>
      <c r="CC20">
        <v>11.440500250847549</v>
      </c>
      <c r="CD20">
        <v>11.483681391486597</v>
      </c>
      <c r="CE20">
        <v>11.57316454632481</v>
      </c>
      <c r="CF20">
        <v>11.574464359140922</v>
      </c>
      <c r="CG20">
        <v>11.58185152303872</v>
      </c>
      <c r="CH20">
        <v>11.621886040487956</v>
      </c>
      <c r="CI20">
        <v>11.624070759372016</v>
      </c>
      <c r="CJ20">
        <v>11.59660786325542</v>
      </c>
      <c r="CK20">
        <v>11.575224450625594</v>
      </c>
      <c r="CL20">
        <v>11.53816588043213</v>
      </c>
      <c r="CM20">
        <v>11.432933612873564</v>
      </c>
      <c r="CN20">
        <v>11.459673007658591</v>
      </c>
      <c r="CO20">
        <v>11.41795953025243</v>
      </c>
      <c r="CP20">
        <v>11.44833629342442</v>
      </c>
      <c r="CQ20">
        <v>11.494532314678004</v>
      </c>
      <c r="CR20">
        <v>11.529481427157746</v>
      </c>
      <c r="CS20">
        <v>11.597915137104019</v>
      </c>
      <c r="CT20">
        <v>11.585410289184743</v>
      </c>
      <c r="CU20">
        <v>11.588326904320626</v>
      </c>
      <c r="CV20">
        <v>11.557076452387326</v>
      </c>
      <c r="CW20">
        <v>11.625533588414878</v>
      </c>
      <c r="CX20">
        <v>11.5974040748301</v>
      </c>
      <c r="CY20">
        <v>11.575465745232327</v>
      </c>
      <c r="CZ20">
        <v>11.538120605954253</v>
      </c>
      <c r="DA20">
        <v>11.432962385986841</v>
      </c>
      <c r="DB20">
        <v>11.460741941509411</v>
      </c>
      <c r="DC20">
        <v>11.490967698675183</v>
      </c>
      <c r="DD20">
        <v>11.454868308354495</v>
      </c>
      <c r="DE20">
        <v>11.500214870727568</v>
      </c>
      <c r="DF20">
        <v>11.535791410566944</v>
      </c>
      <c r="DG20">
        <v>11.551336638905086</v>
      </c>
      <c r="DH20">
        <v>11.608219968667655</v>
      </c>
      <c r="DI20">
        <v>11.590757173620572</v>
      </c>
      <c r="DJ20">
        <v>11.591393403196792</v>
      </c>
      <c r="DK20">
        <v>11.559015570856619</v>
      </c>
      <c r="DL20">
        <v>11.626210478106959</v>
      </c>
      <c r="DM20">
        <v>11.597466915183169</v>
      </c>
      <c r="DN20">
        <v>11.575157716427176</v>
      </c>
      <c r="DO20">
        <v>11.537578852161571</v>
      </c>
      <c r="DP20">
        <v>11.432817767623064</v>
      </c>
      <c r="DQ20">
        <v>11.461259363658966</v>
      </c>
      <c r="DR20">
        <v>11.493338386293203</v>
      </c>
      <c r="DS20">
        <v>11.52729847459308</v>
      </c>
      <c r="DT20">
        <v>11.503505748119851</v>
      </c>
      <c r="DU20">
        <v>11.539839302259553</v>
      </c>
      <c r="DV20">
        <v>11.55502987129954</v>
      </c>
      <c r="DW20">
        <v>11.561592879017635</v>
      </c>
      <c r="DX20">
        <v>11.613425563891685</v>
      </c>
      <c r="DY20">
        <v>11.593198247573946</v>
      </c>
      <c r="DZ20">
        <v>11.592781914514271</v>
      </c>
      <c r="EA20">
        <v>11.559495650494997</v>
      </c>
      <c r="EB20">
        <v>11.626204754430715</v>
      </c>
      <c r="EC20">
        <v>11.597147124421831</v>
      </c>
      <c r="ED20">
        <v>11.574767918082573</v>
      </c>
      <c r="EE20">
        <v>11.537275165150369</v>
      </c>
      <c r="EF20">
        <v>11.432599414525843</v>
      </c>
      <c r="EG20">
        <v>11.461668249604326</v>
      </c>
      <c r="EH20">
        <v>11.494073222865639</v>
      </c>
      <c r="EI20">
        <v>11.528569925802937</v>
      </c>
      <c r="EJ20">
        <v>11.566678325626791</v>
      </c>
      <c r="EK20">
        <v>11.54214764011882</v>
      </c>
      <c r="EL20">
        <v>11.557943530116566</v>
      </c>
      <c r="EM20">
        <v>11.563242963568623</v>
      </c>
      <c r="EN20">
        <v>11.566637796078634</v>
      </c>
      <c r="EO20">
        <v>11.615736563529454</v>
      </c>
      <c r="EP20">
        <v>11.593907682413068</v>
      </c>
      <c r="EQ20">
        <v>11.593215081474426</v>
      </c>
      <c r="ER20">
        <v>11.559520486628404</v>
      </c>
      <c r="ES20">
        <v>11.625794771828783</v>
      </c>
      <c r="ET20">
        <v>11.596640034208711</v>
      </c>
      <c r="EU20">
        <v>11.57422607226645</v>
      </c>
      <c r="EV20">
        <v>11.536604486982881</v>
      </c>
      <c r="EW20">
        <v>11.432576291021576</v>
      </c>
      <c r="EX20">
        <v>11.461381126891467</v>
      </c>
      <c r="EY20">
        <v>11.493839204049189</v>
      </c>
      <c r="EZ20">
        <v>11.528843299386059</v>
      </c>
      <c r="FA20">
        <v>11.565101876713642</v>
      </c>
      <c r="FB20">
        <v>11.540282130028235</v>
      </c>
      <c r="FC20">
        <v>11.556497058330928</v>
      </c>
      <c r="FD20">
        <v>11.565075780380008</v>
      </c>
      <c r="FE20">
        <v>11.567130705658208</v>
      </c>
      <c r="FF20">
        <v>11.568950879999065</v>
      </c>
      <c r="FG20">
        <v>11.616609303081365</v>
      </c>
      <c r="FH20">
        <v>11.593994039337375</v>
      </c>
      <c r="FI20">
        <v>11.593159558322812</v>
      </c>
      <c r="FJ20">
        <v>11.558651503384946</v>
      </c>
      <c r="FK20">
        <v>11.625161937180927</v>
      </c>
      <c r="FL20">
        <v>11.595920008601054</v>
      </c>
      <c r="FM20">
        <v>11.573621812040253</v>
      </c>
      <c r="FN20">
        <v>11.536394401023498</v>
      </c>
      <c r="FO20">
        <v>11.432381614164743</v>
      </c>
      <c r="FP20">
        <v>11.388592265098648</v>
      </c>
      <c r="FQ20">
        <v>11.49191073842321</v>
      </c>
      <c r="FR20">
        <v>11.527555711901963</v>
      </c>
      <c r="FS20">
        <v>11.564303865407068</v>
      </c>
      <c r="FT20">
        <v>11.537560704770776</v>
      </c>
      <c r="FU20">
        <v>11.553325176913477</v>
      </c>
      <c r="FV20">
        <v>11.563177806204399</v>
      </c>
      <c r="FW20">
        <v>11.56869295089782</v>
      </c>
      <c r="FX20">
        <v>11.569229016314004</v>
      </c>
      <c r="FY20">
        <v>11.569888160370599</v>
      </c>
      <c r="FZ20">
        <v>11.616579685282238</v>
      </c>
      <c r="GA20">
        <v>11.593684321081039</v>
      </c>
      <c r="GB20">
        <v>11.592280180344972</v>
      </c>
      <c r="GC20">
        <v>11.557487222977853</v>
      </c>
      <c r="GD20">
        <v>11.624472712033709</v>
      </c>
      <c r="GE20">
        <v>11.595091163331945</v>
      </c>
      <c r="GF20">
        <v>11.572823780899011</v>
      </c>
      <c r="GG20">
        <v>11.535305140346962</v>
      </c>
      <c r="GH20">
        <v>11.432388161481407</v>
      </c>
    </row>
    <row r="21" spans="1:190" x14ac:dyDescent="0.3">
      <c r="A21" s="1">
        <v>20</v>
      </c>
      <c r="B21">
        <v>11.361186337357275</v>
      </c>
      <c r="C21">
        <v>11.359358114774091</v>
      </c>
      <c r="D21">
        <v>11.404310911490086</v>
      </c>
      <c r="E21">
        <v>11.422600244947068</v>
      </c>
      <c r="F21">
        <v>11.389676571415851</v>
      </c>
      <c r="G21">
        <v>11.447118893980265</v>
      </c>
      <c r="H21">
        <v>11.493154978443377</v>
      </c>
      <c r="I21">
        <v>11.485806900248155</v>
      </c>
      <c r="J21">
        <v>11.403586706001574</v>
      </c>
      <c r="K21">
        <v>11.482770242306222</v>
      </c>
      <c r="L21">
        <v>11.518188339981206</v>
      </c>
      <c r="M21">
        <v>11.535092760653617</v>
      </c>
      <c r="N21">
        <v>11.502202506015795</v>
      </c>
      <c r="O21">
        <v>11.408114151859664</v>
      </c>
      <c r="P21">
        <v>11.521029644755235</v>
      </c>
      <c r="Q21">
        <v>11.549891000236775</v>
      </c>
      <c r="R21">
        <v>11.557100547128952</v>
      </c>
      <c r="S21">
        <v>11.543579924568814</v>
      </c>
      <c r="T21">
        <v>11.506390138736505</v>
      </c>
      <c r="U21">
        <v>11.409306690960451</v>
      </c>
      <c r="V21">
        <v>11.553717991347227</v>
      </c>
      <c r="W21">
        <v>11.589131882235183</v>
      </c>
      <c r="X21">
        <v>11.591060585835434</v>
      </c>
      <c r="Y21">
        <v>11.565819950996966</v>
      </c>
      <c r="Z21">
        <v>11.54642983170875</v>
      </c>
      <c r="AA21">
        <v>11.509092307382526</v>
      </c>
      <c r="AB21">
        <v>11.409930092557399</v>
      </c>
      <c r="AC21">
        <v>11.557045095428521</v>
      </c>
      <c r="AD21">
        <v>11.616863010255535</v>
      </c>
      <c r="AE21">
        <v>11.629488769931708</v>
      </c>
      <c r="AF21">
        <v>11.600576432829818</v>
      </c>
      <c r="AG21">
        <v>11.571386773760228</v>
      </c>
      <c r="AH21">
        <v>11.550622116578733</v>
      </c>
      <c r="AI21">
        <v>11.511837357934818</v>
      </c>
      <c r="AJ21">
        <v>11.410391526107373</v>
      </c>
      <c r="AK21">
        <v>11.466727368961315</v>
      </c>
      <c r="AL21">
        <v>11.612952770919957</v>
      </c>
      <c r="AM21">
        <v>11.65673367521901</v>
      </c>
      <c r="AN21">
        <v>11.638225138729211</v>
      </c>
      <c r="AO21">
        <v>11.607127326413421</v>
      </c>
      <c r="AP21">
        <v>11.577413239437654</v>
      </c>
      <c r="AQ21">
        <v>11.555184877148786</v>
      </c>
      <c r="AR21">
        <v>11.514573328527142</v>
      </c>
      <c r="AS21">
        <v>11.410953004189986</v>
      </c>
      <c r="AT21">
        <v>11.299948001701619</v>
      </c>
      <c r="AU21">
        <v>11.493115469311302</v>
      </c>
      <c r="AV21">
        <v>11.64700668975693</v>
      </c>
      <c r="AW21">
        <v>11.422195711581814</v>
      </c>
      <c r="AX21">
        <v>11.644693564820949</v>
      </c>
      <c r="AY21">
        <v>11.613979678403306</v>
      </c>
      <c r="AZ21">
        <v>11.583213657716033</v>
      </c>
      <c r="BA21">
        <v>11.559458930125604</v>
      </c>
      <c r="BB21">
        <v>11.517062569060133</v>
      </c>
      <c r="BC21">
        <v>11.411350994482063</v>
      </c>
      <c r="BD21">
        <v>11.319633972887209</v>
      </c>
      <c r="BE21">
        <v>11.352809386506044</v>
      </c>
      <c r="BF21">
        <v>11.513913551503176</v>
      </c>
      <c r="BG21">
        <v>11.414285701733876</v>
      </c>
      <c r="BH21">
        <v>11.426480862489228</v>
      </c>
      <c r="BI21">
        <v>11.652441348622061</v>
      </c>
      <c r="BJ21">
        <v>11.620284766326053</v>
      </c>
      <c r="BK21">
        <v>11.587878539587866</v>
      </c>
      <c r="BL21">
        <v>11.562655525005724</v>
      </c>
      <c r="BM21">
        <v>11.51834353613588</v>
      </c>
      <c r="BN21">
        <v>11.411403923664199</v>
      </c>
      <c r="BO21">
        <v>11.338144823613522</v>
      </c>
      <c r="BP21">
        <v>11.359258030355681</v>
      </c>
      <c r="BQ21">
        <v>11.381554090168249</v>
      </c>
      <c r="BR21">
        <v>11.516555668127904</v>
      </c>
      <c r="BS21">
        <v>11.414123713432875</v>
      </c>
      <c r="BT21">
        <v>11.432788753666363</v>
      </c>
      <c r="BU21">
        <v>11.659380467960069</v>
      </c>
      <c r="BV21">
        <v>11.625742136721179</v>
      </c>
      <c r="BW21">
        <v>11.591660520784167</v>
      </c>
      <c r="BX21">
        <v>11.564894301070801</v>
      </c>
      <c r="BY21">
        <v>11.519385352314318</v>
      </c>
      <c r="BZ21">
        <v>11.41157425997973</v>
      </c>
      <c r="CA21">
        <v>11.341398081448579</v>
      </c>
      <c r="CB21">
        <v>11.381434207606837</v>
      </c>
      <c r="CC21">
        <v>11.40263078626548</v>
      </c>
      <c r="CD21">
        <v>11.446679453987212</v>
      </c>
      <c r="CE21">
        <v>11.573843418328385</v>
      </c>
      <c r="CF21">
        <v>11.435739665431026</v>
      </c>
      <c r="CG21">
        <v>11.444613985277943</v>
      </c>
      <c r="CH21">
        <v>11.561382239333529</v>
      </c>
      <c r="CI21">
        <v>11.62977076653965</v>
      </c>
      <c r="CJ21">
        <v>11.593805718546166</v>
      </c>
      <c r="CK21">
        <v>11.565757670716085</v>
      </c>
      <c r="CL21">
        <v>11.519533742681531</v>
      </c>
      <c r="CM21">
        <v>11.411562421602094</v>
      </c>
      <c r="CN21">
        <v>11.501636957932524</v>
      </c>
      <c r="CO21">
        <v>11.387340129206034</v>
      </c>
      <c r="CP21">
        <v>11.424097935254716</v>
      </c>
      <c r="CQ21">
        <v>11.458381809704433</v>
      </c>
      <c r="CR21">
        <v>11.49525870860249</v>
      </c>
      <c r="CS21">
        <v>11.601559309450627</v>
      </c>
      <c r="CT21">
        <v>11.445999049171752</v>
      </c>
      <c r="CU21">
        <v>11.451764963682235</v>
      </c>
      <c r="CV21">
        <v>11.419225845773624</v>
      </c>
      <c r="CW21">
        <v>11.631927496587076</v>
      </c>
      <c r="CX21">
        <v>11.595068732988699</v>
      </c>
      <c r="CY21">
        <v>11.566258718114673</v>
      </c>
      <c r="CZ21">
        <v>11.519647521538607</v>
      </c>
      <c r="DA21">
        <v>11.411611608631654</v>
      </c>
      <c r="DB21">
        <v>11.503891783567232</v>
      </c>
      <c r="DC21">
        <v>11.54255236055975</v>
      </c>
      <c r="DD21">
        <v>11.433385404564437</v>
      </c>
      <c r="DE21">
        <v>11.477141397169609</v>
      </c>
      <c r="DF21">
        <v>11.500852284284292</v>
      </c>
      <c r="DG21">
        <v>11.520332373130323</v>
      </c>
      <c r="DH21">
        <v>11.614148687734911</v>
      </c>
      <c r="DI21">
        <v>11.4511777973888</v>
      </c>
      <c r="DJ21">
        <v>11.454891178419734</v>
      </c>
      <c r="DK21">
        <v>11.421399127518388</v>
      </c>
      <c r="DL21">
        <v>11.632844610538355</v>
      </c>
      <c r="DM21">
        <v>11.59513069504888</v>
      </c>
      <c r="DN21">
        <v>11.565672789024934</v>
      </c>
      <c r="DO21">
        <v>11.519014677490762</v>
      </c>
      <c r="DP21">
        <v>11.41115468825625</v>
      </c>
      <c r="DQ21">
        <v>11.505795660381493</v>
      </c>
      <c r="DR21">
        <v>11.545484694837747</v>
      </c>
      <c r="DS21">
        <v>11.585064140799565</v>
      </c>
      <c r="DT21">
        <v>11.483019136953743</v>
      </c>
      <c r="DU21">
        <v>11.517048585083581</v>
      </c>
      <c r="DV21">
        <v>11.522114990527031</v>
      </c>
      <c r="DW21">
        <v>11.532075696540211</v>
      </c>
      <c r="DX21">
        <v>11.620123787381077</v>
      </c>
      <c r="DY21">
        <v>11.452739485415503</v>
      </c>
      <c r="DZ21">
        <v>11.456363596894779</v>
      </c>
      <c r="EA21">
        <v>11.422345527449295</v>
      </c>
      <c r="EB21">
        <v>11.633023389928335</v>
      </c>
      <c r="EC21">
        <v>11.594259668414955</v>
      </c>
      <c r="ED21">
        <v>11.564869052183354</v>
      </c>
      <c r="EE21">
        <v>11.51833840301186</v>
      </c>
      <c r="EF21">
        <v>11.41095198722063</v>
      </c>
      <c r="EG21">
        <v>11.507904844141267</v>
      </c>
      <c r="EH21">
        <v>11.547729471503636</v>
      </c>
      <c r="EI21">
        <v>11.587124200504414</v>
      </c>
      <c r="EJ21">
        <v>11.632171230069188</v>
      </c>
      <c r="EK21">
        <v>11.522107150962965</v>
      </c>
      <c r="EL21">
        <v>11.536268112688397</v>
      </c>
      <c r="EM21">
        <v>11.530904151951262</v>
      </c>
      <c r="EN21">
        <v>11.537531685080967</v>
      </c>
      <c r="EO21">
        <v>11.622541127702155</v>
      </c>
      <c r="EP21">
        <v>11.453347720299524</v>
      </c>
      <c r="EQ21">
        <v>11.456864583048723</v>
      </c>
      <c r="ER21">
        <v>11.422486597522042</v>
      </c>
      <c r="ES21">
        <v>11.631981277299021</v>
      </c>
      <c r="ET21">
        <v>11.593685734173375</v>
      </c>
      <c r="EU21">
        <v>11.564256443556514</v>
      </c>
      <c r="EV21">
        <v>11.517258075896759</v>
      </c>
      <c r="EW21">
        <v>11.410652509910362</v>
      </c>
      <c r="EX21">
        <v>11.51049512275296</v>
      </c>
      <c r="EY21">
        <v>11.549142182541337</v>
      </c>
      <c r="EZ21">
        <v>11.588684433303909</v>
      </c>
      <c r="FA21">
        <v>11.631184483099323</v>
      </c>
      <c r="FB21">
        <v>11.521052099290829</v>
      </c>
      <c r="FC21">
        <v>11.537501278150064</v>
      </c>
      <c r="FD21">
        <v>11.543102026669885</v>
      </c>
      <c r="FE21">
        <v>11.534166023953814</v>
      </c>
      <c r="FF21">
        <v>11.539418399521868</v>
      </c>
      <c r="FG21">
        <v>11.623165025758421</v>
      </c>
      <c r="FH21">
        <v>11.45300912756019</v>
      </c>
      <c r="FI21">
        <v>11.456600847010451</v>
      </c>
      <c r="FJ21">
        <v>11.421188014273138</v>
      </c>
      <c r="FK21">
        <v>11.631013763161837</v>
      </c>
      <c r="FL21">
        <v>11.592375351156871</v>
      </c>
      <c r="FM21">
        <v>11.56309649867026</v>
      </c>
      <c r="FN21">
        <v>11.516780046211515</v>
      </c>
      <c r="FO21">
        <v>11.410490822758845</v>
      </c>
      <c r="FP21">
        <v>11.359810371903547</v>
      </c>
      <c r="FQ21">
        <v>11.549818923376961</v>
      </c>
      <c r="FR21">
        <v>11.588846480959262</v>
      </c>
      <c r="FS21">
        <v>11.631581371265323</v>
      </c>
      <c r="FT21">
        <v>11.518561784092709</v>
      </c>
      <c r="FU21">
        <v>11.534380738556347</v>
      </c>
      <c r="FV21">
        <v>11.543319211310232</v>
      </c>
      <c r="FW21">
        <v>11.545588885796597</v>
      </c>
      <c r="FX21">
        <v>11.535663205850065</v>
      </c>
      <c r="FY21">
        <v>11.540074252695232</v>
      </c>
      <c r="FZ21">
        <v>11.62260117692675</v>
      </c>
      <c r="GA21">
        <v>11.452567277692461</v>
      </c>
      <c r="GB21">
        <v>11.455487958002662</v>
      </c>
      <c r="GC21">
        <v>11.419782888210486</v>
      </c>
      <c r="GD21">
        <v>11.629899872993306</v>
      </c>
      <c r="GE21">
        <v>11.591164201265682</v>
      </c>
      <c r="GF21">
        <v>11.56141582140172</v>
      </c>
      <c r="GG21">
        <v>11.515441314969435</v>
      </c>
      <c r="GH21">
        <v>11.410504138080325</v>
      </c>
    </row>
    <row r="22" spans="1:190" x14ac:dyDescent="0.3">
      <c r="A22" s="1">
        <v>21</v>
      </c>
      <c r="B22">
        <v>11.320724958560229</v>
      </c>
      <c r="C22">
        <v>11.319769452110561</v>
      </c>
      <c r="D22">
        <v>11.366287236037559</v>
      </c>
      <c r="E22">
        <v>11.378137158705528</v>
      </c>
      <c r="F22">
        <v>11.350618713843337</v>
      </c>
      <c r="G22">
        <v>11.418719434072583</v>
      </c>
      <c r="H22">
        <v>11.450159986831167</v>
      </c>
      <c r="I22">
        <v>11.438165872608913</v>
      </c>
      <c r="J22">
        <v>11.365947792592054</v>
      </c>
      <c r="K22">
        <v>11.461297700288972</v>
      </c>
      <c r="L22">
        <v>11.479409562019699</v>
      </c>
      <c r="M22">
        <v>11.484400278546456</v>
      </c>
      <c r="N22">
        <v>11.45150903266455</v>
      </c>
      <c r="O22">
        <v>11.371450088580398</v>
      </c>
      <c r="P22">
        <v>11.507002978734793</v>
      </c>
      <c r="Q22">
        <v>11.511751985094238</v>
      </c>
      <c r="R22">
        <v>11.502501025799358</v>
      </c>
      <c r="S22">
        <v>11.484227148414142</v>
      </c>
      <c r="T22">
        <v>11.452246490537458</v>
      </c>
      <c r="U22">
        <v>11.373122318466061</v>
      </c>
      <c r="V22">
        <v>11.54765141019066</v>
      </c>
      <c r="W22">
        <v>11.556377935796217</v>
      </c>
      <c r="X22">
        <v>11.534004846153911</v>
      </c>
      <c r="Y22">
        <v>11.499891316075882</v>
      </c>
      <c r="Z22">
        <v>11.482972029182559</v>
      </c>
      <c r="AA22">
        <v>11.454284331505352</v>
      </c>
      <c r="AB22">
        <v>11.374419560946597</v>
      </c>
      <c r="AC22">
        <v>11.547266151857931</v>
      </c>
      <c r="AD22">
        <v>11.588995584181268</v>
      </c>
      <c r="AE22">
        <v>11.575911879964819</v>
      </c>
      <c r="AF22">
        <v>11.53178310571127</v>
      </c>
      <c r="AG22">
        <v>11.501149961284121</v>
      </c>
      <c r="AH22">
        <v>11.487007952847719</v>
      </c>
      <c r="AI22">
        <v>11.457888097252415</v>
      </c>
      <c r="AJ22">
        <v>11.375447210685453</v>
      </c>
      <c r="AK22">
        <v>11.428547119122491</v>
      </c>
      <c r="AL22">
        <v>11.578824489110852</v>
      </c>
      <c r="AM22">
        <v>11.606709364802654</v>
      </c>
      <c r="AN22">
        <v>11.572450590177841</v>
      </c>
      <c r="AO22">
        <v>11.533505516807558</v>
      </c>
      <c r="AP22">
        <v>11.507246029564946</v>
      </c>
      <c r="AQ22">
        <v>11.4932672005136</v>
      </c>
      <c r="AR22">
        <v>11.46188093048748</v>
      </c>
      <c r="AS22">
        <v>11.376843578044811</v>
      </c>
      <c r="AT22">
        <v>11.243103735437938</v>
      </c>
      <c r="AU22">
        <v>11.444468966226905</v>
      </c>
      <c r="AV22">
        <v>11.592659987807009</v>
      </c>
      <c r="AW22">
        <v>11.17778275435651</v>
      </c>
      <c r="AX22">
        <v>11.572487583908257</v>
      </c>
      <c r="AY22">
        <v>11.540233835472323</v>
      </c>
      <c r="AZ22">
        <v>11.514858512473596</v>
      </c>
      <c r="BA22">
        <v>11.499344593365471</v>
      </c>
      <c r="BB22">
        <v>11.465725812291172</v>
      </c>
      <c r="BC22">
        <v>11.37773380394948</v>
      </c>
      <c r="BD22">
        <v>11.262402710172132</v>
      </c>
      <c r="BE22">
        <v>11.297047832885522</v>
      </c>
      <c r="BF22">
        <v>11.460427934668131</v>
      </c>
      <c r="BG22">
        <v>11.168315900556141</v>
      </c>
      <c r="BH22">
        <v>11.164959886178394</v>
      </c>
      <c r="BI22">
        <v>11.578830512152209</v>
      </c>
      <c r="BJ22">
        <v>11.547403478717014</v>
      </c>
      <c r="BK22">
        <v>11.521211177912754</v>
      </c>
      <c r="BL22">
        <v>11.503662093172796</v>
      </c>
      <c r="BM22">
        <v>11.467550028914371</v>
      </c>
      <c r="BN22">
        <v>11.378306046414863</v>
      </c>
      <c r="BO22">
        <v>11.289662733075783</v>
      </c>
      <c r="BP22">
        <v>11.298641739341184</v>
      </c>
      <c r="BQ22">
        <v>11.321652582323695</v>
      </c>
      <c r="BR22">
        <v>11.457555316899741</v>
      </c>
      <c r="BS22">
        <v>11.15335971586118</v>
      </c>
      <c r="BT22">
        <v>11.159866928998484</v>
      </c>
      <c r="BU22">
        <v>11.586244226237746</v>
      </c>
      <c r="BV22">
        <v>11.554327839538615</v>
      </c>
      <c r="BW22">
        <v>11.526312313037742</v>
      </c>
      <c r="BX22">
        <v>11.50699665232754</v>
      </c>
      <c r="BY22">
        <v>11.469153015273017</v>
      </c>
      <c r="BZ22">
        <v>11.378421684107684</v>
      </c>
      <c r="CA22">
        <v>11.294337562029714</v>
      </c>
      <c r="CB22">
        <v>11.332749396039819</v>
      </c>
      <c r="CC22">
        <v>11.33723329817672</v>
      </c>
      <c r="CD22">
        <v>11.377027881978179</v>
      </c>
      <c r="CE22">
        <v>11.502403901127389</v>
      </c>
      <c r="CF22">
        <v>11.155721913610464</v>
      </c>
      <c r="CG22">
        <v>11.163066607851876</v>
      </c>
      <c r="CH22">
        <v>11.386383954091636</v>
      </c>
      <c r="CI22">
        <v>11.559952207960935</v>
      </c>
      <c r="CJ22">
        <v>11.529453262373222</v>
      </c>
      <c r="CK22">
        <v>11.50836802170331</v>
      </c>
      <c r="CL22">
        <v>11.46965661461647</v>
      </c>
      <c r="CM22">
        <v>11.37864473469382</v>
      </c>
      <c r="CN22">
        <v>11.543196830759822</v>
      </c>
      <c r="CO22">
        <v>11.3410025794175</v>
      </c>
      <c r="CP22">
        <v>11.37061108885791</v>
      </c>
      <c r="CQ22">
        <v>11.381980581230192</v>
      </c>
      <c r="CR22">
        <v>11.415558129488407</v>
      </c>
      <c r="CS22">
        <v>11.524261247496204</v>
      </c>
      <c r="CT22">
        <v>11.154532755627081</v>
      </c>
      <c r="CU22">
        <v>11.16566029649425</v>
      </c>
      <c r="CV22">
        <v>11.154882951655837</v>
      </c>
      <c r="CW22">
        <v>11.562572073714149</v>
      </c>
      <c r="CX22">
        <v>11.530949164402868</v>
      </c>
      <c r="CY22">
        <v>11.508833362525182</v>
      </c>
      <c r="CZ22">
        <v>11.469671380133393</v>
      </c>
      <c r="DA22">
        <v>11.378511199731379</v>
      </c>
      <c r="DB22">
        <v>11.546755003312052</v>
      </c>
      <c r="DC22">
        <v>11.592969098741584</v>
      </c>
      <c r="DD22">
        <v>11.382492244478767</v>
      </c>
      <c r="DE22">
        <v>11.412760740040323</v>
      </c>
      <c r="DF22">
        <v>11.412784952097542</v>
      </c>
      <c r="DG22">
        <v>11.434462075724749</v>
      </c>
      <c r="DH22">
        <v>11.53400366769252</v>
      </c>
      <c r="DI22">
        <v>11.15245827553113</v>
      </c>
      <c r="DJ22">
        <v>11.166924527876791</v>
      </c>
      <c r="DK22">
        <v>11.157505875473074</v>
      </c>
      <c r="DL22">
        <v>11.563779134337217</v>
      </c>
      <c r="DM22">
        <v>11.531394756952714</v>
      </c>
      <c r="DN22">
        <v>11.508591101234735</v>
      </c>
      <c r="DO22">
        <v>11.469124403053023</v>
      </c>
      <c r="DP22">
        <v>11.378413238190175</v>
      </c>
      <c r="DQ22">
        <v>11.550219742751406</v>
      </c>
      <c r="DR22">
        <v>11.596755891626096</v>
      </c>
      <c r="DS22">
        <v>11.640965478361165</v>
      </c>
      <c r="DT22">
        <v>11.420728212464301</v>
      </c>
      <c r="DU22">
        <v>11.439352214620298</v>
      </c>
      <c r="DV22">
        <v>11.426251076275697</v>
      </c>
      <c r="DW22">
        <v>11.441935769739761</v>
      </c>
      <c r="DX22">
        <v>11.538014507294619</v>
      </c>
      <c r="DY22">
        <v>11.15061385015532</v>
      </c>
      <c r="DZ22">
        <v>11.167518410462897</v>
      </c>
      <c r="EA22">
        <v>11.15793259809351</v>
      </c>
      <c r="EB22">
        <v>11.564481339561123</v>
      </c>
      <c r="EC22">
        <v>11.530372029037455</v>
      </c>
      <c r="ED22">
        <v>11.507611817489346</v>
      </c>
      <c r="EE22">
        <v>11.468019669556654</v>
      </c>
      <c r="EF22">
        <v>11.378030581317001</v>
      </c>
      <c r="EG22">
        <v>11.554266091648273</v>
      </c>
      <c r="EH22">
        <v>11.601093281096979</v>
      </c>
      <c r="EI22">
        <v>11.644333006686068</v>
      </c>
      <c r="EJ22">
        <v>11.68855411356005</v>
      </c>
      <c r="EK22">
        <v>11.446051829932788</v>
      </c>
      <c r="EL22">
        <v>11.449570832579827</v>
      </c>
      <c r="EM22">
        <v>11.429221317005094</v>
      </c>
      <c r="EN22">
        <v>11.444306327657804</v>
      </c>
      <c r="EO22">
        <v>11.53908681553731</v>
      </c>
      <c r="EP22">
        <v>11.14906839564153</v>
      </c>
      <c r="EQ22">
        <v>11.167167701914186</v>
      </c>
      <c r="ER22">
        <v>11.158420683890888</v>
      </c>
      <c r="ES22">
        <v>11.563131835306292</v>
      </c>
      <c r="ET22">
        <v>11.529303827574486</v>
      </c>
      <c r="EU22">
        <v>11.506481778607606</v>
      </c>
      <c r="EV22">
        <v>11.467058393131394</v>
      </c>
      <c r="EW22">
        <v>11.377584156069368</v>
      </c>
      <c r="EX22">
        <v>11.5592798711208</v>
      </c>
      <c r="EY22">
        <v>11.604396787818199</v>
      </c>
      <c r="EZ22">
        <v>11.647686199898221</v>
      </c>
      <c r="FA22">
        <v>11.688641218425081</v>
      </c>
      <c r="FB22">
        <v>11.446672045035902</v>
      </c>
      <c r="FC22">
        <v>11.451942318476171</v>
      </c>
      <c r="FD22">
        <v>11.449735146074989</v>
      </c>
      <c r="FE22">
        <v>11.427947563878261</v>
      </c>
      <c r="FF22">
        <v>11.443801385414327</v>
      </c>
      <c r="FG22">
        <v>11.53862048176946</v>
      </c>
      <c r="FH22">
        <v>11.148618605576724</v>
      </c>
      <c r="FI22">
        <v>11.166921959485105</v>
      </c>
      <c r="FJ22">
        <v>11.158402230451706</v>
      </c>
      <c r="FK22">
        <v>11.561596121436519</v>
      </c>
      <c r="FL22">
        <v>11.52818934466524</v>
      </c>
      <c r="FM22">
        <v>11.504868863716334</v>
      </c>
      <c r="FN22">
        <v>11.465621716411839</v>
      </c>
      <c r="FO22">
        <v>11.378790842806367</v>
      </c>
      <c r="FP22">
        <v>11.327827956606743</v>
      </c>
      <c r="FQ22">
        <v>11.608296101894016</v>
      </c>
      <c r="FR22">
        <v>11.650112848505287</v>
      </c>
      <c r="FS22">
        <v>11.690704611773393</v>
      </c>
      <c r="FT22">
        <v>11.445398044451595</v>
      </c>
      <c r="FU22">
        <v>11.450067340305207</v>
      </c>
      <c r="FV22">
        <v>11.450364597680526</v>
      </c>
      <c r="FW22">
        <v>11.446933974530673</v>
      </c>
      <c r="FX22">
        <v>11.426074757981757</v>
      </c>
      <c r="FY22">
        <v>11.443286211942754</v>
      </c>
      <c r="FZ22">
        <v>11.53760672204683</v>
      </c>
      <c r="GA22">
        <v>11.148113673419131</v>
      </c>
      <c r="GB22">
        <v>11.167535316488785</v>
      </c>
      <c r="GC22">
        <v>11.156323812136755</v>
      </c>
      <c r="GD22">
        <v>11.560637892760807</v>
      </c>
      <c r="GE22">
        <v>11.526176515220234</v>
      </c>
      <c r="GF22">
        <v>11.502335746951479</v>
      </c>
      <c r="GG22">
        <v>11.463976776237972</v>
      </c>
      <c r="GH22">
        <v>11.376978532542468</v>
      </c>
    </row>
    <row r="23" spans="1:190" x14ac:dyDescent="0.3">
      <c r="A23" s="1">
        <v>22</v>
      </c>
      <c r="B23">
        <v>11.272238305022739</v>
      </c>
      <c r="C23">
        <v>11.272771258691906</v>
      </c>
      <c r="D23">
        <v>11.309892306767685</v>
      </c>
      <c r="E23">
        <v>11.315012901082344</v>
      </c>
      <c r="F23">
        <v>11.296674388385995</v>
      </c>
      <c r="G23">
        <v>11.360552689485337</v>
      </c>
      <c r="H23">
        <v>11.374414136105043</v>
      </c>
      <c r="I23">
        <v>11.363136593057991</v>
      </c>
      <c r="J23">
        <v>11.308927779945433</v>
      </c>
      <c r="K23">
        <v>11.399081824555305</v>
      </c>
      <c r="L23">
        <v>11.394166220317471</v>
      </c>
      <c r="M23">
        <v>11.389366585733107</v>
      </c>
      <c r="N23">
        <v>11.365760629821832</v>
      </c>
      <c r="O23">
        <v>11.312758296165232</v>
      </c>
      <c r="P23">
        <v>11.441773966608924</v>
      </c>
      <c r="Q23">
        <v>11.413473286681034</v>
      </c>
      <c r="R23">
        <v>11.387346188043995</v>
      </c>
      <c r="S23">
        <v>11.372057922704442</v>
      </c>
      <c r="T23">
        <v>11.359222180462201</v>
      </c>
      <c r="U23">
        <v>11.314098255363684</v>
      </c>
      <c r="V23">
        <v>11.482045727052284</v>
      </c>
      <c r="W23">
        <v>11.450150220380484</v>
      </c>
      <c r="X23">
        <v>11.399045493213485</v>
      </c>
      <c r="Y23">
        <v>11.362726181741413</v>
      </c>
      <c r="Z23">
        <v>11.36110381240565</v>
      </c>
      <c r="AA23">
        <v>11.358962601900187</v>
      </c>
      <c r="AB23">
        <v>11.316160242300622</v>
      </c>
      <c r="AC23">
        <v>11.47603582540189</v>
      </c>
      <c r="AD23">
        <v>11.478459078181411</v>
      </c>
      <c r="AE23">
        <v>11.42994790177098</v>
      </c>
      <c r="AF23">
        <v>11.372985060826295</v>
      </c>
      <c r="AG23">
        <v>11.35252458728057</v>
      </c>
      <c r="AH23">
        <v>11.36292993419538</v>
      </c>
      <c r="AI23">
        <v>11.362661845191317</v>
      </c>
      <c r="AJ23">
        <v>11.318049645288102</v>
      </c>
      <c r="AK23">
        <v>11.349252191907892</v>
      </c>
      <c r="AL23">
        <v>11.461717291953182</v>
      </c>
      <c r="AM23">
        <v>11.452075763014347</v>
      </c>
      <c r="AN23">
        <v>11.395143694934289</v>
      </c>
      <c r="AO23">
        <v>11.360351159973241</v>
      </c>
      <c r="AP23">
        <v>11.355331009512117</v>
      </c>
      <c r="AQ23">
        <v>11.36951617790432</v>
      </c>
      <c r="AR23">
        <v>11.367882944064771</v>
      </c>
      <c r="AS23">
        <v>11.320453008311073</v>
      </c>
      <c r="AT23">
        <v>11.177087291438674</v>
      </c>
      <c r="AU23">
        <v>11.337307583165748</v>
      </c>
      <c r="AV23">
        <v>11.433035125443785</v>
      </c>
      <c r="AW23">
        <v>10.781497814344062</v>
      </c>
      <c r="AX23">
        <v>11.374758053290654</v>
      </c>
      <c r="AY23">
        <v>11.35991751531134</v>
      </c>
      <c r="AZ23">
        <v>11.362642916464104</v>
      </c>
      <c r="BA23">
        <v>11.376554163799963</v>
      </c>
      <c r="BB23">
        <v>11.372518601938188</v>
      </c>
      <c r="BC23">
        <v>11.321863027932189</v>
      </c>
      <c r="BD23">
        <v>11.195794236781776</v>
      </c>
      <c r="BE23">
        <v>11.210088637177414</v>
      </c>
      <c r="BF23">
        <v>11.32555035695222</v>
      </c>
      <c r="BG23">
        <v>10.764398936823746</v>
      </c>
      <c r="BH23">
        <v>10.726356687075681</v>
      </c>
      <c r="BI23">
        <v>11.36945168283208</v>
      </c>
      <c r="BJ23">
        <v>11.364653339171328</v>
      </c>
      <c r="BK23">
        <v>11.36959449106236</v>
      </c>
      <c r="BL23">
        <v>11.381949744460194</v>
      </c>
      <c r="BM23">
        <v>11.3753614387947</v>
      </c>
      <c r="BN23">
        <v>11.322895115762707</v>
      </c>
      <c r="BO23">
        <v>11.227004798367716</v>
      </c>
      <c r="BP23">
        <v>11.210128103742926</v>
      </c>
      <c r="BQ23">
        <v>11.210559737833671</v>
      </c>
      <c r="BR23">
        <v>11.294445334416498</v>
      </c>
      <c r="BS23">
        <v>10.705157986629469</v>
      </c>
      <c r="BT23">
        <v>10.695342938570679</v>
      </c>
      <c r="BU23">
        <v>11.3715848926155</v>
      </c>
      <c r="BV23">
        <v>11.371340815784226</v>
      </c>
      <c r="BW23">
        <v>11.375732176574012</v>
      </c>
      <c r="BX23">
        <v>11.38587298552299</v>
      </c>
      <c r="BY23">
        <v>11.376811785067924</v>
      </c>
      <c r="BZ23">
        <v>11.323291223219368</v>
      </c>
      <c r="CA23">
        <v>11.234064999188318</v>
      </c>
      <c r="CB23">
        <v>11.24951897737655</v>
      </c>
      <c r="CC23">
        <v>11.221451268425275</v>
      </c>
      <c r="CD23">
        <v>11.226244571807809</v>
      </c>
      <c r="CE23">
        <v>11.302028065236566</v>
      </c>
      <c r="CF23">
        <v>10.667466290692744</v>
      </c>
      <c r="CG23">
        <v>10.67638101684536</v>
      </c>
      <c r="CH23">
        <v>11.06487665755221</v>
      </c>
      <c r="CI23">
        <v>11.376753250932639</v>
      </c>
      <c r="CJ23">
        <v>11.379261042423925</v>
      </c>
      <c r="CK23">
        <v>11.387823977215204</v>
      </c>
      <c r="CL23">
        <v>11.378059185398868</v>
      </c>
      <c r="CM23">
        <v>11.323528173015331</v>
      </c>
      <c r="CN23">
        <v>11.577030481097145</v>
      </c>
      <c r="CO23">
        <v>11.261124758849252</v>
      </c>
      <c r="CP23">
        <v>11.259228429454431</v>
      </c>
      <c r="CQ23">
        <v>11.228335591032398</v>
      </c>
      <c r="CR23">
        <v>11.227900528292512</v>
      </c>
      <c r="CS23">
        <v>11.297272338484198</v>
      </c>
      <c r="CT23">
        <v>10.640597932270856</v>
      </c>
      <c r="CU23">
        <v>10.666175506701531</v>
      </c>
      <c r="CV23">
        <v>10.703168879244876</v>
      </c>
      <c r="CW23">
        <v>11.379434667879531</v>
      </c>
      <c r="CX23">
        <v>11.38164270702987</v>
      </c>
      <c r="CY23">
        <v>11.388714604568186</v>
      </c>
      <c r="CZ23">
        <v>11.377687924572152</v>
      </c>
      <c r="DA23">
        <v>11.32325042981871</v>
      </c>
      <c r="DB23">
        <v>11.582582223988052</v>
      </c>
      <c r="DC23">
        <v>11.623572517584314</v>
      </c>
      <c r="DD23">
        <v>11.274471483183289</v>
      </c>
      <c r="DE23">
        <v>11.262358078037511</v>
      </c>
      <c r="DF23">
        <v>11.221292158185529</v>
      </c>
      <c r="DG23">
        <v>11.218205345054065</v>
      </c>
      <c r="DH23">
        <v>11.28985255314581</v>
      </c>
      <c r="DI23">
        <v>10.62171471495458</v>
      </c>
      <c r="DJ23">
        <v>10.661030407683278</v>
      </c>
      <c r="DK23">
        <v>10.705002744468366</v>
      </c>
      <c r="DL23">
        <v>11.381095196539123</v>
      </c>
      <c r="DM23">
        <v>11.381607038062507</v>
      </c>
      <c r="DN23">
        <v>11.388476568192385</v>
      </c>
      <c r="DO23">
        <v>11.377191747702042</v>
      </c>
      <c r="DP23">
        <v>11.323021030744748</v>
      </c>
      <c r="DQ23">
        <v>11.58824508026035</v>
      </c>
      <c r="DR23">
        <v>11.6287190032544</v>
      </c>
      <c r="DS23">
        <v>11.663477479951181</v>
      </c>
      <c r="DT23">
        <v>11.273837486658948</v>
      </c>
      <c r="DU23">
        <v>11.249260687965386</v>
      </c>
      <c r="DV23">
        <v>11.204961285079611</v>
      </c>
      <c r="DW23">
        <v>11.205646404379349</v>
      </c>
      <c r="DX23">
        <v>11.283121622271375</v>
      </c>
      <c r="DY23">
        <v>10.609666253882992</v>
      </c>
      <c r="DZ23">
        <v>10.658789918630831</v>
      </c>
      <c r="EA23">
        <v>10.704955149954083</v>
      </c>
      <c r="EB23">
        <v>11.381964534126398</v>
      </c>
      <c r="EC23">
        <v>11.380621372261432</v>
      </c>
      <c r="ED23">
        <v>11.387033568456696</v>
      </c>
      <c r="EE23">
        <v>11.37653535198789</v>
      </c>
      <c r="EF23">
        <v>11.321997742644548</v>
      </c>
      <c r="EG23">
        <v>11.594618585368691</v>
      </c>
      <c r="EH23">
        <v>11.635740480725655</v>
      </c>
      <c r="EI23">
        <v>11.668474031245829</v>
      </c>
      <c r="EJ23">
        <v>11.695577290499436</v>
      </c>
      <c r="EK23">
        <v>11.25657207952224</v>
      </c>
      <c r="EL23">
        <v>11.226655756083298</v>
      </c>
      <c r="EM23">
        <v>11.185853244122333</v>
      </c>
      <c r="EN23">
        <v>11.194306109513983</v>
      </c>
      <c r="EO23">
        <v>11.277188734364637</v>
      </c>
      <c r="EP23">
        <v>10.605011816542273</v>
      </c>
      <c r="EQ23">
        <v>10.657495261443225</v>
      </c>
      <c r="ER23">
        <v>10.706183350675969</v>
      </c>
      <c r="ES23">
        <v>11.38097733874438</v>
      </c>
      <c r="ET23">
        <v>11.380294783444972</v>
      </c>
      <c r="EU23">
        <v>11.385805834475446</v>
      </c>
      <c r="EV23">
        <v>11.375463489541316</v>
      </c>
      <c r="EW23">
        <v>11.322823406641763</v>
      </c>
      <c r="EX23">
        <v>11.602495366367368</v>
      </c>
      <c r="EY23">
        <v>11.642089734294451</v>
      </c>
      <c r="EZ23">
        <v>11.675116825967532</v>
      </c>
      <c r="FA23">
        <v>11.696724225920667</v>
      </c>
      <c r="FB23">
        <v>11.26207624624468</v>
      </c>
      <c r="FC23">
        <v>11.228817137685057</v>
      </c>
      <c r="FD23">
        <v>11.202547940107833</v>
      </c>
      <c r="FE23">
        <v>11.16902050357443</v>
      </c>
      <c r="FF23">
        <v>11.185337605051917</v>
      </c>
      <c r="FG23">
        <v>11.273490501397818</v>
      </c>
      <c r="FH23">
        <v>10.602671147839063</v>
      </c>
      <c r="FI23">
        <v>10.659220524229358</v>
      </c>
      <c r="FJ23">
        <v>10.706705145371373</v>
      </c>
      <c r="FK23">
        <v>11.380477680078902</v>
      </c>
      <c r="FL23">
        <v>11.37863646675655</v>
      </c>
      <c r="FM23">
        <v>11.384321656437351</v>
      </c>
      <c r="FN23">
        <v>11.374093450059227</v>
      </c>
      <c r="FO23">
        <v>11.324748555650926</v>
      </c>
      <c r="FP23">
        <v>11.28504329611968</v>
      </c>
      <c r="FQ23">
        <v>11.650896369737724</v>
      </c>
      <c r="FR23">
        <v>11.682021913497353</v>
      </c>
      <c r="FS23">
        <v>11.702921158461251</v>
      </c>
      <c r="FT23">
        <v>11.263168303408058</v>
      </c>
      <c r="FU23">
        <v>11.231688771936971</v>
      </c>
      <c r="FV23">
        <v>11.202158411241507</v>
      </c>
      <c r="FW23">
        <v>11.182681478056592</v>
      </c>
      <c r="FX23">
        <v>11.157122974649875</v>
      </c>
      <c r="FY23">
        <v>11.180246548471422</v>
      </c>
      <c r="FZ23">
        <v>11.271552684998552</v>
      </c>
      <c r="GA23">
        <v>10.603201944055725</v>
      </c>
      <c r="GB23">
        <v>10.659535954084729</v>
      </c>
      <c r="GC23">
        <v>10.705933434097677</v>
      </c>
      <c r="GD23">
        <v>11.378584390764306</v>
      </c>
      <c r="GE23">
        <v>11.376641130685163</v>
      </c>
      <c r="GF23">
        <v>11.381789513052469</v>
      </c>
      <c r="GG23">
        <v>11.373486207443811</v>
      </c>
      <c r="GH23">
        <v>11.321353005341049</v>
      </c>
    </row>
    <row r="24" spans="1:190" x14ac:dyDescent="0.3">
      <c r="A24" s="1">
        <v>23</v>
      </c>
      <c r="B24">
        <v>11.21501395002252</v>
      </c>
      <c r="C24">
        <v>11.217680986154225</v>
      </c>
      <c r="D24">
        <v>11.232694136208979</v>
      </c>
      <c r="E24">
        <v>11.231305710673123</v>
      </c>
      <c r="F24">
        <v>11.225586236212642</v>
      </c>
      <c r="G24">
        <v>11.267634968838456</v>
      </c>
      <c r="H24">
        <v>11.263757221851501</v>
      </c>
      <c r="I24">
        <v>11.256999037857884</v>
      </c>
      <c r="J24">
        <v>11.227524353335411</v>
      </c>
      <c r="K24">
        <v>11.288133628567408</v>
      </c>
      <c r="L24">
        <v>11.257366118729363</v>
      </c>
      <c r="M24">
        <v>11.246527179029398</v>
      </c>
      <c r="N24">
        <v>11.241306564254499</v>
      </c>
      <c r="O24">
        <v>11.225874600281202</v>
      </c>
      <c r="P24">
        <v>11.314653326862864</v>
      </c>
      <c r="Q24">
        <v>11.246994819415177</v>
      </c>
      <c r="R24">
        <v>11.205613448957982</v>
      </c>
      <c r="S24">
        <v>11.203683175963741</v>
      </c>
      <c r="T24">
        <v>11.222542792951618</v>
      </c>
      <c r="U24">
        <v>11.225030376607052</v>
      </c>
      <c r="V24">
        <v>11.344421709908852</v>
      </c>
      <c r="W24">
        <v>11.258717815600059</v>
      </c>
      <c r="X24">
        <v>11.173737848101689</v>
      </c>
      <c r="Y24">
        <v>11.146383867569812</v>
      </c>
      <c r="Z24">
        <v>11.177241071812663</v>
      </c>
      <c r="AA24">
        <v>11.218470055503573</v>
      </c>
      <c r="AB24">
        <v>11.227060540437702</v>
      </c>
      <c r="AC24">
        <v>11.332250680043883</v>
      </c>
      <c r="AD24">
        <v>11.268000881364408</v>
      </c>
      <c r="AE24">
        <v>11.166376383739047</v>
      </c>
      <c r="AF24">
        <v>11.101304756759189</v>
      </c>
      <c r="AG24">
        <v>11.112439029018672</v>
      </c>
      <c r="AH24">
        <v>11.171828768895624</v>
      </c>
      <c r="AI24">
        <v>11.22164163280801</v>
      </c>
      <c r="AJ24">
        <v>11.229772280850733</v>
      </c>
      <c r="AK24">
        <v>11.219168909052323</v>
      </c>
      <c r="AL24">
        <v>11.244603526652647</v>
      </c>
      <c r="AM24">
        <v>11.163777848410048</v>
      </c>
      <c r="AN24">
        <v>11.083336332247171</v>
      </c>
      <c r="AO24">
        <v>11.06130755518719</v>
      </c>
      <c r="AP24">
        <v>11.105102325005785</v>
      </c>
      <c r="AQ24">
        <v>11.177350065535023</v>
      </c>
      <c r="AR24">
        <v>11.227038981588356</v>
      </c>
      <c r="AS24">
        <v>11.232941608146394</v>
      </c>
      <c r="AT24">
        <v>11.08291379726894</v>
      </c>
      <c r="AU24">
        <v>11.154186254351876</v>
      </c>
      <c r="AV24">
        <v>11.14095877850299</v>
      </c>
      <c r="AW24">
        <v>10.258053397825023</v>
      </c>
      <c r="AX24">
        <v>11.031044491968489</v>
      </c>
      <c r="AY24">
        <v>11.046721158497281</v>
      </c>
      <c r="AZ24">
        <v>11.108344686071788</v>
      </c>
      <c r="BA24">
        <v>11.18450602339284</v>
      </c>
      <c r="BB24">
        <v>11.23225563816248</v>
      </c>
      <c r="BC24">
        <v>11.235321066133176</v>
      </c>
      <c r="BD24">
        <v>11.104173619441227</v>
      </c>
      <c r="BE24">
        <v>11.062711823304156</v>
      </c>
      <c r="BF24">
        <v>11.068827757527416</v>
      </c>
      <c r="BG24">
        <v>10.222158031991116</v>
      </c>
      <c r="BH24">
        <v>10.148138963847115</v>
      </c>
      <c r="BI24">
        <v>11.005137713172138</v>
      </c>
      <c r="BJ24">
        <v>11.043930007384782</v>
      </c>
      <c r="BK24">
        <v>11.113830212443588</v>
      </c>
      <c r="BL24">
        <v>11.190024990526082</v>
      </c>
      <c r="BM24">
        <v>11.235711594419289</v>
      </c>
      <c r="BN24">
        <v>11.236238063535097</v>
      </c>
      <c r="BO24">
        <v>11.136030748389105</v>
      </c>
      <c r="BP24">
        <v>11.069489612461695</v>
      </c>
      <c r="BQ24">
        <v>10.993407473586393</v>
      </c>
      <c r="BR24">
        <v>10.984406584284079</v>
      </c>
      <c r="BS24">
        <v>10.102384911976108</v>
      </c>
      <c r="BT24">
        <v>10.077784202635168</v>
      </c>
      <c r="BU24">
        <v>10.995206209704223</v>
      </c>
      <c r="BV24">
        <v>11.046831141440112</v>
      </c>
      <c r="BW24">
        <v>11.120050111842522</v>
      </c>
      <c r="BX24">
        <v>11.193973669322228</v>
      </c>
      <c r="BY24">
        <v>11.236969177773616</v>
      </c>
      <c r="BZ24">
        <v>11.23717936511146</v>
      </c>
      <c r="CA24">
        <v>11.146345947854943</v>
      </c>
      <c r="CB24">
        <v>11.109093897859596</v>
      </c>
      <c r="CC24">
        <v>11.00739765756278</v>
      </c>
      <c r="CD24">
        <v>10.938211136316101</v>
      </c>
      <c r="CE24">
        <v>10.934978343521337</v>
      </c>
      <c r="CF24">
        <v>10.00634174582769</v>
      </c>
      <c r="CG24">
        <v>10.024047283522885</v>
      </c>
      <c r="CH24">
        <v>10.591513963382759</v>
      </c>
      <c r="CI24">
        <v>11.049974420070923</v>
      </c>
      <c r="CJ24">
        <v>11.122262972604506</v>
      </c>
      <c r="CK24">
        <v>11.196261198834959</v>
      </c>
      <c r="CL24">
        <v>11.238413192450629</v>
      </c>
      <c r="CM24">
        <v>11.237811761355093</v>
      </c>
      <c r="CN24">
        <v>11.595758060611116</v>
      </c>
      <c r="CO24">
        <v>11.124319515259732</v>
      </c>
      <c r="CP24">
        <v>11.043880449200785</v>
      </c>
      <c r="CQ24">
        <v>10.945671326140777</v>
      </c>
      <c r="CR24">
        <v>10.880484129477873</v>
      </c>
      <c r="CS24">
        <v>10.885200740002693</v>
      </c>
      <c r="CT24">
        <v>9.9349065329153898</v>
      </c>
      <c r="CU24">
        <v>9.9899452947078284</v>
      </c>
      <c r="CV24">
        <v>10.099506074209392</v>
      </c>
      <c r="CW24">
        <v>11.051243474909706</v>
      </c>
      <c r="CX24">
        <v>11.124657191429094</v>
      </c>
      <c r="CY24">
        <v>11.197001053481486</v>
      </c>
      <c r="CZ24">
        <v>11.238382028159274</v>
      </c>
      <c r="DA24">
        <v>11.23759621727031</v>
      </c>
      <c r="DB24">
        <v>11.603516655526116</v>
      </c>
      <c r="DC24">
        <v>11.617269927230625</v>
      </c>
      <c r="DD24">
        <v>11.061915696078609</v>
      </c>
      <c r="DE24">
        <v>10.975627609275501</v>
      </c>
      <c r="DF24">
        <v>10.877338183444168</v>
      </c>
      <c r="DG24">
        <v>10.823194910911692</v>
      </c>
      <c r="DH24">
        <v>10.846266160618091</v>
      </c>
      <c r="DI24">
        <v>9.8860735198828902</v>
      </c>
      <c r="DJ24">
        <v>9.9722387254450737</v>
      </c>
      <c r="DK24">
        <v>10.097951252131208</v>
      </c>
      <c r="DL24">
        <v>11.054026589215839</v>
      </c>
      <c r="DM24">
        <v>11.126111889792162</v>
      </c>
      <c r="DN24">
        <v>11.197660161271244</v>
      </c>
      <c r="DO24">
        <v>11.238271705842248</v>
      </c>
      <c r="DP24">
        <v>11.236584418976879</v>
      </c>
      <c r="DQ24">
        <v>11.611397498419919</v>
      </c>
      <c r="DR24">
        <v>11.623397074791875</v>
      </c>
      <c r="DS24">
        <v>11.614117484999246</v>
      </c>
      <c r="DT24">
        <v>10.988563022805645</v>
      </c>
      <c r="DU24">
        <v>10.898361174948795</v>
      </c>
      <c r="DV24">
        <v>10.810274435601455</v>
      </c>
      <c r="DW24">
        <v>10.774679698925988</v>
      </c>
      <c r="DX24">
        <v>10.81814975617929</v>
      </c>
      <c r="DY24">
        <v>9.8558475098055265</v>
      </c>
      <c r="DZ24">
        <v>9.9635829367883808</v>
      </c>
      <c r="EA24">
        <v>10.096604072781487</v>
      </c>
      <c r="EB24">
        <v>11.055522516220394</v>
      </c>
      <c r="EC24">
        <v>11.126066333531229</v>
      </c>
      <c r="ED24">
        <v>11.196996186965622</v>
      </c>
      <c r="EE24">
        <v>11.238045408922636</v>
      </c>
      <c r="EF24">
        <v>11.236438863034175</v>
      </c>
      <c r="EG24">
        <v>11.62010588749474</v>
      </c>
      <c r="EH24">
        <v>11.633320900421381</v>
      </c>
      <c r="EI24">
        <v>11.620015267032956</v>
      </c>
      <c r="EJ24">
        <v>11.599283966194982</v>
      </c>
      <c r="EK24">
        <v>10.90462286370115</v>
      </c>
      <c r="EL24">
        <v>10.82195526745816</v>
      </c>
      <c r="EM24">
        <v>10.75294058174816</v>
      </c>
      <c r="EN24">
        <v>10.739131252982199</v>
      </c>
      <c r="EO24">
        <v>10.800083407781919</v>
      </c>
      <c r="EP24">
        <v>9.8411681750366178</v>
      </c>
      <c r="EQ24">
        <v>9.961946409391043</v>
      </c>
      <c r="ER24">
        <v>10.098522915426358</v>
      </c>
      <c r="ES24">
        <v>11.053841823433157</v>
      </c>
      <c r="ET24">
        <v>11.125955974425946</v>
      </c>
      <c r="EU24">
        <v>11.195542371192321</v>
      </c>
      <c r="EV24">
        <v>11.236414003003308</v>
      </c>
      <c r="EW24">
        <v>11.235828587756281</v>
      </c>
      <c r="EX24">
        <v>11.630879324985234</v>
      </c>
      <c r="EY24">
        <v>11.643055519971677</v>
      </c>
      <c r="EZ24">
        <v>11.629676094501635</v>
      </c>
      <c r="FA24">
        <v>11.602132194863954</v>
      </c>
      <c r="FB24">
        <v>10.912140467778586</v>
      </c>
      <c r="FC24">
        <v>10.821235201514064</v>
      </c>
      <c r="FD24">
        <v>10.757843337910137</v>
      </c>
      <c r="FE24">
        <v>10.709742860531899</v>
      </c>
      <c r="FF24">
        <v>10.714387497406095</v>
      </c>
      <c r="FG24">
        <v>10.79014948189397</v>
      </c>
      <c r="FH24">
        <v>9.8365176148985931</v>
      </c>
      <c r="FI24">
        <v>9.9640578732000602</v>
      </c>
      <c r="FJ24">
        <v>10.101208236612049</v>
      </c>
      <c r="FK24">
        <v>11.055265394991666</v>
      </c>
      <c r="FL24">
        <v>11.12538016912206</v>
      </c>
      <c r="FM24">
        <v>11.195649359948616</v>
      </c>
      <c r="FN24">
        <v>11.236614286096048</v>
      </c>
      <c r="FO24">
        <v>11.235709162884691</v>
      </c>
      <c r="FP24">
        <v>11.215624315627704</v>
      </c>
      <c r="FQ24">
        <v>11.658964005610425</v>
      </c>
      <c r="FR24">
        <v>11.6433150399504</v>
      </c>
      <c r="FS24">
        <v>11.612785018299494</v>
      </c>
      <c r="FT24">
        <v>10.915680486945075</v>
      </c>
      <c r="FU24">
        <v>10.827285533878298</v>
      </c>
      <c r="FV24">
        <v>10.753051951063824</v>
      </c>
      <c r="FW24">
        <v>10.70868173165543</v>
      </c>
      <c r="FX24">
        <v>10.680437713977575</v>
      </c>
      <c r="FY24">
        <v>10.701237794683859</v>
      </c>
      <c r="FZ24">
        <v>10.786972979646217</v>
      </c>
      <c r="GA24">
        <v>9.8395362762584266</v>
      </c>
      <c r="GB24">
        <v>9.9671840271114078</v>
      </c>
      <c r="GC24">
        <v>10.102120356680443</v>
      </c>
      <c r="GD24">
        <v>11.054430374674284</v>
      </c>
      <c r="GE24">
        <v>11.122741026533213</v>
      </c>
      <c r="GF24">
        <v>11.192219527555007</v>
      </c>
      <c r="GG24">
        <v>11.233933910138035</v>
      </c>
      <c r="GH24">
        <v>11.235210231100762</v>
      </c>
    </row>
    <row r="25" spans="1:190" x14ac:dyDescent="0.3">
      <c r="A25" s="1">
        <v>24</v>
      </c>
      <c r="B25">
        <v>11.149358349065428</v>
      </c>
      <c r="C25">
        <v>11.154515853895166</v>
      </c>
      <c r="D25">
        <v>11.135698433728532</v>
      </c>
      <c r="E25">
        <v>11.128777247615085</v>
      </c>
      <c r="F25">
        <v>11.137649878535536</v>
      </c>
      <c r="G25">
        <v>11.140955723463016</v>
      </c>
      <c r="H25">
        <v>11.1203879051555</v>
      </c>
      <c r="I25">
        <v>11.121093704620218</v>
      </c>
      <c r="J25">
        <v>11.122159544011321</v>
      </c>
      <c r="K25">
        <v>11.129738813925167</v>
      </c>
      <c r="L25">
        <v>11.071836620293025</v>
      </c>
      <c r="M25">
        <v>11.060057702441455</v>
      </c>
      <c r="N25">
        <v>11.080254482212004</v>
      </c>
      <c r="O25">
        <v>11.109985115044102</v>
      </c>
      <c r="P25">
        <v>11.127677114877757</v>
      </c>
      <c r="Q25">
        <v>11.014129650397962</v>
      </c>
      <c r="R25">
        <v>10.959102557909915</v>
      </c>
      <c r="S25">
        <v>10.983125702994531</v>
      </c>
      <c r="T25">
        <v>11.045554673131781</v>
      </c>
      <c r="U25">
        <v>11.104090482462077</v>
      </c>
      <c r="V25">
        <v>11.137419819007487</v>
      </c>
      <c r="W25">
        <v>10.980910895654125</v>
      </c>
      <c r="X25">
        <v>10.864523989334387</v>
      </c>
      <c r="Y25">
        <v>10.8525368110964</v>
      </c>
      <c r="Z25">
        <v>10.932613516174049</v>
      </c>
      <c r="AA25">
        <v>11.034477201044941</v>
      </c>
      <c r="AB25">
        <v>11.105695710477518</v>
      </c>
      <c r="AC25">
        <v>11.119114095678132</v>
      </c>
      <c r="AD25">
        <v>10.963713170635998</v>
      </c>
      <c r="AE25">
        <v>10.808611643145191</v>
      </c>
      <c r="AF25">
        <v>10.740685073096561</v>
      </c>
      <c r="AG25">
        <v>10.789919821155538</v>
      </c>
      <c r="AH25">
        <v>10.916499122033601</v>
      </c>
      <c r="AI25">
        <v>11.035710801838947</v>
      </c>
      <c r="AJ25">
        <v>11.108655336005306</v>
      </c>
      <c r="AK25">
        <v>11.034282028494374</v>
      </c>
      <c r="AL25">
        <v>10.934288060193351</v>
      </c>
      <c r="AM25">
        <v>10.773231875860118</v>
      </c>
      <c r="AN25">
        <v>10.666438085562609</v>
      </c>
      <c r="AO25">
        <v>10.664998834359126</v>
      </c>
      <c r="AP25">
        <v>10.767579206053469</v>
      </c>
      <c r="AQ25">
        <v>10.91741327679607</v>
      </c>
      <c r="AR25">
        <v>11.041021800672151</v>
      </c>
      <c r="AS25">
        <v>11.112254429851847</v>
      </c>
      <c r="AT25">
        <v>10.943807608842864</v>
      </c>
      <c r="AU25">
        <v>10.879219134829361</v>
      </c>
      <c r="AV25">
        <v>10.741960326712949</v>
      </c>
      <c r="AW25">
        <v>9.6589769251273232</v>
      </c>
      <c r="AX25">
        <v>10.570360375611745</v>
      </c>
      <c r="AY25">
        <v>10.628519143033458</v>
      </c>
      <c r="AZ25">
        <v>10.763574544942422</v>
      </c>
      <c r="BA25">
        <v>10.922308088747211</v>
      </c>
      <c r="BB25">
        <v>11.046119660200233</v>
      </c>
      <c r="BC25">
        <v>11.115050841249506</v>
      </c>
      <c r="BD25">
        <v>10.970686446062732</v>
      </c>
      <c r="BE25">
        <v>10.824658576020033</v>
      </c>
      <c r="BF25">
        <v>10.697461603161509</v>
      </c>
      <c r="BG25">
        <v>9.5945710337557983</v>
      </c>
      <c r="BH25">
        <v>9.4848844451089374</v>
      </c>
      <c r="BI25">
        <v>10.513224435848221</v>
      </c>
      <c r="BJ25">
        <v>10.612998002368009</v>
      </c>
      <c r="BK25">
        <v>10.764246432522684</v>
      </c>
      <c r="BL25">
        <v>10.926882505887608</v>
      </c>
      <c r="BM25">
        <v>11.048731218118387</v>
      </c>
      <c r="BN25">
        <v>11.116212141918966</v>
      </c>
      <c r="BO25">
        <v>11.000786676705035</v>
      </c>
      <c r="BP25">
        <v>10.845528948358485</v>
      </c>
      <c r="BQ25">
        <v>10.657057092140644</v>
      </c>
      <c r="BR25">
        <v>10.533382298226641</v>
      </c>
      <c r="BS25">
        <v>9.4009709179497154</v>
      </c>
      <c r="BT25">
        <v>9.3680793940582934</v>
      </c>
      <c r="BU25">
        <v>10.484825523928185</v>
      </c>
      <c r="BV25">
        <v>10.607807556523365</v>
      </c>
      <c r="BW25">
        <v>10.767672804602485</v>
      </c>
      <c r="BX25">
        <v>10.930155203021277</v>
      </c>
      <c r="BY25">
        <v>11.050850930927581</v>
      </c>
      <c r="BZ25">
        <v>11.117436473416745</v>
      </c>
      <c r="CA25">
        <v>11.014016611322731</v>
      </c>
      <c r="CB25">
        <v>10.87909497023681</v>
      </c>
      <c r="CC25">
        <v>10.676079199842375</v>
      </c>
      <c r="CD25">
        <v>10.49879730057161</v>
      </c>
      <c r="CE25">
        <v>10.403058009580594</v>
      </c>
      <c r="CF25">
        <v>9.216724070999426</v>
      </c>
      <c r="CG25">
        <v>9.2548523707057662</v>
      </c>
      <c r="CH25">
        <v>9.9619411069514694</v>
      </c>
      <c r="CI25">
        <v>10.606005462751646</v>
      </c>
      <c r="CJ25">
        <v>10.770209168462218</v>
      </c>
      <c r="CK25">
        <v>10.932261636551916</v>
      </c>
      <c r="CL25">
        <v>11.052197502714098</v>
      </c>
      <c r="CM25">
        <v>11.118089624737069</v>
      </c>
      <c r="CN25">
        <v>11.582772292196692</v>
      </c>
      <c r="CO25">
        <v>10.896425802881311</v>
      </c>
      <c r="CP25">
        <v>10.705013873159576</v>
      </c>
      <c r="CQ25">
        <v>10.509398757111848</v>
      </c>
      <c r="CR25">
        <v>10.35301787257387</v>
      </c>
      <c r="CS25">
        <v>10.287169439999575</v>
      </c>
      <c r="CT25">
        <v>9.06939108263275</v>
      </c>
      <c r="CU25">
        <v>9.180019643117852</v>
      </c>
      <c r="CV25">
        <v>9.4020142507396116</v>
      </c>
      <c r="CW25">
        <v>10.605224470798772</v>
      </c>
      <c r="CX25">
        <v>10.771207925893739</v>
      </c>
      <c r="CY25">
        <v>10.934390372142749</v>
      </c>
      <c r="CZ25">
        <v>11.052894180978903</v>
      </c>
      <c r="DA25">
        <v>11.118021956095985</v>
      </c>
      <c r="DB25">
        <v>11.591700646650141</v>
      </c>
      <c r="DC25">
        <v>11.535685880922475</v>
      </c>
      <c r="DD25">
        <v>10.721547722753781</v>
      </c>
      <c r="DE25">
        <v>10.531169485302016</v>
      </c>
      <c r="DF25">
        <v>10.349091807676919</v>
      </c>
      <c r="DG25">
        <v>10.221613654533725</v>
      </c>
      <c r="DH25">
        <v>10.198157870288139</v>
      </c>
      <c r="DI25">
        <v>8.9645161759880274</v>
      </c>
      <c r="DJ25">
        <v>9.1335549480379186</v>
      </c>
      <c r="DK25">
        <v>9.3933480345723019</v>
      </c>
      <c r="DL25">
        <v>10.607275919728298</v>
      </c>
      <c r="DM25">
        <v>10.773257945549565</v>
      </c>
      <c r="DN25">
        <v>10.933729318746254</v>
      </c>
      <c r="DO25">
        <v>11.052159205239189</v>
      </c>
      <c r="DP25">
        <v>11.117632657090718</v>
      </c>
      <c r="DQ25">
        <v>11.601304565193161</v>
      </c>
      <c r="DR25">
        <v>11.542289022701228</v>
      </c>
      <c r="DS25">
        <v>11.455313560377448</v>
      </c>
      <c r="DT25">
        <v>10.538792786187289</v>
      </c>
      <c r="DU25">
        <v>10.358535295102703</v>
      </c>
      <c r="DV25">
        <v>10.205177439462707</v>
      </c>
      <c r="DW25">
        <v>10.107743351204746</v>
      </c>
      <c r="DX25">
        <v>10.127875160887784</v>
      </c>
      <c r="DY25">
        <v>8.900255013819736</v>
      </c>
      <c r="DZ25">
        <v>9.1160426948020721</v>
      </c>
      <c r="EA25">
        <v>9.3910820318850892</v>
      </c>
      <c r="EB25">
        <v>10.608759725898052</v>
      </c>
      <c r="EC25">
        <v>10.772772037844648</v>
      </c>
      <c r="ED25">
        <v>10.935016328059145</v>
      </c>
      <c r="EE25">
        <v>11.052164665931626</v>
      </c>
      <c r="EF25">
        <v>11.116775948115761</v>
      </c>
      <c r="EG25">
        <v>11.611831198169886</v>
      </c>
      <c r="EH25">
        <v>11.553961273791019</v>
      </c>
      <c r="EI25">
        <v>11.460422614225658</v>
      </c>
      <c r="EJ25">
        <v>11.363621017419895</v>
      </c>
      <c r="EK25">
        <v>10.354737475241876</v>
      </c>
      <c r="EL25">
        <v>10.199431753763866</v>
      </c>
      <c r="EM25">
        <v>10.06851717147587</v>
      </c>
      <c r="EN25">
        <v>10.018113899357866</v>
      </c>
      <c r="EO25">
        <v>10.082421788968709</v>
      </c>
      <c r="EP25">
        <v>8.8670828435813505</v>
      </c>
      <c r="EQ25">
        <v>9.1118052909565765</v>
      </c>
      <c r="ER25">
        <v>9.3953205290748301</v>
      </c>
      <c r="ES25">
        <v>10.608333657761102</v>
      </c>
      <c r="ET25">
        <v>10.774463940994369</v>
      </c>
      <c r="EU25">
        <v>10.9335929204459</v>
      </c>
      <c r="EV25">
        <v>11.052127143498019</v>
      </c>
      <c r="EW25">
        <v>11.115731703681369</v>
      </c>
      <c r="EX25">
        <v>11.625278998382635</v>
      </c>
      <c r="EY25">
        <v>11.567065548491872</v>
      </c>
      <c r="EZ25">
        <v>11.472034725341436</v>
      </c>
      <c r="FA25">
        <v>11.366378122796821</v>
      </c>
      <c r="FB25">
        <v>10.357148054280561</v>
      </c>
      <c r="FC25">
        <v>10.185387541791508</v>
      </c>
      <c r="FD25">
        <v>10.051269140461685</v>
      </c>
      <c r="FE25">
        <v>9.9670260791194121</v>
      </c>
      <c r="FF25">
        <v>9.9609331401012167</v>
      </c>
      <c r="FG25">
        <v>10.05723324466431</v>
      </c>
      <c r="FH25">
        <v>8.8506644045613712</v>
      </c>
      <c r="FI25">
        <v>9.1151875521196839</v>
      </c>
      <c r="FJ25">
        <v>9.4002467535262344</v>
      </c>
      <c r="FK25">
        <v>10.61084057145902</v>
      </c>
      <c r="FL25">
        <v>10.773498243228767</v>
      </c>
      <c r="FM25">
        <v>10.93358433062331</v>
      </c>
      <c r="FN25">
        <v>11.051829478419528</v>
      </c>
      <c r="FO25">
        <v>11.114784806649249</v>
      </c>
      <c r="FP25">
        <v>11.099885235478588</v>
      </c>
      <c r="FQ25">
        <v>11.590512388062312</v>
      </c>
      <c r="FR25">
        <v>11.49300099010026</v>
      </c>
      <c r="FS25">
        <v>11.381536999441662</v>
      </c>
      <c r="FT25">
        <v>10.358463570837122</v>
      </c>
      <c r="FU25">
        <v>10.184353774759193</v>
      </c>
      <c r="FV25">
        <v>10.0300557987334</v>
      </c>
      <c r="FW25">
        <v>9.9433869267219261</v>
      </c>
      <c r="FX25">
        <v>9.8992301958528532</v>
      </c>
      <c r="FY25">
        <v>9.9268610022730162</v>
      </c>
      <c r="FZ25">
        <v>10.049362049635018</v>
      </c>
      <c r="GA25">
        <v>8.8601151002776088</v>
      </c>
      <c r="GB25">
        <v>9.1247139742448162</v>
      </c>
      <c r="GC25">
        <v>9.4040075662497475</v>
      </c>
      <c r="GD25">
        <v>10.613779698457686</v>
      </c>
      <c r="GE25">
        <v>10.773182513302043</v>
      </c>
      <c r="GF25">
        <v>10.932287696365627</v>
      </c>
      <c r="GG25">
        <v>11.04995890384316</v>
      </c>
      <c r="GH25">
        <v>11.115984762165114</v>
      </c>
    </row>
    <row r="26" spans="1:190" x14ac:dyDescent="0.3">
      <c r="A26" s="1">
        <v>25</v>
      </c>
      <c r="B26">
        <v>11.076584945918222</v>
      </c>
      <c r="C26">
        <v>11.084564951987035</v>
      </c>
      <c r="D26">
        <v>11.021567159583341</v>
      </c>
      <c r="E26">
        <v>11.009939516805606</v>
      </c>
      <c r="F26">
        <v>11.034900944358521</v>
      </c>
      <c r="G26">
        <v>10.984993863788077</v>
      </c>
      <c r="H26">
        <v>10.950139021111053</v>
      </c>
      <c r="I26">
        <v>10.960835361933798</v>
      </c>
      <c r="J26">
        <v>10.994890889706429</v>
      </c>
      <c r="K26">
        <v>10.930424726820734</v>
      </c>
      <c r="L26">
        <v>10.846161822922516</v>
      </c>
      <c r="M26">
        <v>10.837040495699519</v>
      </c>
      <c r="N26">
        <v>10.888258057354665</v>
      </c>
      <c r="O26">
        <v>10.966711408113717</v>
      </c>
      <c r="P26">
        <v>10.888393631121085</v>
      </c>
      <c r="Q26">
        <v>10.728858265335573</v>
      </c>
      <c r="R26">
        <v>10.665047133040137</v>
      </c>
      <c r="S26">
        <v>10.717956863953127</v>
      </c>
      <c r="T26">
        <v>10.833849629759959</v>
      </c>
      <c r="U26">
        <v>10.953287451280618</v>
      </c>
      <c r="V26">
        <v>10.867402440842231</v>
      </c>
      <c r="W26">
        <v>10.646338291992173</v>
      </c>
      <c r="X26">
        <v>10.502227367783975</v>
      </c>
      <c r="Y26">
        <v>10.508270756394126</v>
      </c>
      <c r="Z26">
        <v>10.64070823504912</v>
      </c>
      <c r="AA26">
        <v>10.813090471116359</v>
      </c>
      <c r="AB26">
        <v>10.953013219464372</v>
      </c>
      <c r="AC26">
        <v>10.843328631114908</v>
      </c>
      <c r="AD26">
        <v>10.597022228537313</v>
      </c>
      <c r="AE26">
        <v>10.391058375986123</v>
      </c>
      <c r="AF26">
        <v>10.32118253956072</v>
      </c>
      <c r="AG26">
        <v>10.413776333023204</v>
      </c>
      <c r="AH26">
        <v>10.610086100666248</v>
      </c>
      <c r="AI26">
        <v>10.811006609458454</v>
      </c>
      <c r="AJ26">
        <v>10.955105486979244</v>
      </c>
      <c r="AK26">
        <v>10.790906954171676</v>
      </c>
      <c r="AL26">
        <v>10.560790678685123</v>
      </c>
      <c r="AM26">
        <v>10.316991046785342</v>
      </c>
      <c r="AN26">
        <v>10.183220110296391</v>
      </c>
      <c r="AO26">
        <v>10.205764672723149</v>
      </c>
      <c r="AP26">
        <v>10.371448252939246</v>
      </c>
      <c r="AQ26">
        <v>10.604569613895105</v>
      </c>
      <c r="AR26">
        <v>10.813465656237277</v>
      </c>
      <c r="AS26">
        <v>10.959057535732558</v>
      </c>
      <c r="AT26">
        <v>10.737856276935231</v>
      </c>
      <c r="AU26">
        <v>10.53039615303212</v>
      </c>
      <c r="AV26">
        <v>10.272211845812418</v>
      </c>
      <c r="AW26">
        <v>9.0124757537941651</v>
      </c>
      <c r="AX26">
        <v>10.038331873831714</v>
      </c>
      <c r="AY26">
        <v>10.143952279929435</v>
      </c>
      <c r="AZ26">
        <v>10.356850607094954</v>
      </c>
      <c r="BA26">
        <v>10.60629497689823</v>
      </c>
      <c r="BB26">
        <v>10.818005852528366</v>
      </c>
      <c r="BC26">
        <v>10.961787594035266</v>
      </c>
      <c r="BD26">
        <v>10.772635026593433</v>
      </c>
      <c r="BE26">
        <v>10.498668824371997</v>
      </c>
      <c r="BF26">
        <v>10.239224137191799</v>
      </c>
      <c r="BG26">
        <v>8.8976981400847901</v>
      </c>
      <c r="BH26">
        <v>8.7515255822798679</v>
      </c>
      <c r="BI26">
        <v>9.9454981099732152</v>
      </c>
      <c r="BJ26">
        <v>10.111244110070498</v>
      </c>
      <c r="BK26">
        <v>10.351887335493114</v>
      </c>
      <c r="BL26">
        <v>10.608458848451386</v>
      </c>
      <c r="BM26">
        <v>10.820809935830768</v>
      </c>
      <c r="BN26">
        <v>10.963193603191582</v>
      </c>
      <c r="BO26">
        <v>10.799069800753381</v>
      </c>
      <c r="BP26">
        <v>10.529184502086276</v>
      </c>
      <c r="BQ26">
        <v>10.213077690679301</v>
      </c>
      <c r="BR26">
        <v>9.9785399161694492</v>
      </c>
      <c r="BS26">
        <v>8.5991570797234278</v>
      </c>
      <c r="BT26">
        <v>8.5657167299499744</v>
      </c>
      <c r="BU26">
        <v>9.893801870980182</v>
      </c>
      <c r="BV26">
        <v>10.095615964138368</v>
      </c>
      <c r="BW26">
        <v>10.352665445140838</v>
      </c>
      <c r="BX26">
        <v>10.611052256630781</v>
      </c>
      <c r="BY26">
        <v>10.822674630012518</v>
      </c>
      <c r="BZ26">
        <v>10.964457833283047</v>
      </c>
      <c r="CA26">
        <v>10.81218424357332</v>
      </c>
      <c r="CB26">
        <v>10.555208271623307</v>
      </c>
      <c r="CC26">
        <v>10.231735855610408</v>
      </c>
      <c r="CD26">
        <v>9.9392686932551797</v>
      </c>
      <c r="CE26">
        <v>9.7444667837627108</v>
      </c>
      <c r="CF26">
        <v>8.3268051249694004</v>
      </c>
      <c r="CG26">
        <v>8.3981240303636469</v>
      </c>
      <c r="CH26">
        <v>9.2626536046359096</v>
      </c>
      <c r="CI26">
        <v>10.086760709802448</v>
      </c>
      <c r="CJ26">
        <v>10.351756544507859</v>
      </c>
      <c r="CK26">
        <v>10.613006808481138</v>
      </c>
      <c r="CL26">
        <v>10.824846769906223</v>
      </c>
      <c r="CM26">
        <v>10.964541215301624</v>
      </c>
      <c r="CN26">
        <v>11.507158019125589</v>
      </c>
      <c r="CO26">
        <v>10.569231450450422</v>
      </c>
      <c r="CP26">
        <v>10.253890014992148</v>
      </c>
      <c r="CQ26">
        <v>9.9438406069396628</v>
      </c>
      <c r="CR26">
        <v>9.660428431562206</v>
      </c>
      <c r="CS26">
        <v>9.5214554118244443</v>
      </c>
      <c r="CT26">
        <v>8.1138157350913502</v>
      </c>
      <c r="CU26">
        <v>8.2898156990159784</v>
      </c>
      <c r="CV26">
        <v>8.616516338121583</v>
      </c>
      <c r="CW26">
        <v>10.08204612630486</v>
      </c>
      <c r="CX26">
        <v>10.352446285994635</v>
      </c>
      <c r="CY26">
        <v>10.614088954267691</v>
      </c>
      <c r="CZ26">
        <v>10.825174988204662</v>
      </c>
      <c r="DA26">
        <v>10.965673064668897</v>
      </c>
      <c r="DB26">
        <v>11.516036566510737</v>
      </c>
      <c r="DC26">
        <v>11.353886560148213</v>
      </c>
      <c r="DD26">
        <v>10.261213428039168</v>
      </c>
      <c r="DE26">
        <v>9.9571207481898867</v>
      </c>
      <c r="DF26">
        <v>9.6278051599921692</v>
      </c>
      <c r="DG26">
        <v>9.3961062278226688</v>
      </c>
      <c r="DH26">
        <v>9.3397435253328176</v>
      </c>
      <c r="DI26">
        <v>7.9748739271961115</v>
      </c>
      <c r="DJ26">
        <v>8.224291005353189</v>
      </c>
      <c r="DK26">
        <v>8.59495267425579</v>
      </c>
      <c r="DL26">
        <v>10.082488851827945</v>
      </c>
      <c r="DM26">
        <v>10.354890992170516</v>
      </c>
      <c r="DN26">
        <v>10.615808611192964</v>
      </c>
      <c r="DO26">
        <v>10.825384161900473</v>
      </c>
      <c r="DP26">
        <v>10.965186425495915</v>
      </c>
      <c r="DQ26">
        <v>11.525920674509893</v>
      </c>
      <c r="DR26">
        <v>11.35924316071409</v>
      </c>
      <c r="DS26">
        <v>11.154922202506585</v>
      </c>
      <c r="DT26">
        <v>9.9502922105389491</v>
      </c>
      <c r="DU26">
        <v>9.6228698040595404</v>
      </c>
      <c r="DV26">
        <v>9.3424328560389061</v>
      </c>
      <c r="DW26">
        <v>9.1798969671768855</v>
      </c>
      <c r="DX26">
        <v>9.2137029271602078</v>
      </c>
      <c r="DY26">
        <v>7.8772937535182788</v>
      </c>
      <c r="DZ26">
        <v>8.1996193147506506</v>
      </c>
      <c r="EA26">
        <v>8.5932869977923882</v>
      </c>
      <c r="EB26">
        <v>10.085970393320871</v>
      </c>
      <c r="EC26">
        <v>10.356643875835244</v>
      </c>
      <c r="ED26">
        <v>10.616371806224617</v>
      </c>
      <c r="EE26">
        <v>10.825938473007346</v>
      </c>
      <c r="EF26">
        <v>10.964041064590702</v>
      </c>
      <c r="EG26">
        <v>11.537649958386339</v>
      </c>
      <c r="EH26">
        <v>11.369817959277743</v>
      </c>
      <c r="EI26">
        <v>11.156244614679416</v>
      </c>
      <c r="EJ26">
        <v>10.948885746336483</v>
      </c>
      <c r="EK26">
        <v>9.5959145977691716</v>
      </c>
      <c r="EL26">
        <v>9.31939455959707</v>
      </c>
      <c r="EM26">
        <v>9.1090374081526395</v>
      </c>
      <c r="EN26">
        <v>9.0256675408214413</v>
      </c>
      <c r="EO26">
        <v>9.129864921511988</v>
      </c>
      <c r="EP26">
        <v>7.8210781861645469</v>
      </c>
      <c r="EQ26">
        <v>8.1879639566028324</v>
      </c>
      <c r="ER26">
        <v>8.5961675797199195</v>
      </c>
      <c r="ES26">
        <v>10.086622205636697</v>
      </c>
      <c r="ET26">
        <v>10.358532482048426</v>
      </c>
      <c r="EU26">
        <v>10.617207165465077</v>
      </c>
      <c r="EV26">
        <v>10.823589011361385</v>
      </c>
      <c r="EW26">
        <v>10.965038905029862</v>
      </c>
      <c r="EX26">
        <v>11.554244539260132</v>
      </c>
      <c r="EY26">
        <v>11.385116015084275</v>
      </c>
      <c r="EZ26">
        <v>11.167032775590304</v>
      </c>
      <c r="FA26">
        <v>10.947095518586888</v>
      </c>
      <c r="FB26">
        <v>9.5770833595267479</v>
      </c>
      <c r="FC26">
        <v>9.2599401997786988</v>
      </c>
      <c r="FD26">
        <v>9.1763020774492485</v>
      </c>
      <c r="FE26">
        <v>8.9797026996665839</v>
      </c>
      <c r="FF26">
        <v>8.9589642649118346</v>
      </c>
      <c r="FG26">
        <v>9.0939654549827313</v>
      </c>
      <c r="FH26">
        <v>7.8163823680692452</v>
      </c>
      <c r="FI26">
        <v>8.1928179961536323</v>
      </c>
      <c r="FJ26">
        <v>8.6029980519760745</v>
      </c>
      <c r="FK26">
        <v>10.09008460102249</v>
      </c>
      <c r="FL26">
        <v>10.358913678580892</v>
      </c>
      <c r="FM26">
        <v>10.617841146508077</v>
      </c>
      <c r="FN26">
        <v>10.825217850818939</v>
      </c>
      <c r="FO26">
        <v>10.965832747987411</v>
      </c>
      <c r="FP26">
        <v>10.908732405601935</v>
      </c>
      <c r="FQ26">
        <v>11.417489500365212</v>
      </c>
      <c r="FR26">
        <v>11.195270698196728</v>
      </c>
      <c r="FS26">
        <v>10.964987052723096</v>
      </c>
      <c r="FT26">
        <v>9.5609513007013724</v>
      </c>
      <c r="FU26">
        <v>9.4023950264769951</v>
      </c>
      <c r="FV26">
        <v>8.9715573951659788</v>
      </c>
      <c r="FW26">
        <v>8.831784995985096</v>
      </c>
      <c r="FX26">
        <v>8.7723451882760131</v>
      </c>
      <c r="FY26">
        <v>9.0246535746530743</v>
      </c>
      <c r="FZ26">
        <v>9.0705811945744088</v>
      </c>
      <c r="GA26">
        <v>7.8074473821494328</v>
      </c>
      <c r="GB26">
        <v>8.2001164305937415</v>
      </c>
      <c r="GC26">
        <v>8.616017462569971</v>
      </c>
      <c r="GD26">
        <v>10.095759596187865</v>
      </c>
      <c r="GE26">
        <v>10.36013062842521</v>
      </c>
      <c r="GF26">
        <v>10.612915638020421</v>
      </c>
      <c r="GG26">
        <v>10.818574581057526</v>
      </c>
      <c r="GH26">
        <v>10.964391730911084</v>
      </c>
    </row>
    <row r="27" spans="1:190" x14ac:dyDescent="0.3">
      <c r="A27" s="1">
        <v>26</v>
      </c>
      <c r="B27">
        <v>10.999424352583608</v>
      </c>
      <c r="C27">
        <v>11.010232094561401</v>
      </c>
      <c r="D27">
        <v>10.896933506244409</v>
      </c>
      <c r="E27">
        <v>10.881566750140147</v>
      </c>
      <c r="F27">
        <v>10.922782951673629</v>
      </c>
      <c r="G27">
        <v>10.812510636245669</v>
      </c>
      <c r="H27">
        <v>10.764882660725114</v>
      </c>
      <c r="I27">
        <v>10.786593373557922</v>
      </c>
      <c r="J27">
        <v>10.85404975256764</v>
      </c>
      <c r="K27">
        <v>10.709667168750727</v>
      </c>
      <c r="L27">
        <v>10.600346284256773</v>
      </c>
      <c r="M27">
        <v>10.596984097044219</v>
      </c>
      <c r="N27">
        <v>10.680485674801748</v>
      </c>
      <c r="O27">
        <v>10.807238136517013</v>
      </c>
      <c r="P27">
        <v>10.622475043157674</v>
      </c>
      <c r="Q27">
        <v>10.418476768316768</v>
      </c>
      <c r="R27">
        <v>10.346965473959393</v>
      </c>
      <c r="S27">
        <v>10.43281166392978</v>
      </c>
      <c r="T27">
        <v>10.604716729421636</v>
      </c>
      <c r="U27">
        <v>10.785242901549294</v>
      </c>
      <c r="V27">
        <v>10.569879269336758</v>
      </c>
      <c r="W27">
        <v>10.280427070305365</v>
      </c>
      <c r="X27">
        <v>10.10978995267083</v>
      </c>
      <c r="Y27">
        <v>10.137431801337009</v>
      </c>
      <c r="Z27">
        <v>10.32611564032595</v>
      </c>
      <c r="AA27">
        <v>10.57295871524685</v>
      </c>
      <c r="AB27">
        <v>10.782136854053608</v>
      </c>
      <c r="AC27">
        <v>10.538534666988806</v>
      </c>
      <c r="AD27">
        <v>10.194866354003867</v>
      </c>
      <c r="AE27">
        <v>9.9350705912096586</v>
      </c>
      <c r="AF27">
        <v>9.8672545910331664</v>
      </c>
      <c r="AG27">
        <v>10.006810205937755</v>
      </c>
      <c r="AH27">
        <v>10.278979949924144</v>
      </c>
      <c r="AI27">
        <v>10.565299540958929</v>
      </c>
      <c r="AJ27">
        <v>10.782782907967899</v>
      </c>
      <c r="AK27">
        <v>10.512065863771667</v>
      </c>
      <c r="AL27">
        <v>10.146871869631097</v>
      </c>
      <c r="AM27">
        <v>9.8164218116497821</v>
      </c>
      <c r="AN27">
        <v>9.6566413407056366</v>
      </c>
      <c r="AO27">
        <v>9.7080698193261217</v>
      </c>
      <c r="AP27">
        <v>9.9415845197481403</v>
      </c>
      <c r="AQ27">
        <v>10.264435808448802</v>
      </c>
      <c r="AR27">
        <v>10.56708710372712</v>
      </c>
      <c r="AS27">
        <v>10.786266550466928</v>
      </c>
      <c r="AT27">
        <v>10.483663263140603</v>
      </c>
      <c r="AU27">
        <v>10.126766679748421</v>
      </c>
      <c r="AV27">
        <v>9.7464648558742972</v>
      </c>
      <c r="AW27">
        <v>8.3877752442537705</v>
      </c>
      <c r="AX27">
        <v>9.4549832507736671</v>
      </c>
      <c r="AY27">
        <v>9.6135889693585792</v>
      </c>
      <c r="AZ27">
        <v>9.9127895487383153</v>
      </c>
      <c r="BA27">
        <v>10.261690221220062</v>
      </c>
      <c r="BB27">
        <v>10.570019503523334</v>
      </c>
      <c r="BC27">
        <v>10.788856200130921</v>
      </c>
      <c r="BD27">
        <v>10.523116338088037</v>
      </c>
      <c r="BE27">
        <v>10.095121576274478</v>
      </c>
      <c r="BF27">
        <v>9.6979295813312696</v>
      </c>
      <c r="BG27">
        <v>8.2203225401627371</v>
      </c>
      <c r="BH27">
        <v>8.0592836639574994</v>
      </c>
      <c r="BI27">
        <v>9.3128627079671951</v>
      </c>
      <c r="BJ27">
        <v>9.5586778299675377</v>
      </c>
      <c r="BK27">
        <v>9.8996412438089205</v>
      </c>
      <c r="BL27">
        <v>10.2612106053614</v>
      </c>
      <c r="BM27">
        <v>10.571831850956507</v>
      </c>
      <c r="BN27">
        <v>10.789773940713756</v>
      </c>
      <c r="BO27">
        <v>10.54832771700528</v>
      </c>
      <c r="BP27">
        <v>10.127715303499629</v>
      </c>
      <c r="BQ27">
        <v>9.6562388405622084</v>
      </c>
      <c r="BR27">
        <v>9.309516267957143</v>
      </c>
      <c r="BS27">
        <v>7.8519344980723611</v>
      </c>
      <c r="BT27">
        <v>7.8315649417911173</v>
      </c>
      <c r="BU27">
        <v>9.2253606329967788</v>
      </c>
      <c r="BV27">
        <v>9.5303821158276438</v>
      </c>
      <c r="BW27">
        <v>9.8946396552720532</v>
      </c>
      <c r="BX27">
        <v>10.26209980788585</v>
      </c>
      <c r="BY27">
        <v>10.572653083961638</v>
      </c>
      <c r="BZ27">
        <v>10.79142201259911</v>
      </c>
      <c r="CA27">
        <v>10.556334860812971</v>
      </c>
      <c r="CB27">
        <v>10.145645302365862</v>
      </c>
      <c r="CC27">
        <v>9.6592071993865432</v>
      </c>
      <c r="CD27">
        <v>9.2117397527563618</v>
      </c>
      <c r="CE27">
        <v>8.9529229228985656</v>
      </c>
      <c r="CF27">
        <v>7.5693756827608922</v>
      </c>
      <c r="CG27">
        <v>7.6297732613529687</v>
      </c>
      <c r="CH27">
        <v>8.5602276007891049</v>
      </c>
      <c r="CI27">
        <v>9.5090262695824741</v>
      </c>
      <c r="CJ27">
        <v>9.8899056065486945</v>
      </c>
      <c r="CK27">
        <v>10.262723003296433</v>
      </c>
      <c r="CL27">
        <v>10.573865333464736</v>
      </c>
      <c r="CM27">
        <v>10.792842929941799</v>
      </c>
      <c r="CN27">
        <v>11.350243781556646</v>
      </c>
      <c r="CO27">
        <v>10.148492006182298</v>
      </c>
      <c r="CP27">
        <v>9.6661139321677823</v>
      </c>
      <c r="CQ27">
        <v>9.185578888636698</v>
      </c>
      <c r="CR27">
        <v>8.8089546980856674</v>
      </c>
      <c r="CS27">
        <v>8.6546097099121244</v>
      </c>
      <c r="CT27">
        <v>7.2704962162757711</v>
      </c>
      <c r="CU27">
        <v>7.4980576737554427</v>
      </c>
      <c r="CV27">
        <v>7.8898722466667985</v>
      </c>
      <c r="CW27">
        <v>9.4991207136497398</v>
      </c>
      <c r="CX27">
        <v>9.8915290001351384</v>
      </c>
      <c r="CY27">
        <v>10.263702780691597</v>
      </c>
      <c r="CZ27">
        <v>10.575143431307092</v>
      </c>
      <c r="DA27">
        <v>10.793059672629688</v>
      </c>
      <c r="DB27">
        <v>11.357438339270495</v>
      </c>
      <c r="DC27">
        <v>11.069611060355728</v>
      </c>
      <c r="DD27">
        <v>9.6522892508911369</v>
      </c>
      <c r="DE27">
        <v>9.1708475576774546</v>
      </c>
      <c r="DF27">
        <v>8.7383667076965015</v>
      </c>
      <c r="DG27">
        <v>8.6044803196808211</v>
      </c>
      <c r="DH27">
        <v>8.4038863071735026</v>
      </c>
      <c r="DI27">
        <v>7.0476669990429945</v>
      </c>
      <c r="DJ27">
        <v>7.4283312232563805</v>
      </c>
      <c r="DK27">
        <v>7.85995681886833</v>
      </c>
      <c r="DL27">
        <v>9.4995259235328362</v>
      </c>
      <c r="DM27">
        <v>9.8924628442444345</v>
      </c>
      <c r="DN27">
        <v>10.265629376017642</v>
      </c>
      <c r="DO27">
        <v>10.575628856185494</v>
      </c>
      <c r="DP27">
        <v>10.793481905000107</v>
      </c>
      <c r="DQ27">
        <v>11.3661092609281</v>
      </c>
      <c r="DR27">
        <v>11.071526646963516</v>
      </c>
      <c r="DS27">
        <v>10.733747939462917</v>
      </c>
      <c r="DT27">
        <v>9.1342579606802463</v>
      </c>
      <c r="DU27">
        <v>8.8139615108548135</v>
      </c>
      <c r="DV27">
        <v>8.3247910040172197</v>
      </c>
      <c r="DW27">
        <v>8.1319574382536945</v>
      </c>
      <c r="DX27">
        <v>8.220012901929902</v>
      </c>
      <c r="DY27">
        <v>6.9280356267877083</v>
      </c>
      <c r="DZ27">
        <v>7.4745482719413783</v>
      </c>
      <c r="EA27">
        <v>7.8573857440807151</v>
      </c>
      <c r="EB27">
        <v>9.5010796588435689</v>
      </c>
      <c r="EC27">
        <v>9.8951982597634593</v>
      </c>
      <c r="ED27">
        <v>10.267340051031642</v>
      </c>
      <c r="EE27">
        <v>10.576912731390038</v>
      </c>
      <c r="EF27">
        <v>10.79254877867853</v>
      </c>
      <c r="EG27">
        <v>11.377505579484625</v>
      </c>
      <c r="EH27">
        <v>11.079289722636867</v>
      </c>
      <c r="EI27">
        <v>10.729275378597997</v>
      </c>
      <c r="EJ27">
        <v>10.352283165864851</v>
      </c>
      <c r="EK27">
        <v>8.6345361424231051</v>
      </c>
      <c r="EL27">
        <v>8.2319258860332845</v>
      </c>
      <c r="EM27">
        <v>7.9503959463207501</v>
      </c>
      <c r="EN27">
        <v>7.8988070091622875</v>
      </c>
      <c r="EO27">
        <v>8.0943929551896439</v>
      </c>
      <c r="EP27">
        <v>6.867348475936371</v>
      </c>
      <c r="EQ27">
        <v>7.3886121460005496</v>
      </c>
      <c r="ER27">
        <v>7.8608284814619713</v>
      </c>
      <c r="ES27">
        <v>9.5043643989997264</v>
      </c>
      <c r="ET27">
        <v>9.8990656806670554</v>
      </c>
      <c r="EU27">
        <v>10.268480983140295</v>
      </c>
      <c r="EV27">
        <v>10.577259506905364</v>
      </c>
      <c r="EW27">
        <v>10.792651245196243</v>
      </c>
      <c r="EX27">
        <v>11.396328901385388</v>
      </c>
      <c r="EY27">
        <v>11.095513325754256</v>
      </c>
      <c r="EZ27">
        <v>10.73647354093144</v>
      </c>
      <c r="FA27">
        <v>10.337995763492875</v>
      </c>
      <c r="FB27">
        <v>8.5546574005903793</v>
      </c>
      <c r="FC27">
        <v>8.108284875451826</v>
      </c>
      <c r="FD27">
        <v>7.8168698035046127</v>
      </c>
      <c r="FE27">
        <v>7.6678991848993778</v>
      </c>
      <c r="FF27">
        <v>7.737472941243964</v>
      </c>
      <c r="FG27">
        <v>8.0299738391544153</v>
      </c>
      <c r="FH27">
        <v>6.8391462047313105</v>
      </c>
      <c r="FI27">
        <v>7.6355866542068664</v>
      </c>
      <c r="FJ27">
        <v>7.8669077446657178</v>
      </c>
      <c r="FK27">
        <v>9.5105331747835322</v>
      </c>
      <c r="FL27">
        <v>9.9002966293807955</v>
      </c>
      <c r="FM27">
        <v>10.270377487789426</v>
      </c>
      <c r="FN27">
        <v>10.578460139132565</v>
      </c>
      <c r="FO27">
        <v>10.793529157946224</v>
      </c>
      <c r="FP27">
        <v>10.657091045945586</v>
      </c>
      <c r="FQ27">
        <v>11.135636207428723</v>
      </c>
      <c r="FR27">
        <v>10.77103034794489</v>
      </c>
      <c r="FS27">
        <v>10.359821562597915</v>
      </c>
      <c r="FT27">
        <v>8.5377920621222927</v>
      </c>
      <c r="FU27">
        <v>8.032140232881849</v>
      </c>
      <c r="FV27">
        <v>7.6708532670482619</v>
      </c>
      <c r="FW27">
        <v>7.5081819807219841</v>
      </c>
      <c r="FX27">
        <v>7.4771189009669667</v>
      </c>
      <c r="FY27">
        <v>7.6443600145369848</v>
      </c>
      <c r="FZ27">
        <v>8.0025629913024865</v>
      </c>
      <c r="GA27">
        <v>6.8499087219717305</v>
      </c>
      <c r="GB27">
        <v>7.3974910517830477</v>
      </c>
      <c r="GC27">
        <v>7.8780799097649714</v>
      </c>
      <c r="GD27">
        <v>9.515720361517209</v>
      </c>
      <c r="GE27">
        <v>9.9037773321986009</v>
      </c>
      <c r="GF27">
        <v>10.267605219533349</v>
      </c>
      <c r="GG27">
        <v>10.576038224567663</v>
      </c>
      <c r="GH27">
        <v>10.793885636141955</v>
      </c>
    </row>
    <row r="28" spans="1:190" x14ac:dyDescent="0.3">
      <c r="A28" s="1">
        <v>27</v>
      </c>
      <c r="B28">
        <v>10.919240872891104</v>
      </c>
      <c r="C28">
        <v>10.93272944168354</v>
      </c>
      <c r="D28">
        <v>10.762343456440362</v>
      </c>
      <c r="E28">
        <v>10.744077164406949</v>
      </c>
      <c r="F28">
        <v>10.802551624084241</v>
      </c>
      <c r="G28">
        <v>10.622654569125718</v>
      </c>
      <c r="H28">
        <v>10.564301179034954</v>
      </c>
      <c r="I28">
        <v>10.597851671635233</v>
      </c>
      <c r="J28">
        <v>10.69881724719286</v>
      </c>
      <c r="K28">
        <v>10.463005221263884</v>
      </c>
      <c r="L28">
        <v>10.331632742340989</v>
      </c>
      <c r="M28">
        <v>10.334828009610542</v>
      </c>
      <c r="N28">
        <v>10.452781277133449</v>
      </c>
      <c r="O28">
        <v>10.628951351185398</v>
      </c>
      <c r="P28">
        <v>10.328279042064628</v>
      </c>
      <c r="Q28">
        <v>10.089098572510062</v>
      </c>
      <c r="R28">
        <v>10.013398325926767</v>
      </c>
      <c r="S28">
        <v>10.128146972603139</v>
      </c>
      <c r="T28">
        <v>10.350360810335717</v>
      </c>
      <c r="U28">
        <v>10.594595648124011</v>
      </c>
      <c r="V28">
        <v>10.244830179657948</v>
      </c>
      <c r="W28">
        <v>9.8999471693188479</v>
      </c>
      <c r="X28">
        <v>9.7107502914589361</v>
      </c>
      <c r="Y28">
        <v>9.755258204829758</v>
      </c>
      <c r="Z28">
        <v>9.9919924982153496</v>
      </c>
      <c r="AA28">
        <v>10.305127904644211</v>
      </c>
      <c r="AB28">
        <v>10.586304891914841</v>
      </c>
      <c r="AC28">
        <v>10.202334594220034</v>
      </c>
      <c r="AD28">
        <v>9.7789173962915523</v>
      </c>
      <c r="AE28">
        <v>9.4812448846721313</v>
      </c>
      <c r="AF28">
        <v>9.4149997498532425</v>
      </c>
      <c r="AG28">
        <v>9.5918657576368584</v>
      </c>
      <c r="AH28">
        <v>9.9270738323839289</v>
      </c>
      <c r="AI28">
        <v>10.289396179565827</v>
      </c>
      <c r="AJ28">
        <v>10.585798824153411</v>
      </c>
      <c r="AK28">
        <v>10.18195060758052</v>
      </c>
      <c r="AL28">
        <v>9.7148244365277971</v>
      </c>
      <c r="AM28">
        <v>9.3210795885223039</v>
      </c>
      <c r="AN28">
        <v>9.1417473770916597</v>
      </c>
      <c r="AO28">
        <v>9.2154997683278221</v>
      </c>
      <c r="AP28">
        <v>9.504043626527535</v>
      </c>
      <c r="AQ28">
        <v>9.9023146843038923</v>
      </c>
      <c r="AR28">
        <v>10.28753022347291</v>
      </c>
      <c r="AS28">
        <v>10.587771066828283</v>
      </c>
      <c r="AT28">
        <v>10.157173229742266</v>
      </c>
      <c r="AU28">
        <v>9.6841300147996634</v>
      </c>
      <c r="AV28">
        <v>9.2202903974336596</v>
      </c>
      <c r="AW28">
        <v>7.8080142111387483</v>
      </c>
      <c r="AX28">
        <v>8.8935250585027745</v>
      </c>
      <c r="AY28">
        <v>9.0956411299228233</v>
      </c>
      <c r="AZ28">
        <v>9.46203614926001</v>
      </c>
      <c r="BA28">
        <v>9.8937948640210998</v>
      </c>
      <c r="BB28">
        <v>10.287595234874912</v>
      </c>
      <c r="BC28">
        <v>10.589587070640727</v>
      </c>
      <c r="BD28">
        <v>10.190724266665276</v>
      </c>
      <c r="BE28">
        <v>9.6370813465514793</v>
      </c>
      <c r="BF28">
        <v>9.1411123049327383</v>
      </c>
      <c r="BG28">
        <v>7.6044614196211766</v>
      </c>
      <c r="BH28">
        <v>7.4476941467517825</v>
      </c>
      <c r="BI28">
        <v>8.7166830861728855</v>
      </c>
      <c r="BJ28">
        <v>9.0198028392170091</v>
      </c>
      <c r="BK28">
        <v>9.4393089084983046</v>
      </c>
      <c r="BL28">
        <v>9.8904551248873247</v>
      </c>
      <c r="BM28">
        <v>10.288882597377974</v>
      </c>
      <c r="BN28">
        <v>10.590567990575359</v>
      </c>
      <c r="BO28">
        <v>10.212345777559461</v>
      </c>
      <c r="BP28">
        <v>9.6598189319616381</v>
      </c>
      <c r="BQ28">
        <v>9.0720221703329376</v>
      </c>
      <c r="BR28">
        <v>8.6503668179435564</v>
      </c>
      <c r="BS28">
        <v>7.4736557583691523</v>
      </c>
      <c r="BT28">
        <v>7.188332803794319</v>
      </c>
      <c r="BU28">
        <v>8.6062335076517762</v>
      </c>
      <c r="BV28">
        <v>8.9794053479048745</v>
      </c>
      <c r="BW28">
        <v>9.4292876307674955</v>
      </c>
      <c r="BX28">
        <v>9.8884154821796706</v>
      </c>
      <c r="BY28">
        <v>10.289505940706205</v>
      </c>
      <c r="BZ28">
        <v>10.592728219005995</v>
      </c>
      <c r="CA28">
        <v>10.211158558270386</v>
      </c>
      <c r="CB28">
        <v>9.6631879245271648</v>
      </c>
      <c r="CC28">
        <v>9.042979485739993</v>
      </c>
      <c r="CD28">
        <v>8.5074297835334729</v>
      </c>
      <c r="CE28">
        <v>8.3645665224589081</v>
      </c>
      <c r="CF28">
        <v>6.797089083001822</v>
      </c>
      <c r="CG28">
        <v>7.0212285883458279</v>
      </c>
      <c r="CH28">
        <v>7.9144607369727566</v>
      </c>
      <c r="CI28">
        <v>8.9438887792377582</v>
      </c>
      <c r="CJ28">
        <v>9.4203252300802287</v>
      </c>
      <c r="CK28">
        <v>9.8885471340459876</v>
      </c>
      <c r="CL28">
        <v>10.29118878867987</v>
      </c>
      <c r="CM28">
        <v>10.593578314490802</v>
      </c>
      <c r="CN28">
        <v>11.117683810600708</v>
      </c>
      <c r="CO28">
        <v>9.6488491660077322</v>
      </c>
      <c r="CP28">
        <v>9.033487528386436</v>
      </c>
      <c r="CQ28">
        <v>8.5050944153477097</v>
      </c>
      <c r="CR28">
        <v>8.0013461236609622</v>
      </c>
      <c r="CS28">
        <v>7.8269605595545277</v>
      </c>
      <c r="CT28">
        <v>6.4988880580578048</v>
      </c>
      <c r="CU28">
        <v>6.783106049363921</v>
      </c>
      <c r="CV28">
        <v>7.234683861208671</v>
      </c>
      <c r="CW28">
        <v>8.9263376757104176</v>
      </c>
      <c r="CX28">
        <v>9.4201185615198444</v>
      </c>
      <c r="CY28">
        <v>9.8905359452851531</v>
      </c>
      <c r="CZ28">
        <v>10.29148383851574</v>
      </c>
      <c r="DA28">
        <v>10.594963113038501</v>
      </c>
      <c r="DB28">
        <v>11.1201424160976</v>
      </c>
      <c r="DC28">
        <v>10.659061213375876</v>
      </c>
      <c r="DD28">
        <v>8.9935368743825208</v>
      </c>
      <c r="DE28">
        <v>8.3793930805677022</v>
      </c>
      <c r="DF28">
        <v>7.8494979386911155</v>
      </c>
      <c r="DG28">
        <v>7.5344634061189915</v>
      </c>
      <c r="DH28">
        <v>7.5157995237464998</v>
      </c>
      <c r="DI28">
        <v>6.2947064767604557</v>
      </c>
      <c r="DJ28">
        <v>6.6917214885774658</v>
      </c>
      <c r="DK28">
        <v>7.204092838544871</v>
      </c>
      <c r="DL28">
        <v>8.925391708040614</v>
      </c>
      <c r="DM28">
        <v>9.4207452116909352</v>
      </c>
      <c r="DN28">
        <v>9.8917564993235576</v>
      </c>
      <c r="DO28">
        <v>10.293513689530178</v>
      </c>
      <c r="DP28">
        <v>10.59474375889225</v>
      </c>
      <c r="DQ28">
        <v>11.124799190374487</v>
      </c>
      <c r="DR28">
        <v>10.652794243889893</v>
      </c>
      <c r="DS28">
        <v>10.117340932978921</v>
      </c>
      <c r="DT28">
        <v>8.302662057111494</v>
      </c>
      <c r="DU28">
        <v>7.7557334622623086</v>
      </c>
      <c r="DV28">
        <v>7.3392427700347973</v>
      </c>
      <c r="DW28">
        <v>7.165736917919391</v>
      </c>
      <c r="DX28">
        <v>7.2960389106320358</v>
      </c>
      <c r="DY28">
        <v>6.1673189586777557</v>
      </c>
      <c r="DZ28">
        <v>6.6491322837311078</v>
      </c>
      <c r="EA28">
        <v>7.2279973857750237</v>
      </c>
      <c r="EB28">
        <v>8.9277707602693113</v>
      </c>
      <c r="EC28">
        <v>9.4258711643305588</v>
      </c>
      <c r="ED28">
        <v>9.8945736468069914</v>
      </c>
      <c r="EE28">
        <v>10.295782758105892</v>
      </c>
      <c r="EF28">
        <v>10.593964402046721</v>
      </c>
      <c r="EG28">
        <v>11.133529006583805</v>
      </c>
      <c r="EH28">
        <v>10.651890450520082</v>
      </c>
      <c r="EI28">
        <v>10.098554883632406</v>
      </c>
      <c r="EJ28">
        <v>9.5651550509055063</v>
      </c>
      <c r="EK28">
        <v>7.6254701099028788</v>
      </c>
      <c r="EL28">
        <v>7.1841123715253161</v>
      </c>
      <c r="EM28">
        <v>6.9087827918402196</v>
      </c>
      <c r="EN28">
        <v>6.8953399037592158</v>
      </c>
      <c r="EO28">
        <v>7.1498416388631236</v>
      </c>
      <c r="EP28">
        <v>6.0980819063926814</v>
      </c>
      <c r="EQ28">
        <v>6.6221825304857376</v>
      </c>
      <c r="ER28">
        <v>7.2218005238844292</v>
      </c>
      <c r="ES28">
        <v>8.9356731809971954</v>
      </c>
      <c r="ET28">
        <v>9.4306847865074932</v>
      </c>
      <c r="EU28">
        <v>9.897826064036467</v>
      </c>
      <c r="EV28">
        <v>10.295863368795461</v>
      </c>
      <c r="EW28">
        <v>10.596715562930443</v>
      </c>
      <c r="EX28">
        <v>11.154081607236421</v>
      </c>
      <c r="EY28">
        <v>10.665638455751154</v>
      </c>
      <c r="EZ28">
        <v>10.093728326334441</v>
      </c>
      <c r="FA28">
        <v>9.5344753224885928</v>
      </c>
      <c r="FB28">
        <v>7.5245319925202265</v>
      </c>
      <c r="FC28">
        <v>7.0145563813943701</v>
      </c>
      <c r="FD28">
        <v>6.7110783946464529</v>
      </c>
      <c r="FE28">
        <v>6.5932180160564311</v>
      </c>
      <c r="FF28">
        <v>6.7130834386299894</v>
      </c>
      <c r="FG28">
        <v>7.0749170128946757</v>
      </c>
      <c r="FH28">
        <v>6.071577194848051</v>
      </c>
      <c r="FI28">
        <v>6.6274088572004377</v>
      </c>
      <c r="FJ28">
        <v>7.2274780111157249</v>
      </c>
      <c r="FK28">
        <v>8.94546223173041</v>
      </c>
      <c r="FL28">
        <v>9.4339607596186763</v>
      </c>
      <c r="FM28">
        <v>9.9011744664253438</v>
      </c>
      <c r="FN28">
        <v>10.297049368834495</v>
      </c>
      <c r="FO28">
        <v>10.601162696995194</v>
      </c>
      <c r="FP28">
        <v>10.296453307732243</v>
      </c>
      <c r="FQ28">
        <v>10.713865469898431</v>
      </c>
      <c r="FR28">
        <v>10.132970318227668</v>
      </c>
      <c r="FS28">
        <v>9.5597066197233165</v>
      </c>
      <c r="FT28">
        <v>7.4649326557772477</v>
      </c>
      <c r="FU28">
        <v>6.8923817426605618</v>
      </c>
      <c r="FV28">
        <v>6.5143003018471122</v>
      </c>
      <c r="FW28">
        <v>6.361289367876263</v>
      </c>
      <c r="FX28">
        <v>6.383448125610145</v>
      </c>
      <c r="FY28">
        <v>6.6132386535987546</v>
      </c>
      <c r="FZ28">
        <v>7.039874510088886</v>
      </c>
      <c r="GA28">
        <v>6.0739877780478659</v>
      </c>
      <c r="GB28">
        <v>6.6427880319837636</v>
      </c>
      <c r="GC28">
        <v>7.2529721301500274</v>
      </c>
      <c r="GD28">
        <v>8.9546075893670487</v>
      </c>
      <c r="GE28">
        <v>9.4373475369512061</v>
      </c>
      <c r="GF28">
        <v>9.8970491308013049</v>
      </c>
      <c r="GG28">
        <v>10.299869911173552</v>
      </c>
      <c r="GH28">
        <v>10.597890832667808</v>
      </c>
    </row>
    <row r="29" spans="1:190" x14ac:dyDescent="0.3">
      <c r="A29" s="1">
        <v>28</v>
      </c>
      <c r="B29">
        <v>10.838422751149865</v>
      </c>
      <c r="C29">
        <v>10.854834273623617</v>
      </c>
      <c r="D29">
        <v>10.626200397817634</v>
      </c>
      <c r="E29">
        <v>10.605619263065602</v>
      </c>
      <c r="F29">
        <v>10.679952886448829</v>
      </c>
      <c r="G29">
        <v>10.432983922323064</v>
      </c>
      <c r="H29">
        <v>10.366019778778297</v>
      </c>
      <c r="I29">
        <v>10.411100503022649</v>
      </c>
      <c r="J29">
        <v>10.541912160909192</v>
      </c>
      <c r="K29">
        <v>10.221857052696215</v>
      </c>
      <c r="L29">
        <v>10.071874978012213</v>
      </c>
      <c r="M29">
        <v>10.080435744074341</v>
      </c>
      <c r="N29">
        <v>10.22820686536633</v>
      </c>
      <c r="O29">
        <v>10.449440189599613</v>
      </c>
      <c r="P29">
        <v>10.043686889568097</v>
      </c>
      <c r="Q29">
        <v>9.7722699101630006</v>
      </c>
      <c r="R29">
        <v>9.6943090889463495</v>
      </c>
      <c r="S29">
        <v>9.8334733852484426</v>
      </c>
      <c r="T29">
        <v>10.103372524465712</v>
      </c>
      <c r="U29">
        <v>10.403400857686552</v>
      </c>
      <c r="V29">
        <v>9.9311860734586723</v>
      </c>
      <c r="W29">
        <v>9.5363315001208395</v>
      </c>
      <c r="X29">
        <v>9.3299345253309429</v>
      </c>
      <c r="Y29">
        <v>9.3904741070522633</v>
      </c>
      <c r="Z29">
        <v>9.6706110221705028</v>
      </c>
      <c r="AA29">
        <v>10.043938659705788</v>
      </c>
      <c r="AB29">
        <v>10.389910517999697</v>
      </c>
      <c r="AC29">
        <v>9.8765783440638852</v>
      </c>
      <c r="AD29">
        <v>9.3835085123362365</v>
      </c>
      <c r="AE29">
        <v>9.0519253152918999</v>
      </c>
      <c r="AF29">
        <v>8.9891106831220302</v>
      </c>
      <c r="AG29">
        <v>9.1968851633692257</v>
      </c>
      <c r="AH29">
        <v>9.5885236800421669</v>
      </c>
      <c r="AI29">
        <v>10.022022494646453</v>
      </c>
      <c r="AJ29">
        <v>10.386776519273569</v>
      </c>
      <c r="AK29">
        <v>9.8550657483797828</v>
      </c>
      <c r="AL29">
        <v>9.3008362794400821</v>
      </c>
      <c r="AM29">
        <v>8.856175698311473</v>
      </c>
      <c r="AN29">
        <v>8.6619241079830616</v>
      </c>
      <c r="AO29">
        <v>8.756484434433462</v>
      </c>
      <c r="AP29">
        <v>9.0907411393147566</v>
      </c>
      <c r="AQ29">
        <v>9.5550322892755108</v>
      </c>
      <c r="AR29">
        <v>10.014838862692056</v>
      </c>
      <c r="AS29">
        <v>10.387658773008024</v>
      </c>
      <c r="AT29">
        <v>9.8282443118024041</v>
      </c>
      <c r="AU29">
        <v>9.2509537127945602</v>
      </c>
      <c r="AV29">
        <v>8.7196069302255435</v>
      </c>
      <c r="AW29">
        <v>7.3076645827207578</v>
      </c>
      <c r="AX29">
        <v>8.3774265196035458</v>
      </c>
      <c r="AY29">
        <v>8.6091497129591179</v>
      </c>
      <c r="AZ29">
        <v>9.0351028796398509</v>
      </c>
      <c r="BA29">
        <v>9.5396494127151072</v>
      </c>
      <c r="BB29">
        <v>10.01424757021095</v>
      </c>
      <c r="BC29">
        <v>10.389056879963761</v>
      </c>
      <c r="BD29">
        <v>9.8515781357441732</v>
      </c>
      <c r="BE29">
        <v>9.1788354872908418</v>
      </c>
      <c r="BF29">
        <v>8.6058739811913156</v>
      </c>
      <c r="BG29">
        <v>7.1028287708688662</v>
      </c>
      <c r="BH29">
        <v>6.9228715169633945</v>
      </c>
      <c r="BI29">
        <v>8.1756855489912557</v>
      </c>
      <c r="BJ29">
        <v>8.5167968861583443</v>
      </c>
      <c r="BK29">
        <v>9.0029960662053075</v>
      </c>
      <c r="BL29">
        <v>9.5320196656610605</v>
      </c>
      <c r="BM29">
        <v>10.013610795563595</v>
      </c>
      <c r="BN29">
        <v>10.39000689372059</v>
      </c>
      <c r="BO29">
        <v>9.868594861335648</v>
      </c>
      <c r="BP29">
        <v>9.1838542626129307</v>
      </c>
      <c r="BQ29">
        <v>8.4924081174760815</v>
      </c>
      <c r="BR29">
        <v>8.0797209223500772</v>
      </c>
      <c r="BS29">
        <v>6.6016709895920318</v>
      </c>
      <c r="BT29">
        <v>6.6411313735482027</v>
      </c>
      <c r="BU29">
        <v>8.0445522953163273</v>
      </c>
      <c r="BV29">
        <v>8.4671947765887055</v>
      </c>
      <c r="BW29">
        <v>8.9882013569858241</v>
      </c>
      <c r="BX29">
        <v>9.5296704188699266</v>
      </c>
      <c r="BY29">
        <v>10.013099346094364</v>
      </c>
      <c r="BZ29">
        <v>10.390720673774632</v>
      </c>
      <c r="CA29">
        <v>9.8540830901319332</v>
      </c>
      <c r="CB29">
        <v>9.1698234977536917</v>
      </c>
      <c r="CC29">
        <v>8.4711343470531002</v>
      </c>
      <c r="CD29">
        <v>7.8489304381941141</v>
      </c>
      <c r="CE29">
        <v>7.5329779199021489</v>
      </c>
      <c r="CF29">
        <v>6.2069931990656562</v>
      </c>
      <c r="CG29">
        <v>6.374218223579879</v>
      </c>
      <c r="CH29">
        <v>7.3576153320677333</v>
      </c>
      <c r="CI29">
        <v>8.4254026707219722</v>
      </c>
      <c r="CJ29">
        <v>8.9757091326382543</v>
      </c>
      <c r="CK29">
        <v>9.5280622508459114</v>
      </c>
      <c r="CL29">
        <v>10.015541646326673</v>
      </c>
      <c r="CM29">
        <v>10.392042706045826</v>
      </c>
      <c r="CN29">
        <v>10.804991571991669</v>
      </c>
      <c r="CO29">
        <v>9.1386984389444983</v>
      </c>
      <c r="CP29">
        <v>8.3902924907764831</v>
      </c>
      <c r="CQ29">
        <v>7.724703545976296</v>
      </c>
      <c r="CR29">
        <v>7.2667760655883233</v>
      </c>
      <c r="CS29">
        <v>7.1077906935061703</v>
      </c>
      <c r="CT29">
        <v>5.9015910610080633</v>
      </c>
      <c r="CU29">
        <v>6.2093018399672308</v>
      </c>
      <c r="CV29">
        <v>6.7802738973828367</v>
      </c>
      <c r="CW29">
        <v>8.4042188793383463</v>
      </c>
      <c r="CX29">
        <v>8.9719118074090023</v>
      </c>
      <c r="CY29">
        <v>9.5279582688763718</v>
      </c>
      <c r="CZ29">
        <v>10.016274159392212</v>
      </c>
      <c r="DA29">
        <v>10.393982177201778</v>
      </c>
      <c r="DB29">
        <v>10.800352107088791</v>
      </c>
      <c r="DC29">
        <v>10.189259456480459</v>
      </c>
      <c r="DD29">
        <v>8.3280525782032129</v>
      </c>
      <c r="DE29">
        <v>7.6293736622467963</v>
      </c>
      <c r="DF29">
        <v>7.0794407602171772</v>
      </c>
      <c r="DG29">
        <v>6.7784261443207772</v>
      </c>
      <c r="DH29">
        <v>6.7795456777041219</v>
      </c>
      <c r="DI29">
        <v>5.6934603697705954</v>
      </c>
      <c r="DJ29">
        <v>6.1084522872556262</v>
      </c>
      <c r="DK29">
        <v>6.7167699863751276</v>
      </c>
      <c r="DL29">
        <v>8.4007953381095071</v>
      </c>
      <c r="DM29">
        <v>8.9744166992938741</v>
      </c>
      <c r="DN29">
        <v>9.5321503870579072</v>
      </c>
      <c r="DO29">
        <v>10.018257699455303</v>
      </c>
      <c r="DP29">
        <v>10.395128234368951</v>
      </c>
      <c r="DQ29">
        <v>10.799355581204406</v>
      </c>
      <c r="DR29">
        <v>10.168744755413208</v>
      </c>
      <c r="DS29">
        <v>9.4706024770971187</v>
      </c>
      <c r="DT29">
        <v>7.5240026680824421</v>
      </c>
      <c r="DU29">
        <v>6.9423501399542467</v>
      </c>
      <c r="DV29">
        <v>6.538590356721885</v>
      </c>
      <c r="DW29">
        <v>6.392498652241164</v>
      </c>
      <c r="DX29">
        <v>6.5483724230751772</v>
      </c>
      <c r="DY29">
        <v>5.5692195618782359</v>
      </c>
      <c r="DZ29">
        <v>6.0608019159258522</v>
      </c>
      <c r="EA29">
        <v>6.6691538678322964</v>
      </c>
      <c r="EB29">
        <v>8.405204842111262</v>
      </c>
      <c r="EC29">
        <v>8.9785420215622302</v>
      </c>
      <c r="ED29">
        <v>9.5358666177324558</v>
      </c>
      <c r="EE29">
        <v>10.021160791324517</v>
      </c>
      <c r="EF29">
        <v>10.394170619895634</v>
      </c>
      <c r="EG29">
        <v>10.803206255822895</v>
      </c>
      <c r="EH29">
        <v>10.161788768806172</v>
      </c>
      <c r="EI29">
        <v>9.4826997990195157</v>
      </c>
      <c r="EJ29">
        <v>8.7662374733068251</v>
      </c>
      <c r="EK29">
        <v>6.7855955305907187</v>
      </c>
      <c r="EL29">
        <v>6.3406438282088331</v>
      </c>
      <c r="EM29">
        <v>6.1013528687977994</v>
      </c>
      <c r="EN29">
        <v>6.1179233874839616</v>
      </c>
      <c r="EO29">
        <v>6.4054588975760964</v>
      </c>
      <c r="EP29">
        <v>5.5075693330202444</v>
      </c>
      <c r="EQ29">
        <v>6.0472268804415696</v>
      </c>
      <c r="ER29">
        <v>6.6778138316348352</v>
      </c>
      <c r="ES29">
        <v>8.4097889856618089</v>
      </c>
      <c r="ET29">
        <v>8.9853855559501383</v>
      </c>
      <c r="EU29">
        <v>9.5387511217299501</v>
      </c>
      <c r="EV29">
        <v>10.021334951264805</v>
      </c>
      <c r="EW29">
        <v>10.398514088597659</v>
      </c>
      <c r="EX29">
        <v>10.82331475724488</v>
      </c>
      <c r="EY29">
        <v>10.168172377392615</v>
      </c>
      <c r="EZ29">
        <v>9.7166614091896015</v>
      </c>
      <c r="FA29">
        <v>8.7090140804680907</v>
      </c>
      <c r="FB29">
        <v>6.6552413802178414</v>
      </c>
      <c r="FC29">
        <v>6.1459850162952971</v>
      </c>
      <c r="FD29">
        <v>5.8633738834721081</v>
      </c>
      <c r="FE29">
        <v>5.7841740824558201</v>
      </c>
      <c r="FF29">
        <v>5.9341965235209981</v>
      </c>
      <c r="FG29">
        <v>6.3197931955621076</v>
      </c>
      <c r="FH29">
        <v>5.4799670281738608</v>
      </c>
      <c r="FI29">
        <v>6.0557055951760503</v>
      </c>
      <c r="FJ29">
        <v>6.7100191345067293</v>
      </c>
      <c r="FK29">
        <v>8.4164197295544216</v>
      </c>
      <c r="FL29">
        <v>8.990336775567668</v>
      </c>
      <c r="FM29">
        <v>9.5431508854827047</v>
      </c>
      <c r="FN29">
        <v>10.026370738539574</v>
      </c>
      <c r="FO29">
        <v>10.404484494961363</v>
      </c>
      <c r="FP29">
        <v>9.9164492327621137</v>
      </c>
      <c r="FQ29">
        <v>10.222090460917585</v>
      </c>
      <c r="FR29">
        <v>9.7467041582738272</v>
      </c>
      <c r="FS29">
        <v>8.7100944792790518</v>
      </c>
      <c r="FT29">
        <v>6.5783846064004434</v>
      </c>
      <c r="FU29">
        <v>6.0051723746197219</v>
      </c>
      <c r="FV29">
        <v>5.6605663362212715</v>
      </c>
      <c r="FW29">
        <v>5.5363356630737037</v>
      </c>
      <c r="FX29">
        <v>5.5909138340125297</v>
      </c>
      <c r="FY29">
        <v>5.8326604258847095</v>
      </c>
      <c r="FZ29">
        <v>6.2899816255788892</v>
      </c>
      <c r="GA29">
        <v>5.4818305591377534</v>
      </c>
      <c r="GB29">
        <v>6.0756489278414403</v>
      </c>
      <c r="GC29">
        <v>6.6974387427812676</v>
      </c>
      <c r="GD29">
        <v>8.4298534626010753</v>
      </c>
      <c r="GE29">
        <v>8.9942786790367144</v>
      </c>
      <c r="GF29">
        <v>9.5415792522721716</v>
      </c>
      <c r="GG29">
        <v>10.027091909290114</v>
      </c>
      <c r="GH29">
        <v>10.399354731602459</v>
      </c>
    </row>
    <row r="30" spans="1:190" x14ac:dyDescent="0.3">
      <c r="A30" s="1">
        <v>29</v>
      </c>
      <c r="B30">
        <v>10.760735007724294</v>
      </c>
      <c r="C30">
        <v>10.780229641653426</v>
      </c>
      <c r="D30">
        <v>10.493959201295294</v>
      </c>
      <c r="E30">
        <v>10.47211256746774</v>
      </c>
      <c r="F30">
        <v>10.56160359320973</v>
      </c>
      <c r="G30">
        <v>10.249475578125175</v>
      </c>
      <c r="H30">
        <v>10.175083300461429</v>
      </c>
      <c r="I30">
        <v>10.230301251395788</v>
      </c>
      <c r="J30">
        <v>10.388947296731386</v>
      </c>
      <c r="K30">
        <v>9.9887364207178084</v>
      </c>
      <c r="L30">
        <v>9.8221871469851934</v>
      </c>
      <c r="M30">
        <v>9.8371368039807869</v>
      </c>
      <c r="N30">
        <v>10.01241434725973</v>
      </c>
      <c r="O30">
        <v>10.274310062074713</v>
      </c>
      <c r="P30">
        <v>9.7719432648159241</v>
      </c>
      <c r="Q30">
        <v>9.4735998012833296</v>
      </c>
      <c r="R30">
        <v>9.3932424910911259</v>
      </c>
      <c r="S30">
        <v>9.5547897830527511</v>
      </c>
      <c r="T30">
        <v>9.8652951380980927</v>
      </c>
      <c r="U30">
        <v>10.216214908437909</v>
      </c>
      <c r="V30">
        <v>9.6331042047197677</v>
      </c>
      <c r="W30">
        <v>9.2000574206095163</v>
      </c>
      <c r="X30">
        <v>8.9826309930938688</v>
      </c>
      <c r="Y30">
        <v>9.0537121088192567</v>
      </c>
      <c r="Z30">
        <v>9.3673087808620643</v>
      </c>
      <c r="AA30">
        <v>9.7915366556442756</v>
      </c>
      <c r="AB30">
        <v>10.19806408319573</v>
      </c>
      <c r="AC30">
        <v>9.5639793108173397</v>
      </c>
      <c r="AD30">
        <v>9.0197100587227155</v>
      </c>
      <c r="AE30">
        <v>8.6656255700630727</v>
      </c>
      <c r="AF30">
        <v>8.6048691810540152</v>
      </c>
      <c r="AG30">
        <v>8.8368969440086111</v>
      </c>
      <c r="AH30">
        <v>9.2718064381265464</v>
      </c>
      <c r="AI30">
        <v>9.7618439153952874</v>
      </c>
      <c r="AJ30">
        <v>10.19251595063937</v>
      </c>
      <c r="AK30">
        <v>9.5343343285976037</v>
      </c>
      <c r="AL30">
        <v>8.9160363189057019</v>
      </c>
      <c r="AM30">
        <v>8.4396681673615621</v>
      </c>
      <c r="AN30">
        <v>8.2404160164635503</v>
      </c>
      <c r="AO30">
        <v>8.3457335005815008</v>
      </c>
      <c r="AP30">
        <v>8.7107916698307655</v>
      </c>
      <c r="AQ30">
        <v>9.2271397327599374</v>
      </c>
      <c r="AR30">
        <v>9.7520544400028211</v>
      </c>
      <c r="AS30">
        <v>10.191133651642001</v>
      </c>
      <c r="AT30">
        <v>9.4969230659590309</v>
      </c>
      <c r="AU30">
        <v>8.8396068752212678</v>
      </c>
      <c r="AV30">
        <v>8.2704347700870215</v>
      </c>
      <c r="AW30">
        <v>6.884742562939616</v>
      </c>
      <c r="AX30">
        <v>7.9296577917593964</v>
      </c>
      <c r="AY30">
        <v>8.1811146747719459</v>
      </c>
      <c r="AZ30">
        <v>8.6451169469733671</v>
      </c>
      <c r="BA30">
        <v>9.2072197282400694</v>
      </c>
      <c r="BB30">
        <v>9.7471495887645556</v>
      </c>
      <c r="BC30">
        <v>10.191894124686559</v>
      </c>
      <c r="BD30">
        <v>9.5062768039727406</v>
      </c>
      <c r="BE30">
        <v>8.7446840806790753</v>
      </c>
      <c r="BF30">
        <v>8.114099027259444</v>
      </c>
      <c r="BG30">
        <v>6.6551126671635989</v>
      </c>
      <c r="BH30">
        <v>6.4706687193113863</v>
      </c>
      <c r="BI30">
        <v>7.7080953789349103</v>
      </c>
      <c r="BJ30">
        <v>8.0731198917322384</v>
      </c>
      <c r="BK30">
        <v>8.6066331545089394</v>
      </c>
      <c r="BL30">
        <v>9.197128728349151</v>
      </c>
      <c r="BM30">
        <v>9.7450595469227039</v>
      </c>
      <c r="BN30">
        <v>10.19207489368187</v>
      </c>
      <c r="BO30">
        <v>9.5146364050704584</v>
      </c>
      <c r="BP30">
        <v>8.7317390888075863</v>
      </c>
      <c r="BQ30">
        <v>8.0298133932084159</v>
      </c>
      <c r="BR30">
        <v>7.508379743148625</v>
      </c>
      <c r="BS30">
        <v>6.1439371775425462</v>
      </c>
      <c r="BT30">
        <v>6.1835743927890343</v>
      </c>
      <c r="BU30">
        <v>7.5871400249290639</v>
      </c>
      <c r="BV30">
        <v>8.0187029136240149</v>
      </c>
      <c r="BW30">
        <v>8.5853414193101454</v>
      </c>
      <c r="BX30">
        <v>9.1912560833752774</v>
      </c>
      <c r="BY30">
        <v>9.7458767434813538</v>
      </c>
      <c r="BZ30">
        <v>10.192990595999605</v>
      </c>
      <c r="CA30">
        <v>9.4874739107103991</v>
      </c>
      <c r="CB30">
        <v>8.6981247145110157</v>
      </c>
      <c r="CC30">
        <v>7.8941669990162886</v>
      </c>
      <c r="CD30">
        <v>7.2747499543517593</v>
      </c>
      <c r="CE30">
        <v>6.9703713864797869</v>
      </c>
      <c r="CF30">
        <v>5.7535158170713796</v>
      </c>
      <c r="CG30">
        <v>5.9310721650030667</v>
      </c>
      <c r="CH30">
        <v>6.8990990840805324</v>
      </c>
      <c r="CI30">
        <v>7.9633521119866195</v>
      </c>
      <c r="CJ30">
        <v>8.5713675721386142</v>
      </c>
      <c r="CK30">
        <v>9.1886744318970006</v>
      </c>
      <c r="CL30">
        <v>9.7459960495980766</v>
      </c>
      <c r="CM30">
        <v>10.194573645102182</v>
      </c>
      <c r="CN30">
        <v>10.466589120003068</v>
      </c>
      <c r="CO30">
        <v>8.6462646868461448</v>
      </c>
      <c r="CP30">
        <v>7.8186513836084677</v>
      </c>
      <c r="CQ30">
        <v>7.126253837762671</v>
      </c>
      <c r="CR30">
        <v>6.6706426244262644</v>
      </c>
      <c r="CS30">
        <v>6.5305458456952676</v>
      </c>
      <c r="CT30">
        <v>5.4548472591525403</v>
      </c>
      <c r="CU30">
        <v>5.7670699342045157</v>
      </c>
      <c r="CV30">
        <v>6.2571128927413628</v>
      </c>
      <c r="CW30">
        <v>7.9459173705534445</v>
      </c>
      <c r="CX30">
        <v>8.5675781349054816</v>
      </c>
      <c r="CY30">
        <v>9.1904039849291852</v>
      </c>
      <c r="CZ30">
        <v>9.7481855497319678</v>
      </c>
      <c r="DA30">
        <v>10.196399390650056</v>
      </c>
      <c r="DB30">
        <v>10.45235746450996</v>
      </c>
      <c r="DC30">
        <v>9.6944515825716042</v>
      </c>
      <c r="DD30">
        <v>7.7322051247079457</v>
      </c>
      <c r="DE30">
        <v>7.0026757949098517</v>
      </c>
      <c r="DF30">
        <v>6.4618788766223467</v>
      </c>
      <c r="DG30">
        <v>6.184478205634667</v>
      </c>
      <c r="DH30">
        <v>6.2035391576938279</v>
      </c>
      <c r="DI30">
        <v>5.2511627604809989</v>
      </c>
      <c r="DJ30">
        <v>5.6655880545684356</v>
      </c>
      <c r="DK30">
        <v>6.2163875794802221</v>
      </c>
      <c r="DL30">
        <v>7.9420591935680047</v>
      </c>
      <c r="DM30">
        <v>8.5692295350430321</v>
      </c>
      <c r="DN30">
        <v>9.1930724638406662</v>
      </c>
      <c r="DO30">
        <v>9.7514657805844571</v>
      </c>
      <c r="DP30">
        <v>10.197710355970287</v>
      </c>
      <c r="DQ30">
        <v>10.443968394084115</v>
      </c>
      <c r="DR30">
        <v>9.6510068317608564</v>
      </c>
      <c r="DS30">
        <v>8.8389289168093423</v>
      </c>
      <c r="DT30">
        <v>6.8746805170086294</v>
      </c>
      <c r="DU30">
        <v>6.2982635949259445</v>
      </c>
      <c r="DV30">
        <v>5.9303062178993393</v>
      </c>
      <c r="DW30">
        <v>5.8151156366193311</v>
      </c>
      <c r="DX30">
        <v>5.980795821130493</v>
      </c>
      <c r="DY30">
        <v>5.1224960515715132</v>
      </c>
      <c r="DZ30">
        <v>5.6176874019395742</v>
      </c>
      <c r="EA30">
        <v>6.2166053356194233</v>
      </c>
      <c r="EB30">
        <v>7.9453456986589517</v>
      </c>
      <c r="EC30">
        <v>8.5751714746780721</v>
      </c>
      <c r="ED30">
        <v>9.1975424551011606</v>
      </c>
      <c r="EE30">
        <v>9.7537417066064496</v>
      </c>
      <c r="EF30">
        <v>10.197858627375989</v>
      </c>
      <c r="EG30">
        <v>10.442887409555233</v>
      </c>
      <c r="EH30">
        <v>9.6347996457836764</v>
      </c>
      <c r="EI30">
        <v>8.7728626760145154</v>
      </c>
      <c r="EJ30">
        <v>8.0244704370783229</v>
      </c>
      <c r="EK30">
        <v>6.129279646519433</v>
      </c>
      <c r="EL30">
        <v>5.7213616191226198</v>
      </c>
      <c r="EM30">
        <v>5.5130263271670037</v>
      </c>
      <c r="EN30">
        <v>5.5499443052717332</v>
      </c>
      <c r="EO30">
        <v>5.8355706071878783</v>
      </c>
      <c r="EP30">
        <v>5.0528032517496886</v>
      </c>
      <c r="EQ30">
        <v>5.604383031395793</v>
      </c>
      <c r="ER30">
        <v>6.2209166836617742</v>
      </c>
      <c r="ES30">
        <v>7.9511054904842764</v>
      </c>
      <c r="ET30">
        <v>8.581611740559385</v>
      </c>
      <c r="EU30">
        <v>9.2028034467922151</v>
      </c>
      <c r="EV30">
        <v>9.757347881986064</v>
      </c>
      <c r="EW30">
        <v>10.199992547921944</v>
      </c>
      <c r="EX30">
        <v>10.461562486073325</v>
      </c>
      <c r="EY30">
        <v>9.6479013217250014</v>
      </c>
      <c r="EZ30">
        <v>8.7482681767562873</v>
      </c>
      <c r="FA30">
        <v>7.9490482974873693</v>
      </c>
      <c r="FB30">
        <v>5.993140526324626</v>
      </c>
      <c r="FC30">
        <v>5.5204989350848521</v>
      </c>
      <c r="FD30">
        <v>5.2686793564545598</v>
      </c>
      <c r="FE30">
        <v>5.2162446552721207</v>
      </c>
      <c r="FF30">
        <v>5.3768580649027511</v>
      </c>
      <c r="FG30">
        <v>5.7578964124842518</v>
      </c>
      <c r="FH30">
        <v>5.0314662287991583</v>
      </c>
      <c r="FI30">
        <v>5.6119269933818714</v>
      </c>
      <c r="FJ30">
        <v>6.2243535947174591</v>
      </c>
      <c r="FK30">
        <v>7.9596909697312075</v>
      </c>
      <c r="FL30">
        <v>8.5872965243675505</v>
      </c>
      <c r="FM30">
        <v>9.2065078171644199</v>
      </c>
      <c r="FN30">
        <v>9.761506015435252</v>
      </c>
      <c r="FO30">
        <v>10.209517425996033</v>
      </c>
      <c r="FP30">
        <v>9.5232869507568303</v>
      </c>
      <c r="FQ30">
        <v>9.7015280282082514</v>
      </c>
      <c r="FR30">
        <v>8.7753573102972933</v>
      </c>
      <c r="FS30">
        <v>7.9371375047494963</v>
      </c>
      <c r="FT30">
        <v>5.9113980653579707</v>
      </c>
      <c r="FU30">
        <v>5.3791134792316058</v>
      </c>
      <c r="FV30">
        <v>5.0523735069142086</v>
      </c>
      <c r="FW30">
        <v>4.9536959297655594</v>
      </c>
      <c r="FX30">
        <v>5.02390674640146</v>
      </c>
      <c r="FY30">
        <v>5.279026959581965</v>
      </c>
      <c r="FZ30">
        <v>5.7271163116014758</v>
      </c>
      <c r="GA30">
        <v>5.0327674300527185</v>
      </c>
      <c r="GB30">
        <v>5.6250242526334242</v>
      </c>
      <c r="GC30">
        <v>6.2551694615338649</v>
      </c>
      <c r="GD30">
        <v>7.9678526440917929</v>
      </c>
      <c r="GE30">
        <v>8.5942375629284715</v>
      </c>
      <c r="GF30">
        <v>9.2081560503743951</v>
      </c>
      <c r="GG30">
        <v>9.7581069220770953</v>
      </c>
      <c r="GH30">
        <v>10.205076791916925</v>
      </c>
    </row>
    <row r="31" spans="1:190" x14ac:dyDescent="0.3">
      <c r="A31" s="1">
        <v>30</v>
      </c>
      <c r="B31">
        <v>10.687667721587502</v>
      </c>
      <c r="C31">
        <v>10.709989090637315</v>
      </c>
      <c r="D31">
        <v>10.370075700141815</v>
      </c>
      <c r="E31">
        <v>10.347582580895059</v>
      </c>
      <c r="F31">
        <v>10.45023663500441</v>
      </c>
      <c r="G31">
        <v>10.078545722756918</v>
      </c>
      <c r="H31">
        <v>9.9991999508904872</v>
      </c>
      <c r="I31">
        <v>10.063082394466402</v>
      </c>
      <c r="J31">
        <v>10.245102538764792</v>
      </c>
      <c r="K31">
        <v>9.7756153000970674</v>
      </c>
      <c r="L31">
        <v>9.5957022602875384</v>
      </c>
      <c r="M31">
        <v>9.6159902734009393</v>
      </c>
      <c r="N31">
        <v>9.8130878359199194</v>
      </c>
      <c r="O31">
        <v>10.110611714430776</v>
      </c>
      <c r="P31">
        <v>9.5234485822398245</v>
      </c>
      <c r="Q31">
        <v>9.2038420543290087</v>
      </c>
      <c r="R31">
        <v>9.1232003715277372</v>
      </c>
      <c r="S31">
        <v>9.3003793718453522</v>
      </c>
      <c r="T31">
        <v>9.6452776626023002</v>
      </c>
      <c r="U31">
        <v>10.040847530354027</v>
      </c>
      <c r="V31">
        <v>9.3624923633388661</v>
      </c>
      <c r="W31">
        <v>8.8991654650953738</v>
      </c>
      <c r="X31">
        <v>8.6754988348581747</v>
      </c>
      <c r="Y31">
        <v>8.7555715887459442</v>
      </c>
      <c r="Z31">
        <v>9.0947020130160698</v>
      </c>
      <c r="AA31">
        <v>9.5592817608612179</v>
      </c>
      <c r="AB31">
        <v>10.017479908247282</v>
      </c>
      <c r="AC31">
        <v>9.2774822579358318</v>
      </c>
      <c r="AD31">
        <v>8.6994358837784098</v>
      </c>
      <c r="AE31">
        <v>8.3340225400593209</v>
      </c>
      <c r="AF31">
        <v>8.2709860257343504</v>
      </c>
      <c r="AG31">
        <v>8.5179144133954647</v>
      </c>
      <c r="AH31">
        <v>8.9853599984712051</v>
      </c>
      <c r="AI31">
        <v>9.5227669952700786</v>
      </c>
      <c r="AJ31">
        <v>10.008593539155735</v>
      </c>
      <c r="AK31">
        <v>9.2349998605972861</v>
      </c>
      <c r="AL31">
        <v>8.572296005022304</v>
      </c>
      <c r="AM31">
        <v>8.0807348773962708</v>
      </c>
      <c r="AN31">
        <v>7.8819416548821311</v>
      </c>
      <c r="AO31">
        <v>7.9974406449589219</v>
      </c>
      <c r="AP31">
        <v>8.3802211612870163</v>
      </c>
      <c r="AQ31">
        <v>8.9334695463410672</v>
      </c>
      <c r="AR31">
        <v>9.5085598060016903</v>
      </c>
      <c r="AS31">
        <v>10.006435908150966</v>
      </c>
      <c r="AT31">
        <v>9.1855511385608146</v>
      </c>
      <c r="AU31">
        <v>8.4765220553684859</v>
      </c>
      <c r="AV31">
        <v>7.8846902965564851</v>
      </c>
      <c r="AW31">
        <v>6.5421695879396342</v>
      </c>
      <c r="AX31">
        <v>7.5512309893927085</v>
      </c>
      <c r="AY31">
        <v>7.8203014509784738</v>
      </c>
      <c r="AZ31">
        <v>8.308965543289256</v>
      </c>
      <c r="BA31">
        <v>8.907643048420951</v>
      </c>
      <c r="BB31">
        <v>9.5027617002494047</v>
      </c>
      <c r="BC31">
        <v>10.006080138313985</v>
      </c>
      <c r="BD31">
        <v>9.1838963841486194</v>
      </c>
      <c r="BE31">
        <v>8.3573819981518263</v>
      </c>
      <c r="BF31">
        <v>7.7015855355534484</v>
      </c>
      <c r="BG31">
        <v>6.263525540346726</v>
      </c>
      <c r="BH31">
        <v>6.1456632447427788</v>
      </c>
      <c r="BI31">
        <v>7.3399363704325822</v>
      </c>
      <c r="BJ31">
        <v>7.7057402065201224</v>
      </c>
      <c r="BK31">
        <v>8.2624041623350966</v>
      </c>
      <c r="BL31">
        <v>8.8939404121871153</v>
      </c>
      <c r="BM31">
        <v>9.4996987654802751</v>
      </c>
      <c r="BN31">
        <v>10.00713298576566</v>
      </c>
      <c r="BO31">
        <v>9.1814789700177357</v>
      </c>
      <c r="BP31">
        <v>8.317659359317787</v>
      </c>
      <c r="BQ31">
        <v>7.5733562280494109</v>
      </c>
      <c r="BR31">
        <v>7.0566791306255343</v>
      </c>
      <c r="BS31">
        <v>5.7809264254494481</v>
      </c>
      <c r="BT31">
        <v>5.8229478312478857</v>
      </c>
      <c r="BU31">
        <v>7.2277069164946708</v>
      </c>
      <c r="BV31">
        <v>7.6351158593690531</v>
      </c>
      <c r="BW31">
        <v>8.2407070205532413</v>
      </c>
      <c r="BX31">
        <v>8.8890016063551904</v>
      </c>
      <c r="BY31">
        <v>9.498823855854523</v>
      </c>
      <c r="BZ31">
        <v>10.007967395518287</v>
      </c>
      <c r="CA31">
        <v>9.1413956787619881</v>
      </c>
      <c r="CB31">
        <v>8.2840525737150337</v>
      </c>
      <c r="CC31">
        <v>7.42906311004249</v>
      </c>
      <c r="CD31">
        <v>6.8161207956463059</v>
      </c>
      <c r="CE31">
        <v>6.5239703226838746</v>
      </c>
      <c r="CF31">
        <v>5.3862704444135101</v>
      </c>
      <c r="CG31">
        <v>5.5738489241989893</v>
      </c>
      <c r="CH31">
        <v>6.5101066512283436</v>
      </c>
      <c r="CI31">
        <v>7.583335375449785</v>
      </c>
      <c r="CJ31">
        <v>8.2204939612676178</v>
      </c>
      <c r="CK31">
        <v>8.8832672526811596</v>
      </c>
      <c r="CL31">
        <v>9.4993841305569475</v>
      </c>
      <c r="CM31">
        <v>10.009336978937842</v>
      </c>
      <c r="CN31">
        <v>10.121056118309399</v>
      </c>
      <c r="CO31">
        <v>8.2554433036668957</v>
      </c>
      <c r="CP31">
        <v>7.3324799021194096</v>
      </c>
      <c r="CQ31">
        <v>6.6468665329235552</v>
      </c>
      <c r="CR31">
        <v>6.2162322104330237</v>
      </c>
      <c r="CS31">
        <v>6.0862715651351227</v>
      </c>
      <c r="CT31">
        <v>5.1027467231012587</v>
      </c>
      <c r="CU31">
        <v>5.4088765270906753</v>
      </c>
      <c r="CV31">
        <v>5.9046084717487934</v>
      </c>
      <c r="CW31">
        <v>7.5524417549108458</v>
      </c>
      <c r="CX31">
        <v>8.2156161608201916</v>
      </c>
      <c r="CY31">
        <v>8.8861996439201683</v>
      </c>
      <c r="CZ31">
        <v>9.5023856586636946</v>
      </c>
      <c r="DA31">
        <v>10.011386670233595</v>
      </c>
      <c r="DB31">
        <v>10.096356209765249</v>
      </c>
      <c r="DC31">
        <v>9.222076089511944</v>
      </c>
      <c r="DD31">
        <v>7.2313582737209581</v>
      </c>
      <c r="DE31">
        <v>6.5132049947087873</v>
      </c>
      <c r="DF31">
        <v>5.9914319974378749</v>
      </c>
      <c r="DG31">
        <v>5.7284419288516482</v>
      </c>
      <c r="DH31">
        <v>5.7597583380714932</v>
      </c>
      <c r="DI31">
        <v>4.9060857664618576</v>
      </c>
      <c r="DJ31">
        <v>5.3109354273268758</v>
      </c>
      <c r="DK31">
        <v>5.8655824495314492</v>
      </c>
      <c r="DL31">
        <v>7.5441251392741808</v>
      </c>
      <c r="DM31">
        <v>8.2159800341233158</v>
      </c>
      <c r="DN31">
        <v>8.8897310982871165</v>
      </c>
      <c r="DO31">
        <v>9.5041967583305738</v>
      </c>
      <c r="DP31">
        <v>10.013538735383078</v>
      </c>
      <c r="DQ31">
        <v>10.080171766178839</v>
      </c>
      <c r="DR31">
        <v>9.1781890618225273</v>
      </c>
      <c r="DS31">
        <v>8.2685985277023804</v>
      </c>
      <c r="DT31">
        <v>6.3690282022268985</v>
      </c>
      <c r="DU31">
        <v>5.8072676063887485</v>
      </c>
      <c r="DV31">
        <v>5.4705130797372288</v>
      </c>
      <c r="DW31">
        <v>5.3751167598283924</v>
      </c>
      <c r="DX31">
        <v>5.5394450932537032</v>
      </c>
      <c r="DY31">
        <v>4.7899477678208546</v>
      </c>
      <c r="DZ31">
        <v>5.2717711164121663</v>
      </c>
      <c r="EA31">
        <v>5.8483735004196635</v>
      </c>
      <c r="EB31">
        <v>7.5530933944521843</v>
      </c>
      <c r="EC31">
        <v>8.2249207698762525</v>
      </c>
      <c r="ED31">
        <v>8.894284052821579</v>
      </c>
      <c r="EE31">
        <v>9.5095627265044218</v>
      </c>
      <c r="EF31">
        <v>10.014797086906132</v>
      </c>
      <c r="EG31">
        <v>10.072680503546035</v>
      </c>
      <c r="EH31">
        <v>9.1302614734088277</v>
      </c>
      <c r="EI31">
        <v>8.1918850727233004</v>
      </c>
      <c r="EJ31">
        <v>7.4127368189316112</v>
      </c>
      <c r="EK31">
        <v>5.6331947540301108</v>
      </c>
      <c r="EL31">
        <v>5.2619648084962618</v>
      </c>
      <c r="EM31">
        <v>5.0861677199589073</v>
      </c>
      <c r="EN31">
        <v>5.1329727581216629</v>
      </c>
      <c r="EO31">
        <v>5.4022711499588469</v>
      </c>
      <c r="EP31">
        <v>4.7276543294134852</v>
      </c>
      <c r="EQ31">
        <v>5.2541508652819555</v>
      </c>
      <c r="ER31">
        <v>5.8532177983619613</v>
      </c>
      <c r="ES31">
        <v>7.5619803689925735</v>
      </c>
      <c r="ET31">
        <v>8.2329790338075863</v>
      </c>
      <c r="EU31">
        <v>8.8998468102092598</v>
      </c>
      <c r="EV31">
        <v>9.5122423695788854</v>
      </c>
      <c r="EW31">
        <v>10.016985183595699</v>
      </c>
      <c r="EX31">
        <v>10.088770866855784</v>
      </c>
      <c r="EY31">
        <v>9.1230301033262755</v>
      </c>
      <c r="EZ31">
        <v>8.1516584077929917</v>
      </c>
      <c r="FA31">
        <v>7.3253741853544225</v>
      </c>
      <c r="FB31">
        <v>5.5001663721166123</v>
      </c>
      <c r="FC31">
        <v>5.0728844782436671</v>
      </c>
      <c r="FD31">
        <v>4.8558202912194233</v>
      </c>
      <c r="FE31">
        <v>4.8154511127445341</v>
      </c>
      <c r="FF31">
        <v>4.9733334829793217</v>
      </c>
      <c r="FG31">
        <v>5.3313994798447926</v>
      </c>
      <c r="FH31">
        <v>4.7027450521195302</v>
      </c>
      <c r="FI31">
        <v>5.2588931734679667</v>
      </c>
      <c r="FJ31">
        <v>5.8782722491033041</v>
      </c>
      <c r="FK31">
        <v>7.5763247081692331</v>
      </c>
      <c r="FL31">
        <v>8.2379620501853363</v>
      </c>
      <c r="FM31">
        <v>8.905651279697528</v>
      </c>
      <c r="FN31">
        <v>9.5149278148201599</v>
      </c>
      <c r="FO31">
        <v>10.020166507749339</v>
      </c>
      <c r="FP31">
        <v>9.1473395879839003</v>
      </c>
      <c r="FQ31">
        <v>9.1810479022954716</v>
      </c>
      <c r="FR31">
        <v>8.1799184714014412</v>
      </c>
      <c r="FS31">
        <v>7.3035969686135944</v>
      </c>
      <c r="FT31">
        <v>5.4189254661779316</v>
      </c>
      <c r="FU31">
        <v>4.9406518975693272</v>
      </c>
      <c r="FV31">
        <v>4.6541505895637076</v>
      </c>
      <c r="FW31">
        <v>4.5670688583253289</v>
      </c>
      <c r="FX31">
        <v>4.6393767411718372</v>
      </c>
      <c r="FY31">
        <v>4.8861696671406829</v>
      </c>
      <c r="FZ31">
        <v>5.2996146576401975</v>
      </c>
      <c r="GA31">
        <v>4.7067270844614937</v>
      </c>
      <c r="GB31">
        <v>5.2759121832083071</v>
      </c>
      <c r="GC31">
        <v>5.8977676605805529</v>
      </c>
      <c r="GD31">
        <v>7.5853305907034727</v>
      </c>
      <c r="GE31">
        <v>8.2460895765208004</v>
      </c>
      <c r="GF31">
        <v>8.9067809672669682</v>
      </c>
      <c r="GG31">
        <v>9.5147540770758514</v>
      </c>
      <c r="GH31">
        <v>10.021773382956788</v>
      </c>
    </row>
    <row r="32" spans="1:190" x14ac:dyDescent="0.3">
      <c r="A32" s="1">
        <v>31</v>
      </c>
      <c r="B32">
        <v>10.621655981016149</v>
      </c>
      <c r="C32">
        <v>10.646024424869818</v>
      </c>
      <c r="D32">
        <v>10.257967735194166</v>
      </c>
      <c r="E32">
        <v>10.23533361701115</v>
      </c>
      <c r="F32">
        <v>10.349263044326374</v>
      </c>
      <c r="G32">
        <v>9.9259951740948793</v>
      </c>
      <c r="H32">
        <v>9.8422197586295628</v>
      </c>
      <c r="I32">
        <v>9.9134279701803401</v>
      </c>
      <c r="J32">
        <v>10.116003913001</v>
      </c>
      <c r="K32">
        <v>9.587725831437373</v>
      </c>
      <c r="L32">
        <v>9.3969901135752814</v>
      </c>
      <c r="M32">
        <v>9.4213655895055819</v>
      </c>
      <c r="N32">
        <v>9.6360297890301307</v>
      </c>
      <c r="O32">
        <v>9.9630866735435912</v>
      </c>
      <c r="P32">
        <v>9.3075232491260582</v>
      </c>
      <c r="Q32">
        <v>8.968602745975101</v>
      </c>
      <c r="R32">
        <v>8.887152787743327</v>
      </c>
      <c r="S32">
        <v>9.0801486452439981</v>
      </c>
      <c r="T32">
        <v>9.4515391373655628</v>
      </c>
      <c r="U32">
        <v>9.8832873689088121</v>
      </c>
      <c r="V32">
        <v>9.1252404781483403</v>
      </c>
      <c r="W32">
        <v>8.6426107221248341</v>
      </c>
      <c r="X32">
        <v>8.4128703535730605</v>
      </c>
      <c r="Y32">
        <v>8.4976519907191701</v>
      </c>
      <c r="Z32">
        <v>8.8550476296229412</v>
      </c>
      <c r="AA32">
        <v>9.355454459164509</v>
      </c>
      <c r="AB32">
        <v>9.8547739224021864</v>
      </c>
      <c r="AC32">
        <v>9.0262273482208215</v>
      </c>
      <c r="AD32">
        <v>8.4253768430620095</v>
      </c>
      <c r="AE32">
        <v>8.0533260824458104</v>
      </c>
      <c r="AF32">
        <v>7.9935146214364572</v>
      </c>
      <c r="AG32">
        <v>8.250100871880246</v>
      </c>
      <c r="AH32">
        <v>8.7349484006284772</v>
      </c>
      <c r="AI32">
        <v>9.3133735264081565</v>
      </c>
      <c r="AJ32">
        <v>9.8436581290142602</v>
      </c>
      <c r="AK32">
        <v>8.9698884357967668</v>
      </c>
      <c r="AL32">
        <v>8.2824972582983385</v>
      </c>
      <c r="AM32">
        <v>7.7864351843203945</v>
      </c>
      <c r="AN32">
        <v>7.5916082396072175</v>
      </c>
      <c r="AO32">
        <v>7.7047141308960043</v>
      </c>
      <c r="AP32">
        <v>8.1008255704750098</v>
      </c>
      <c r="AQ32">
        <v>8.6781205887545116</v>
      </c>
      <c r="AR32">
        <v>9.29447420745805</v>
      </c>
      <c r="AS32">
        <v>9.8407038644442419</v>
      </c>
      <c r="AT32">
        <v>8.907800617877788</v>
      </c>
      <c r="AU32">
        <v>8.1650561535833717</v>
      </c>
      <c r="AV32">
        <v>7.5682669870847237</v>
      </c>
      <c r="AW32">
        <v>6.2725969007097673</v>
      </c>
      <c r="AX32">
        <v>7.253713157936839</v>
      </c>
      <c r="AY32">
        <v>7.5211978251676017</v>
      </c>
      <c r="AZ32">
        <v>8.0237586022331691</v>
      </c>
      <c r="BA32">
        <v>8.6476146154388847</v>
      </c>
      <c r="BB32">
        <v>9.2876145008392612</v>
      </c>
      <c r="BC32">
        <v>9.8386823219858055</v>
      </c>
      <c r="BD32">
        <v>8.889582359268017</v>
      </c>
      <c r="BE32">
        <v>8.0337066261173096</v>
      </c>
      <c r="BF32">
        <v>7.4229205313506101</v>
      </c>
      <c r="BG32">
        <v>5.972517224852802</v>
      </c>
      <c r="BH32">
        <v>5.8651428087476214</v>
      </c>
      <c r="BI32">
        <v>7.0084801387571201</v>
      </c>
      <c r="BJ32">
        <v>7.4025015325222956</v>
      </c>
      <c r="BK32">
        <v>7.9718741662555574</v>
      </c>
      <c r="BL32">
        <v>8.6335120183450691</v>
      </c>
      <c r="BM32">
        <v>9.2823562483451312</v>
      </c>
      <c r="BN32">
        <v>9.8391022260093735</v>
      </c>
      <c r="BO32">
        <v>8.8802443221482275</v>
      </c>
      <c r="BP32">
        <v>8.0059891448464473</v>
      </c>
      <c r="BQ32">
        <v>7.1829809897731201</v>
      </c>
      <c r="BR32">
        <v>6.7039584387316964</v>
      </c>
      <c r="BS32">
        <v>5.4986632358485554</v>
      </c>
      <c r="BT32">
        <v>5.5659174167637344</v>
      </c>
      <c r="BU32">
        <v>7.0294029989744864</v>
      </c>
      <c r="BV32">
        <v>7.3340033520586116</v>
      </c>
      <c r="BW32">
        <v>7.9468880250739584</v>
      </c>
      <c r="BX32">
        <v>8.6249497347041544</v>
      </c>
      <c r="BY32">
        <v>9.2811524496857949</v>
      </c>
      <c r="BZ32">
        <v>9.8409190320980588</v>
      </c>
      <c r="CA32">
        <v>8.8281755808643378</v>
      </c>
      <c r="CB32">
        <v>7.9245432678781542</v>
      </c>
      <c r="CC32">
        <v>7.052695935003495</v>
      </c>
      <c r="CD32">
        <v>6.4500920298767506</v>
      </c>
      <c r="CE32">
        <v>6.1709805111757898</v>
      </c>
      <c r="CF32">
        <v>5.1113128699958201</v>
      </c>
      <c r="CG32">
        <v>5.3095731880322043</v>
      </c>
      <c r="CH32">
        <v>6.2126709666853541</v>
      </c>
      <c r="CI32">
        <v>7.2786162458691219</v>
      </c>
      <c r="CJ32">
        <v>7.9253626949595066</v>
      </c>
      <c r="CK32">
        <v>8.6203866298280261</v>
      </c>
      <c r="CL32">
        <v>9.2826398628718962</v>
      </c>
      <c r="CM32">
        <v>9.8413007849189551</v>
      </c>
      <c r="CN32">
        <v>9.7955202005704383</v>
      </c>
      <c r="CO32">
        <v>7.8369246017583238</v>
      </c>
      <c r="CP32">
        <v>6.9412758172459004</v>
      </c>
      <c r="CQ32">
        <v>6.2736598326897264</v>
      </c>
      <c r="CR32">
        <v>5.8659347008078742</v>
      </c>
      <c r="CS32">
        <v>5.7544860208059134</v>
      </c>
      <c r="CT32">
        <v>4.826801943612173</v>
      </c>
      <c r="CU32">
        <v>5.1467848823140478</v>
      </c>
      <c r="CV32">
        <v>5.6377099168588751</v>
      </c>
      <c r="CW32">
        <v>7.2579379145227749</v>
      </c>
      <c r="CX32">
        <v>7.9220048940972339</v>
      </c>
      <c r="CY32">
        <v>8.6209232972651364</v>
      </c>
      <c r="CZ32">
        <v>9.284848311960511</v>
      </c>
      <c r="DA32">
        <v>9.8438822060582183</v>
      </c>
      <c r="DB32">
        <v>9.7626661188169361</v>
      </c>
      <c r="DC32">
        <v>8.7913156307526172</v>
      </c>
      <c r="DD32">
        <v>6.8271527815919466</v>
      </c>
      <c r="DE32">
        <v>6.13095708259908</v>
      </c>
      <c r="DF32">
        <v>5.6413365012930434</v>
      </c>
      <c r="DG32">
        <v>5.4054071196364157</v>
      </c>
      <c r="DH32">
        <v>5.4392972515608458</v>
      </c>
      <c r="DI32">
        <v>4.637784349432617</v>
      </c>
      <c r="DJ32">
        <v>5.0461469303095372</v>
      </c>
      <c r="DK32">
        <v>5.5996647382057114</v>
      </c>
      <c r="DL32">
        <v>7.2474816632579122</v>
      </c>
      <c r="DM32">
        <v>7.9194131885298074</v>
      </c>
      <c r="DN32">
        <v>8.6249463727516904</v>
      </c>
      <c r="DO32">
        <v>9.2881800406467487</v>
      </c>
      <c r="DP32">
        <v>9.8474039437323579</v>
      </c>
      <c r="DQ32">
        <v>9.7376736457136737</v>
      </c>
      <c r="DR32">
        <v>8.7319974595144085</v>
      </c>
      <c r="DS32">
        <v>7.8052472150206569</v>
      </c>
      <c r="DT32">
        <v>5.9846628124111199</v>
      </c>
      <c r="DU32">
        <v>5.4615960365914775</v>
      </c>
      <c r="DV32">
        <v>5.1417039608147865</v>
      </c>
      <c r="DW32">
        <v>5.0550661594917567</v>
      </c>
      <c r="DX32">
        <v>5.2284215823526878</v>
      </c>
      <c r="DY32">
        <v>4.5169810984651733</v>
      </c>
      <c r="DZ32">
        <v>4.9978012419378501</v>
      </c>
      <c r="EA32">
        <v>5.588749302920677</v>
      </c>
      <c r="EB32">
        <v>7.2468954373528849</v>
      </c>
      <c r="EC32">
        <v>7.9307653497213053</v>
      </c>
      <c r="ED32">
        <v>8.6301241414360081</v>
      </c>
      <c r="EE32">
        <v>9.2923069953959381</v>
      </c>
      <c r="EF32">
        <v>9.8494716191985319</v>
      </c>
      <c r="EG32">
        <v>9.7239742999390426</v>
      </c>
      <c r="EH32">
        <v>8.6869025513930804</v>
      </c>
      <c r="EI32">
        <v>7.7194054937996599</v>
      </c>
      <c r="EJ32">
        <v>6.9328521046424534</v>
      </c>
      <c r="EK32">
        <v>5.2831995650059405</v>
      </c>
      <c r="EL32">
        <v>4.9245145355296307</v>
      </c>
      <c r="EM32">
        <v>4.7594575172184843</v>
      </c>
      <c r="EN32">
        <v>4.8127687934175682</v>
      </c>
      <c r="EO32">
        <v>5.0950262850247245</v>
      </c>
      <c r="EP32">
        <v>4.4518978154100646</v>
      </c>
      <c r="EQ32">
        <v>4.9862384116544582</v>
      </c>
      <c r="ER32">
        <v>5.5907307067049841</v>
      </c>
      <c r="ES32">
        <v>7.2470892744597757</v>
      </c>
      <c r="ET32">
        <v>7.9383047284086983</v>
      </c>
      <c r="EU32">
        <v>8.6342377856417052</v>
      </c>
      <c r="EV32">
        <v>9.2967492209575742</v>
      </c>
      <c r="EW32">
        <v>9.8518113263323688</v>
      </c>
      <c r="EX32">
        <v>9.7382668035172504</v>
      </c>
      <c r="EY32">
        <v>8.6731329056554571</v>
      </c>
      <c r="EZ32">
        <v>7.6691581100100077</v>
      </c>
      <c r="FA32">
        <v>6.8347673071636477</v>
      </c>
      <c r="FB32">
        <v>5.1480407229546055</v>
      </c>
      <c r="FC32">
        <v>4.7262242804281618</v>
      </c>
      <c r="FD32">
        <v>4.5235205307926805</v>
      </c>
      <c r="FE32">
        <v>4.4908929647523896</v>
      </c>
      <c r="FF32">
        <v>4.6546543725911933</v>
      </c>
      <c r="FG32">
        <v>5.0196323808949916</v>
      </c>
      <c r="FH32">
        <v>4.4285828044418531</v>
      </c>
      <c r="FI32">
        <v>4.991188705784789</v>
      </c>
      <c r="FJ32">
        <v>5.6046061491356891</v>
      </c>
      <c r="FK32">
        <v>7.2679175895489943</v>
      </c>
      <c r="FL32">
        <v>7.9451092721152525</v>
      </c>
      <c r="FM32">
        <v>8.6431167764095473</v>
      </c>
      <c r="FN32">
        <v>9.3010771266691279</v>
      </c>
      <c r="FO32">
        <v>9.856558459612442</v>
      </c>
      <c r="FP32">
        <v>8.8045029522011937</v>
      </c>
      <c r="FQ32">
        <v>8.7378959246817285</v>
      </c>
      <c r="FR32">
        <v>7.6884884127265991</v>
      </c>
      <c r="FS32">
        <v>6.8091968316040097</v>
      </c>
      <c r="FT32">
        <v>5.0614064206677769</v>
      </c>
      <c r="FU32">
        <v>4.5882150222754836</v>
      </c>
      <c r="FV32">
        <v>4.3376906402216244</v>
      </c>
      <c r="FW32">
        <v>4.2670831011520347</v>
      </c>
      <c r="FX32">
        <v>4.336036072294017</v>
      </c>
      <c r="FY32">
        <v>4.5646338154256672</v>
      </c>
      <c r="FZ32">
        <v>4.9879349029223565</v>
      </c>
      <c r="GA32">
        <v>4.4286491179388996</v>
      </c>
      <c r="GB32">
        <v>5.0026346642604818</v>
      </c>
      <c r="GC32">
        <v>5.631102492386816</v>
      </c>
      <c r="GD32">
        <v>7.2818963526991762</v>
      </c>
      <c r="GE32">
        <v>7.9526958215380121</v>
      </c>
      <c r="GF32">
        <v>8.6451474410924281</v>
      </c>
      <c r="GG32">
        <v>9.297052137377035</v>
      </c>
      <c r="GH32">
        <v>9.856616466998565</v>
      </c>
    </row>
    <row r="33" spans="1:190" x14ac:dyDescent="0.3">
      <c r="A33" s="1">
        <v>32</v>
      </c>
      <c r="B33">
        <v>10.564498336361115</v>
      </c>
      <c r="C33">
        <v>10.591038079365529</v>
      </c>
      <c r="D33">
        <v>10.161662877509988</v>
      </c>
      <c r="E33">
        <v>10.138691801298272</v>
      </c>
      <c r="F33">
        <v>10.26189656609281</v>
      </c>
      <c r="G33">
        <v>9.7963019726858818</v>
      </c>
      <c r="H33">
        <v>9.7093722967127789</v>
      </c>
      <c r="I33">
        <v>9.7868462930259881</v>
      </c>
      <c r="J33">
        <v>10.00447010754003</v>
      </c>
      <c r="K33">
        <v>9.4295274247912175</v>
      </c>
      <c r="L33">
        <v>9.2318047439096063</v>
      </c>
      <c r="M33">
        <v>9.2590037029118122</v>
      </c>
      <c r="N33">
        <v>9.4874359117261751</v>
      </c>
      <c r="O33">
        <v>9.8361364378548952</v>
      </c>
      <c r="P33">
        <v>9.1280204961956759</v>
      </c>
      <c r="Q33">
        <v>8.7790173911688552</v>
      </c>
      <c r="R33">
        <v>8.6952664469747081</v>
      </c>
      <c r="S33">
        <v>8.8989481713060279</v>
      </c>
      <c r="T33">
        <v>9.2896436495278394</v>
      </c>
      <c r="U33">
        <v>9.74927513977185</v>
      </c>
      <c r="V33">
        <v>8.9332231852448061</v>
      </c>
      <c r="W33">
        <v>8.4285925780304236</v>
      </c>
      <c r="X33">
        <v>8.1938696072949746</v>
      </c>
      <c r="Y33">
        <v>8.2871268566509055</v>
      </c>
      <c r="Z33">
        <v>8.661803031928013</v>
      </c>
      <c r="AA33">
        <v>9.1852760135792497</v>
      </c>
      <c r="AB33">
        <v>9.7147463610926668</v>
      </c>
      <c r="AC33">
        <v>8.8198140491822254</v>
      </c>
      <c r="AD33">
        <v>8.1966363873249364</v>
      </c>
      <c r="AE33">
        <v>7.8236815465614411</v>
      </c>
      <c r="AF33">
        <v>7.7648789487640757</v>
      </c>
      <c r="AG33">
        <v>8.0260654102224009</v>
      </c>
      <c r="AH33">
        <v>8.53247017250869</v>
      </c>
      <c r="AI33">
        <v>9.1369376003525193</v>
      </c>
      <c r="AJ33">
        <v>9.7021885953800524</v>
      </c>
      <c r="AK33">
        <v>8.7526841137214646</v>
      </c>
      <c r="AL33">
        <v>8.0391054267131317</v>
      </c>
      <c r="AM33">
        <v>7.5479151925851315</v>
      </c>
      <c r="AN33">
        <v>7.356901538938895</v>
      </c>
      <c r="AO33">
        <v>7.4759068950119607</v>
      </c>
      <c r="AP33">
        <v>7.8753562893391518</v>
      </c>
      <c r="AQ33">
        <v>8.4670555274203476</v>
      </c>
      <c r="AR33">
        <v>9.1162016977115954</v>
      </c>
      <c r="AS33">
        <v>9.6975791592212346</v>
      </c>
      <c r="AT33">
        <v>8.6771614519319655</v>
      </c>
      <c r="AU33">
        <v>7.9093720954205065</v>
      </c>
      <c r="AV33">
        <v>7.3333274555861561</v>
      </c>
      <c r="AW33">
        <v>6.074712117294041</v>
      </c>
      <c r="AX33">
        <v>7.0263179188014773</v>
      </c>
      <c r="AY33">
        <v>7.2906812200136839</v>
      </c>
      <c r="AZ33">
        <v>7.7893415272701834</v>
      </c>
      <c r="BA33">
        <v>8.4350048410397136</v>
      </c>
      <c r="BB33">
        <v>9.1064262124031856</v>
      </c>
      <c r="BC33">
        <v>9.6951477905494912</v>
      </c>
      <c r="BD33">
        <v>8.6474706337376919</v>
      </c>
      <c r="BE33">
        <v>7.7648303388787534</v>
      </c>
      <c r="BF33">
        <v>7.114865330958267</v>
      </c>
      <c r="BG33">
        <v>5.7273202566909385</v>
      </c>
      <c r="BH33">
        <v>5.633805185592168</v>
      </c>
      <c r="BI33">
        <v>6.9259093719463394</v>
      </c>
      <c r="BJ33">
        <v>7.1615018900468144</v>
      </c>
      <c r="BK33">
        <v>7.7405230713869893</v>
      </c>
      <c r="BL33">
        <v>8.4169026751620155</v>
      </c>
      <c r="BM33">
        <v>9.1004566266340987</v>
      </c>
      <c r="BN33">
        <v>9.6956673001590339</v>
      </c>
      <c r="BO33">
        <v>8.6243167933448106</v>
      </c>
      <c r="BP33">
        <v>7.6965209856058809</v>
      </c>
      <c r="BQ33">
        <v>6.9052440873736467</v>
      </c>
      <c r="BR33">
        <v>6.4405779272281602</v>
      </c>
      <c r="BS33">
        <v>5.2703749877776058</v>
      </c>
      <c r="BT33">
        <v>5.3262917373847145</v>
      </c>
      <c r="BU33">
        <v>6.6274096141538728</v>
      </c>
      <c r="BV33">
        <v>7.0917798836760086</v>
      </c>
      <c r="BW33">
        <v>7.7062551616888824</v>
      </c>
      <c r="BX33">
        <v>8.4084153334747302</v>
      </c>
      <c r="BY33">
        <v>9.0999996627920723</v>
      </c>
      <c r="BZ33">
        <v>9.6968842614349544</v>
      </c>
      <c r="CA33">
        <v>8.5671639737653233</v>
      </c>
      <c r="CB33">
        <v>7.614881714046315</v>
      </c>
      <c r="CC33">
        <v>6.7702013584524527</v>
      </c>
      <c r="CD33">
        <v>6.1796685569419845</v>
      </c>
      <c r="CE33">
        <v>5.9086938549219283</v>
      </c>
      <c r="CF33">
        <v>4.9038532203688572</v>
      </c>
      <c r="CG33">
        <v>5.0989264271458783</v>
      </c>
      <c r="CH33">
        <v>5.991111985566306</v>
      </c>
      <c r="CI33">
        <v>7.0288998956277053</v>
      </c>
      <c r="CJ33">
        <v>7.69067404640146</v>
      </c>
      <c r="CK33">
        <v>8.402479017329874</v>
      </c>
      <c r="CL33">
        <v>9.1001741088577166</v>
      </c>
      <c r="CM33">
        <v>9.6985944824882449</v>
      </c>
      <c r="CN33">
        <v>9.5113212446547539</v>
      </c>
      <c r="CO33">
        <v>7.5247635449899981</v>
      </c>
      <c r="CP33">
        <v>6.651884786643695</v>
      </c>
      <c r="CQ33">
        <v>5.9894540428720004</v>
      </c>
      <c r="CR33">
        <v>5.5896359698799163</v>
      </c>
      <c r="CS33">
        <v>5.4794367129464803</v>
      </c>
      <c r="CT33">
        <v>4.6327743906339904</v>
      </c>
      <c r="CU33">
        <v>4.9398972554267706</v>
      </c>
      <c r="CV33">
        <v>5.4098827864932275</v>
      </c>
      <c r="CW33">
        <v>7.0139308771810036</v>
      </c>
      <c r="CX33">
        <v>7.6770908426655637</v>
      </c>
      <c r="CY33">
        <v>8.4030320918865726</v>
      </c>
      <c r="CZ33">
        <v>9.1030783478210324</v>
      </c>
      <c r="DA33">
        <v>9.7016578680892955</v>
      </c>
      <c r="DB33">
        <v>9.4696855294466538</v>
      </c>
      <c r="DC33">
        <v>8.4390463957261215</v>
      </c>
      <c r="DD33">
        <v>6.5279587151625895</v>
      </c>
      <c r="DE33">
        <v>5.8332131279486239</v>
      </c>
      <c r="DF33">
        <v>5.3656198325368551</v>
      </c>
      <c r="DG33">
        <v>5.1444178472977535</v>
      </c>
      <c r="DH33">
        <v>5.1878893842526388</v>
      </c>
      <c r="DI33">
        <v>4.4555930474638537</v>
      </c>
      <c r="DJ33">
        <v>4.8460192847325443</v>
      </c>
      <c r="DK33">
        <v>5.3781876586015622</v>
      </c>
      <c r="DL33">
        <v>7.0424635929719779</v>
      </c>
      <c r="DM33">
        <v>7.6801582039322991</v>
      </c>
      <c r="DN33">
        <v>8.4061692892570967</v>
      </c>
      <c r="DO33">
        <v>9.1069903961806808</v>
      </c>
      <c r="DP33">
        <v>9.7036214929446754</v>
      </c>
      <c r="DQ33">
        <v>9.4452350064740269</v>
      </c>
      <c r="DR33">
        <v>8.3711382223940962</v>
      </c>
      <c r="DS33">
        <v>7.4389692159821381</v>
      </c>
      <c r="DT33">
        <v>5.6773226447364378</v>
      </c>
      <c r="DU33">
        <v>5.1905662865985907</v>
      </c>
      <c r="DV33">
        <v>4.8982649638997779</v>
      </c>
      <c r="DW33">
        <v>4.8230352814754314</v>
      </c>
      <c r="DX33">
        <v>4.9842012292397078</v>
      </c>
      <c r="DY33">
        <v>4.3447901042667842</v>
      </c>
      <c r="DZ33">
        <v>4.8033356689239248</v>
      </c>
      <c r="EA33">
        <v>5.3684145043892668</v>
      </c>
      <c r="EB33">
        <v>7.0403848674871767</v>
      </c>
      <c r="EC33">
        <v>7.686421776795421</v>
      </c>
      <c r="ED33">
        <v>8.4126411090170095</v>
      </c>
      <c r="EE33">
        <v>9.1101508208561253</v>
      </c>
      <c r="EF33">
        <v>9.7056288103172506</v>
      </c>
      <c r="EG33">
        <v>9.4275168976397001</v>
      </c>
      <c r="EH33">
        <v>8.3202866327408849</v>
      </c>
      <c r="EI33">
        <v>7.3524882865843253</v>
      </c>
      <c r="EJ33">
        <v>6.5873974672803151</v>
      </c>
      <c r="EK33">
        <v>5.0210661411959796</v>
      </c>
      <c r="EL33">
        <v>4.6925278741651733</v>
      </c>
      <c r="EM33">
        <v>4.5480849857668435</v>
      </c>
      <c r="EN33">
        <v>4.6009485770769789</v>
      </c>
      <c r="EO33">
        <v>4.859790035989163</v>
      </c>
      <c r="EP33">
        <v>4.2843924063955328</v>
      </c>
      <c r="EQ33">
        <v>4.789137934767596</v>
      </c>
      <c r="ER33">
        <v>5.3733104929140385</v>
      </c>
      <c r="ES33">
        <v>7.0581147696341526</v>
      </c>
      <c r="ET33">
        <v>7.6941581198579172</v>
      </c>
      <c r="EU33">
        <v>8.4195451624125024</v>
      </c>
      <c r="EV33">
        <v>9.1167887197444095</v>
      </c>
      <c r="EW33">
        <v>9.7093567177433648</v>
      </c>
      <c r="EX33">
        <v>9.4354624493909593</v>
      </c>
      <c r="EY33">
        <v>8.3053397861480036</v>
      </c>
      <c r="EZ33">
        <v>7.30012417912193</v>
      </c>
      <c r="FA33">
        <v>6.4905858401440693</v>
      </c>
      <c r="FB33">
        <v>4.8925202685417455</v>
      </c>
      <c r="FC33">
        <v>4.5101628852930862</v>
      </c>
      <c r="FD33">
        <v>4.3280271159790962</v>
      </c>
      <c r="FE33">
        <v>4.3040536293832083</v>
      </c>
      <c r="FF33">
        <v>4.4564239609110494</v>
      </c>
      <c r="FG33">
        <v>4.7945761925256134</v>
      </c>
      <c r="FH33">
        <v>4.2626752034582998</v>
      </c>
      <c r="FI33">
        <v>4.7950036688546982</v>
      </c>
      <c r="FJ33">
        <v>5.3851424639499363</v>
      </c>
      <c r="FK33">
        <v>7.0364342634583936</v>
      </c>
      <c r="FL33">
        <v>7.702410536297962</v>
      </c>
      <c r="FM33">
        <v>8.4257718544170217</v>
      </c>
      <c r="FN33">
        <v>9.1181970705278594</v>
      </c>
      <c r="FO33">
        <v>9.714416680715722</v>
      </c>
      <c r="FP33">
        <v>8.5151951287718379</v>
      </c>
      <c r="FQ33">
        <v>8.3631534693535716</v>
      </c>
      <c r="FR33">
        <v>7.3136823577553915</v>
      </c>
      <c r="FS33">
        <v>6.4599496594788661</v>
      </c>
      <c r="FT33">
        <v>4.8116867103928236</v>
      </c>
      <c r="FU33">
        <v>4.3892437296079381</v>
      </c>
      <c r="FV33">
        <v>4.1392588822330767</v>
      </c>
      <c r="FW33">
        <v>4.0721826365608855</v>
      </c>
      <c r="FX33">
        <v>4.1459873799954012</v>
      </c>
      <c r="FY33">
        <v>4.3754602468065329</v>
      </c>
      <c r="FZ33">
        <v>4.7616854316796937</v>
      </c>
      <c r="GA33">
        <v>4.2640041177984624</v>
      </c>
      <c r="GB33">
        <v>4.8074073447837682</v>
      </c>
      <c r="GC33">
        <v>5.4000313283760297</v>
      </c>
      <c r="GD33">
        <v>7.037713178556805</v>
      </c>
      <c r="GE33">
        <v>7.7163380690673886</v>
      </c>
      <c r="GF33">
        <v>8.4303191415085923</v>
      </c>
      <c r="GG33">
        <v>9.1223838460749693</v>
      </c>
      <c r="GH33">
        <v>9.715550447361224</v>
      </c>
    </row>
    <row r="34" spans="1:190" x14ac:dyDescent="0.3">
      <c r="A34" s="1">
        <v>33</v>
      </c>
      <c r="B34">
        <v>10.517960164829852</v>
      </c>
      <c r="C34">
        <v>10.546136897630285</v>
      </c>
      <c r="D34">
        <v>10.083460674714727</v>
      </c>
      <c r="E34">
        <v>10.060649377029113</v>
      </c>
      <c r="F34">
        <v>10.19075324114271</v>
      </c>
      <c r="G34">
        <v>9.6917960864361206</v>
      </c>
      <c r="H34">
        <v>9.6024412054236805</v>
      </c>
      <c r="I34">
        <v>9.6848823862343529</v>
      </c>
      <c r="J34">
        <v>9.9140749847220295</v>
      </c>
      <c r="K34">
        <v>9.3041699981159187</v>
      </c>
      <c r="L34">
        <v>9.1014960259193103</v>
      </c>
      <c r="M34">
        <v>9.1315069887523901</v>
      </c>
      <c r="N34">
        <v>9.3683231152615356</v>
      </c>
      <c r="O34">
        <v>9.7339539639770969</v>
      </c>
      <c r="P34">
        <v>8.988408087354351</v>
      </c>
      <c r="Q34">
        <v>8.6306895750728305</v>
      </c>
      <c r="R34">
        <v>8.5485366093816744</v>
      </c>
      <c r="S34">
        <v>8.7574719737865561</v>
      </c>
      <c r="T34">
        <v>9.1602358958380137</v>
      </c>
      <c r="U34">
        <v>9.6404636943188944</v>
      </c>
      <c r="V34">
        <v>8.7824412507453999</v>
      </c>
      <c r="W34">
        <v>8.2704247583890549</v>
      </c>
      <c r="X34">
        <v>8.0362735090140536</v>
      </c>
      <c r="Y34">
        <v>8.128623125484987</v>
      </c>
      <c r="Z34">
        <v>8.5101734994325469</v>
      </c>
      <c r="AA34">
        <v>9.04981527685743</v>
      </c>
      <c r="AB34">
        <v>9.6029302886692989</v>
      </c>
      <c r="AC34">
        <v>8.6597394767128861</v>
      </c>
      <c r="AD34">
        <v>8.0269189475903886</v>
      </c>
      <c r="AE34">
        <v>7.6490044571685774</v>
      </c>
      <c r="AF34">
        <v>7.5910615784502866</v>
      </c>
      <c r="AG34">
        <v>7.8581781066406435</v>
      </c>
      <c r="AH34">
        <v>8.3771884008631599</v>
      </c>
      <c r="AI34">
        <v>8.9979991723315269</v>
      </c>
      <c r="AJ34">
        <v>9.5884736418565506</v>
      </c>
      <c r="AK34">
        <v>8.5838466836342029</v>
      </c>
      <c r="AL34">
        <v>7.8539066044298957</v>
      </c>
      <c r="AM34">
        <v>7.3602165801697836</v>
      </c>
      <c r="AN34">
        <v>7.1669407946297081</v>
      </c>
      <c r="AO34">
        <v>7.2917068673955008</v>
      </c>
      <c r="AP34">
        <v>7.7022522653232368</v>
      </c>
      <c r="AQ34">
        <v>8.3095027547276779</v>
      </c>
      <c r="AR34">
        <v>8.9755052401537565</v>
      </c>
      <c r="AS34">
        <v>9.582716367415836</v>
      </c>
      <c r="AT34">
        <v>8.498218531459619</v>
      </c>
      <c r="AU34">
        <v>7.7149661109296472</v>
      </c>
      <c r="AV34">
        <v>7.1154033247696526</v>
      </c>
      <c r="AW34">
        <v>5.9733609006239545</v>
      </c>
      <c r="AX34">
        <v>6.8376340501148061</v>
      </c>
      <c r="AY34">
        <v>7.0938005816213874</v>
      </c>
      <c r="AZ34">
        <v>7.6128075360969625</v>
      </c>
      <c r="BA34">
        <v>8.2747787454764463</v>
      </c>
      <c r="BB34">
        <v>8.9645679947730876</v>
      </c>
      <c r="BC34">
        <v>9.5795106763171702</v>
      </c>
      <c r="BD34">
        <v>8.4562060536290797</v>
      </c>
      <c r="BE34">
        <v>7.5751871795434749</v>
      </c>
      <c r="BF34">
        <v>6.8910369017706188</v>
      </c>
      <c r="BG34">
        <v>5.5814706046243696</v>
      </c>
      <c r="BH34">
        <v>5.4948041343689802</v>
      </c>
      <c r="BI34">
        <v>6.6052124055792589</v>
      </c>
      <c r="BJ34">
        <v>6.9739195783623931</v>
      </c>
      <c r="BK34">
        <v>7.5552739938448452</v>
      </c>
      <c r="BL34">
        <v>8.2546711735858889</v>
      </c>
      <c r="BM34">
        <v>8.9575176627725028</v>
      </c>
      <c r="BN34">
        <v>9.5804273738522046</v>
      </c>
      <c r="BO34">
        <v>8.4320402203229268</v>
      </c>
      <c r="BP34">
        <v>7.4776283638026326</v>
      </c>
      <c r="BQ34">
        <v>6.6920518284967887</v>
      </c>
      <c r="BR34">
        <v>6.2445446652894327</v>
      </c>
      <c r="BS34">
        <v>5.1220973791370135</v>
      </c>
      <c r="BT34">
        <v>5.1928024712019658</v>
      </c>
      <c r="BU34">
        <v>6.4297849606874564</v>
      </c>
      <c r="BV34">
        <v>6.9037124759546833</v>
      </c>
      <c r="BW34">
        <v>7.5284387333853289</v>
      </c>
      <c r="BX34">
        <v>8.246097779386357</v>
      </c>
      <c r="BY34">
        <v>8.9571324084858084</v>
      </c>
      <c r="BZ34">
        <v>9.5810208069038403</v>
      </c>
      <c r="CA34">
        <v>8.3693902899710579</v>
      </c>
      <c r="CB34">
        <v>7.3737673654655636</v>
      </c>
      <c r="CC34">
        <v>6.5479577569496836</v>
      </c>
      <c r="CD34">
        <v>5.9829743309560817</v>
      </c>
      <c r="CE34">
        <v>5.7245157374560298</v>
      </c>
      <c r="CF34">
        <v>4.7558334965925138</v>
      </c>
      <c r="CG34">
        <v>4.9525410128453116</v>
      </c>
      <c r="CH34">
        <v>5.8296191321509152</v>
      </c>
      <c r="CI34">
        <v>6.846052660324311</v>
      </c>
      <c r="CJ34">
        <v>7.5020826113914652</v>
      </c>
      <c r="CK34">
        <v>8.2372315237930689</v>
      </c>
      <c r="CL34">
        <v>8.9570202837045283</v>
      </c>
      <c r="CM34">
        <v>9.5826712815625132</v>
      </c>
      <c r="CN34">
        <v>9.2888296416438436</v>
      </c>
      <c r="CO34">
        <v>7.2797904582312416</v>
      </c>
      <c r="CP34">
        <v>6.4307461269905719</v>
      </c>
      <c r="CQ34">
        <v>5.7944633528303013</v>
      </c>
      <c r="CR34">
        <v>5.4162514390742924</v>
      </c>
      <c r="CS34">
        <v>5.3198904045159043</v>
      </c>
      <c r="CT34">
        <v>4.4884686228680213</v>
      </c>
      <c r="CU34">
        <v>4.7917332042337781</v>
      </c>
      <c r="CV34">
        <v>5.2746872075813167</v>
      </c>
      <c r="CW34">
        <v>6.8177153402000732</v>
      </c>
      <c r="CX34">
        <v>7.4949565132021618</v>
      </c>
      <c r="CY34">
        <v>8.239483224511492</v>
      </c>
      <c r="CZ34">
        <v>8.9603184055726519</v>
      </c>
      <c r="DA34">
        <v>9.5861973638055602</v>
      </c>
      <c r="DB34">
        <v>9.2449180439376661</v>
      </c>
      <c r="DC34">
        <v>8.1741152200483267</v>
      </c>
      <c r="DD34">
        <v>6.3078564794749337</v>
      </c>
      <c r="DE34">
        <v>5.6436245315219349</v>
      </c>
      <c r="DF34">
        <v>5.1918847480425621</v>
      </c>
      <c r="DG34">
        <v>4.9756289849309407</v>
      </c>
      <c r="DH34">
        <v>5.0227449597286515</v>
      </c>
      <c r="DI34">
        <v>4.3012762184971196</v>
      </c>
      <c r="DJ34">
        <v>4.7060844902559573</v>
      </c>
      <c r="DK34">
        <v>5.2371318256169239</v>
      </c>
      <c r="DL34">
        <v>6.8107044866525817</v>
      </c>
      <c r="DM34">
        <v>7.4966372579379428</v>
      </c>
      <c r="DN34">
        <v>8.2429795272219195</v>
      </c>
      <c r="DO34">
        <v>8.9642832626549769</v>
      </c>
      <c r="DP34">
        <v>9.5889428389450817</v>
      </c>
      <c r="DQ34">
        <v>9.2289942310457445</v>
      </c>
      <c r="DR34">
        <v>8.1030959070343638</v>
      </c>
      <c r="DS34">
        <v>7.1586036607851069</v>
      </c>
      <c r="DT34">
        <v>5.4936516732083653</v>
      </c>
      <c r="DU34">
        <v>5.0090353845953528</v>
      </c>
      <c r="DV34">
        <v>4.7230263469102001</v>
      </c>
      <c r="DW34">
        <v>4.6522375554005242</v>
      </c>
      <c r="DX34">
        <v>4.8188056760152094</v>
      </c>
      <c r="DY34">
        <v>4.1962151369105616</v>
      </c>
      <c r="DZ34">
        <v>4.6541981994165731</v>
      </c>
      <c r="EA34">
        <v>5.2291429817084216</v>
      </c>
      <c r="EB34">
        <v>6.8133637561372824</v>
      </c>
      <c r="EC34">
        <v>7.5032648221169795</v>
      </c>
      <c r="ED34">
        <v>8.2520024932382334</v>
      </c>
      <c r="EE34">
        <v>8.9666525828257999</v>
      </c>
      <c r="EF34">
        <v>9.5897184790223573</v>
      </c>
      <c r="EG34">
        <v>9.2335008785168338</v>
      </c>
      <c r="EH34">
        <v>8.0506313356877541</v>
      </c>
      <c r="EI34">
        <v>7.0717051689210946</v>
      </c>
      <c r="EJ34">
        <v>6.3358074821088453</v>
      </c>
      <c r="EK34">
        <v>4.8365216696461673</v>
      </c>
      <c r="EL34">
        <v>4.5136077532319057</v>
      </c>
      <c r="EM34">
        <v>4.3713935696722448</v>
      </c>
      <c r="EN34">
        <v>4.4292312319614657</v>
      </c>
      <c r="EO34">
        <v>4.6963190296354957</v>
      </c>
      <c r="EP34">
        <v>4.1361756040138751</v>
      </c>
      <c r="EQ34">
        <v>4.6395327159571957</v>
      </c>
      <c r="ER34">
        <v>5.2251969164874907</v>
      </c>
      <c r="ES34">
        <v>6.821858066408435</v>
      </c>
      <c r="ET34">
        <v>7.511966786081012</v>
      </c>
      <c r="EU34">
        <v>8.255679823336008</v>
      </c>
      <c r="EV34">
        <v>8.9737879419347184</v>
      </c>
      <c r="EW34">
        <v>9.5933396741114265</v>
      </c>
      <c r="EX34">
        <v>9.3273398897206103</v>
      </c>
      <c r="EY34">
        <v>8.0266219649055888</v>
      </c>
      <c r="EZ34">
        <v>7.0166339348409394</v>
      </c>
      <c r="FA34">
        <v>6.2416734254117658</v>
      </c>
      <c r="FB34">
        <v>4.7053255220248147</v>
      </c>
      <c r="FC34">
        <v>4.3291471329473694</v>
      </c>
      <c r="FD34">
        <v>4.1475716561511478</v>
      </c>
      <c r="FE34">
        <v>4.1291402090375495</v>
      </c>
      <c r="FF34">
        <v>4.2839754027375383</v>
      </c>
      <c r="FG34">
        <v>4.6243628942205586</v>
      </c>
      <c r="FH34">
        <v>4.115975540413328</v>
      </c>
      <c r="FI34">
        <v>4.6471461575270352</v>
      </c>
      <c r="FJ34">
        <v>5.2393648502990331</v>
      </c>
      <c r="FK34">
        <v>6.8361823401368706</v>
      </c>
      <c r="FL34">
        <v>7.5221379818382221</v>
      </c>
      <c r="FM34">
        <v>8.2622488427206608</v>
      </c>
      <c r="FN34">
        <v>8.97578368166179</v>
      </c>
      <c r="FO34">
        <v>9.5972014723175043</v>
      </c>
      <c r="FP34">
        <v>8.3428831195173654</v>
      </c>
      <c r="FQ34">
        <v>8.0822612950181778</v>
      </c>
      <c r="FR34">
        <v>7.0293739674261859</v>
      </c>
      <c r="FS34">
        <v>6.2084269947299493</v>
      </c>
      <c r="FT34">
        <v>4.6257843649955319</v>
      </c>
      <c r="FU34">
        <v>4.2044846721309206</v>
      </c>
      <c r="FV34">
        <v>3.958866374970726</v>
      </c>
      <c r="FW34">
        <v>3.8960226012573416</v>
      </c>
      <c r="FX34">
        <v>3.9757354264779012</v>
      </c>
      <c r="FY34">
        <v>4.2039356997150126</v>
      </c>
      <c r="FZ34">
        <v>4.597492802942571</v>
      </c>
      <c r="GA34">
        <v>4.117044106763263</v>
      </c>
      <c r="GB34">
        <v>4.6586484283174556</v>
      </c>
      <c r="GC34">
        <v>5.2686018243270718</v>
      </c>
      <c r="GD34">
        <v>6.8486902442646631</v>
      </c>
      <c r="GE34">
        <v>7.5312313840020098</v>
      </c>
      <c r="GF34">
        <v>8.2648700994848898</v>
      </c>
      <c r="GG34">
        <v>8.9786155532395444</v>
      </c>
      <c r="GH34">
        <v>9.6014457918409555</v>
      </c>
    </row>
    <row r="35" spans="1:190" x14ac:dyDescent="0.3">
      <c r="A35" s="1">
        <v>34</v>
      </c>
      <c r="B35">
        <v>10.483746074605873</v>
      </c>
      <c r="C35">
        <v>10.512989582033168</v>
      </c>
      <c r="D35">
        <v>10.025448512790089</v>
      </c>
      <c r="E35">
        <v>10.003180528771212</v>
      </c>
      <c r="F35">
        <v>10.137939200801219</v>
      </c>
      <c r="G35">
        <v>9.6153592877910938</v>
      </c>
      <c r="H35">
        <v>9.5245668537095849</v>
      </c>
      <c r="I35">
        <v>9.609995066015772</v>
      </c>
      <c r="J35">
        <v>9.8473954514275341</v>
      </c>
      <c r="K35">
        <v>9.2119054904490536</v>
      </c>
      <c r="L35">
        <v>9.0059427600046558</v>
      </c>
      <c r="M35">
        <v>9.0373198316212218</v>
      </c>
      <c r="N35">
        <v>9.2816138745074177</v>
      </c>
      <c r="O35">
        <v>9.6589700367941163</v>
      </c>
      <c r="P35">
        <v>8.8861479842581517</v>
      </c>
      <c r="Q35">
        <v>8.525077217701531</v>
      </c>
      <c r="R35">
        <v>8.44320964057842</v>
      </c>
      <c r="S35">
        <v>8.6547248684053049</v>
      </c>
      <c r="T35">
        <v>9.0664302865186261</v>
      </c>
      <c r="U35">
        <v>9.5603668899757928</v>
      </c>
      <c r="V35">
        <v>8.6734220660242798</v>
      </c>
      <c r="W35">
        <v>8.1600885565933012</v>
      </c>
      <c r="X35">
        <v>7.9231464744129694</v>
      </c>
      <c r="Y35">
        <v>8.0195039080028057</v>
      </c>
      <c r="Z35">
        <v>8.4029908785208178</v>
      </c>
      <c r="AA35">
        <v>8.950699096593997</v>
      </c>
      <c r="AB35">
        <v>9.5207123294869245</v>
      </c>
      <c r="AC35">
        <v>8.54438255001131</v>
      </c>
      <c r="AD35">
        <v>7.9100356855077392</v>
      </c>
      <c r="AE35">
        <v>7.5339622350349646</v>
      </c>
      <c r="AF35">
        <v>7.4758277983756747</v>
      </c>
      <c r="AG35">
        <v>7.7473556978248093</v>
      </c>
      <c r="AH35">
        <v>8.263400549923583</v>
      </c>
      <c r="AI35">
        <v>8.8963637675811782</v>
      </c>
      <c r="AJ35">
        <v>9.5045944830763904</v>
      </c>
      <c r="AK35">
        <v>8.4614279264586454</v>
      </c>
      <c r="AL35">
        <v>7.731070436975565</v>
      </c>
      <c r="AM35">
        <v>7.2427373128369057</v>
      </c>
      <c r="AN35">
        <v>7.0492134592636084</v>
      </c>
      <c r="AO35">
        <v>7.1731218157709158</v>
      </c>
      <c r="AP35">
        <v>7.5837707837460631</v>
      </c>
      <c r="AQ35">
        <v>8.1945084212244694</v>
      </c>
      <c r="AR35">
        <v>8.8728248250057469</v>
      </c>
      <c r="AS35">
        <v>9.4983741144159684</v>
      </c>
      <c r="AT35">
        <v>8.3719463681996906</v>
      </c>
      <c r="AU35">
        <v>7.5908228718170729</v>
      </c>
      <c r="AV35">
        <v>7.0431756225982056</v>
      </c>
      <c r="AW35">
        <v>5.7702114195997751</v>
      </c>
      <c r="AX35">
        <v>6.7206899615052764</v>
      </c>
      <c r="AY35">
        <v>6.9872039662036469</v>
      </c>
      <c r="AZ35">
        <v>7.4957910705756738</v>
      </c>
      <c r="BA35">
        <v>8.1580100066499313</v>
      </c>
      <c r="BB35">
        <v>8.8612824616638513</v>
      </c>
      <c r="BC35">
        <v>9.4950461861961699</v>
      </c>
      <c r="BD35">
        <v>8.3230973854672374</v>
      </c>
      <c r="BE35">
        <v>7.5255680053289833</v>
      </c>
      <c r="BF35">
        <v>6.7648402013093767</v>
      </c>
      <c r="BG35">
        <v>5.4466434400209938</v>
      </c>
      <c r="BH35">
        <v>5.3439819129225459</v>
      </c>
      <c r="BI35">
        <v>6.4454185002163245</v>
      </c>
      <c r="BJ35">
        <v>6.8590607873620062</v>
      </c>
      <c r="BK35">
        <v>7.4369895383284588</v>
      </c>
      <c r="BL35">
        <v>8.1387419807670014</v>
      </c>
      <c r="BM35">
        <v>8.8539002685786468</v>
      </c>
      <c r="BN35">
        <v>9.4944823770650153</v>
      </c>
      <c r="BO35">
        <v>8.2956452693036429</v>
      </c>
      <c r="BP35">
        <v>7.3244236294561578</v>
      </c>
      <c r="BQ35">
        <v>6.5485759113239181</v>
      </c>
      <c r="BR35">
        <v>6.0989449262217095</v>
      </c>
      <c r="BS35">
        <v>5.0026821596620232</v>
      </c>
      <c r="BT35">
        <v>5.0685434934487343</v>
      </c>
      <c r="BU35">
        <v>6.2839690393581797</v>
      </c>
      <c r="BV35">
        <v>6.7921793852797148</v>
      </c>
      <c r="BW35">
        <v>7.4042098752953018</v>
      </c>
      <c r="BX35">
        <v>8.1276227685855229</v>
      </c>
      <c r="BY35">
        <v>8.8534138795889845</v>
      </c>
      <c r="BZ35">
        <v>9.4956499631406555</v>
      </c>
      <c r="CA35">
        <v>8.2279713302815463</v>
      </c>
      <c r="CB35">
        <v>7.2358187588161371</v>
      </c>
      <c r="CC35">
        <v>6.3977384261488375</v>
      </c>
      <c r="CD35">
        <v>5.8329205878973012</v>
      </c>
      <c r="CE35">
        <v>5.5741014947601197</v>
      </c>
      <c r="CF35">
        <v>4.6432581942967719</v>
      </c>
      <c r="CG35">
        <v>4.840518494048875</v>
      </c>
      <c r="CH35">
        <v>5.6959399820833152</v>
      </c>
      <c r="CI35">
        <v>6.7729280912605967</v>
      </c>
      <c r="CJ35">
        <v>7.3868644493786277</v>
      </c>
      <c r="CK35">
        <v>8.1223504938698152</v>
      </c>
      <c r="CL35">
        <v>8.8532131880447391</v>
      </c>
      <c r="CM35">
        <v>9.4965867454159181</v>
      </c>
      <c r="CN35">
        <v>9.1220857669009696</v>
      </c>
      <c r="CO35">
        <v>7.1327079282783439</v>
      </c>
      <c r="CP35">
        <v>6.2738610937476551</v>
      </c>
      <c r="CQ35">
        <v>5.6367936928692961</v>
      </c>
      <c r="CR35">
        <v>5.2697325760909033</v>
      </c>
      <c r="CS35">
        <v>5.1760334898545102</v>
      </c>
      <c r="CT35">
        <v>4.384595254259958</v>
      </c>
      <c r="CU35">
        <v>4.682300972907802</v>
      </c>
      <c r="CV35">
        <v>5.1450419537799084</v>
      </c>
      <c r="CW35">
        <v>6.8177153402000732</v>
      </c>
      <c r="CX35">
        <v>7.3749635371128948</v>
      </c>
      <c r="CY35">
        <v>8.1242924533128189</v>
      </c>
      <c r="CZ35">
        <v>8.8546335281540323</v>
      </c>
      <c r="DA35">
        <v>9.5004119532931206</v>
      </c>
      <c r="DB35">
        <v>9.121899677209262</v>
      </c>
      <c r="DC35">
        <v>7.9979164693196658</v>
      </c>
      <c r="DD35">
        <v>6.1428653489195542</v>
      </c>
      <c r="DE35">
        <v>5.4761299685895972</v>
      </c>
      <c r="DF35">
        <v>5.0477809651036836</v>
      </c>
      <c r="DG35">
        <v>4.8442847705642924</v>
      </c>
      <c r="DH35">
        <v>4.8891906304848307</v>
      </c>
      <c r="DI35">
        <v>4.2099246186599046</v>
      </c>
      <c r="DJ35">
        <v>4.5953386826551705</v>
      </c>
      <c r="DK35">
        <v>5.1101385076088253</v>
      </c>
      <c r="DL35">
        <v>6.8107044866525817</v>
      </c>
      <c r="DM35">
        <v>7.374254737012726</v>
      </c>
      <c r="DN35">
        <v>8.1279314116516925</v>
      </c>
      <c r="DO35">
        <v>8.8587265487071924</v>
      </c>
      <c r="DP35">
        <v>9.5039490889918081</v>
      </c>
      <c r="DQ35">
        <v>9.0875718558382257</v>
      </c>
      <c r="DR35">
        <v>7.9251828630075929</v>
      </c>
      <c r="DS35">
        <v>6.9842562765222516</v>
      </c>
      <c r="DT35">
        <v>5.3330332704032495</v>
      </c>
      <c r="DU35">
        <v>4.8692527787517603</v>
      </c>
      <c r="DV35">
        <v>4.5986624689963591</v>
      </c>
      <c r="DW35">
        <v>4.5338733997985745</v>
      </c>
      <c r="DX35">
        <v>4.6976318273885749</v>
      </c>
      <c r="DY35">
        <v>4.1031794258849752</v>
      </c>
      <c r="DZ35">
        <v>4.5520542076386201</v>
      </c>
      <c r="EA35">
        <v>5.0994432355775228</v>
      </c>
      <c r="EB35">
        <v>6.8133637561372824</v>
      </c>
      <c r="EC35">
        <v>7.3880158755610097</v>
      </c>
      <c r="ED35">
        <v>8.133157048033393</v>
      </c>
      <c r="EE35">
        <v>8.8632612474672303</v>
      </c>
      <c r="EF35">
        <v>9.5051991614147138</v>
      </c>
      <c r="EG35">
        <v>9.0272909639150871</v>
      </c>
      <c r="EH35">
        <v>7.865741781946598</v>
      </c>
      <c r="EI35">
        <v>6.8946670155711001</v>
      </c>
      <c r="EJ35">
        <v>6.1507636715769038</v>
      </c>
      <c r="EK35">
        <v>4.705203533618266</v>
      </c>
      <c r="EL35">
        <v>4.4018431913511487</v>
      </c>
      <c r="EM35">
        <v>4.2673503287962093</v>
      </c>
      <c r="EN35">
        <v>4.3222269488019629</v>
      </c>
      <c r="EO35">
        <v>4.5769567000555647</v>
      </c>
      <c r="EP35">
        <v>4.0493814381770417</v>
      </c>
      <c r="EQ35">
        <v>4.5378671544511207</v>
      </c>
      <c r="ER35">
        <v>5.1036822434654523</v>
      </c>
      <c r="ES35">
        <v>6.821858066408435</v>
      </c>
      <c r="ET35">
        <v>7.391060328492693</v>
      </c>
      <c r="EU35">
        <v>8.1384976557614905</v>
      </c>
      <c r="EV35">
        <v>8.8692327813690639</v>
      </c>
      <c r="EW35">
        <v>9.5082629148439946</v>
      </c>
      <c r="EX35">
        <v>9.0150835604829602</v>
      </c>
      <c r="EY35">
        <v>7.8439325923464134</v>
      </c>
      <c r="EZ35">
        <v>6.8360277304141635</v>
      </c>
      <c r="FA35">
        <v>6.05374084448089</v>
      </c>
      <c r="FB35">
        <v>4.5789521158727871</v>
      </c>
      <c r="FC35">
        <v>4.2270346658209501</v>
      </c>
      <c r="FD35">
        <v>4.0601327578710924</v>
      </c>
      <c r="FE35">
        <v>4.039394667138998</v>
      </c>
      <c r="FF35">
        <v>4.1897191040525756</v>
      </c>
      <c r="FG35">
        <v>4.5088567475300527</v>
      </c>
      <c r="FH35">
        <v>4.0307285822119532</v>
      </c>
      <c r="FI35">
        <v>4.5418295257834762</v>
      </c>
      <c r="FJ35">
        <v>5.1177380688917049</v>
      </c>
      <c r="FK35">
        <v>6.8361823401368706</v>
      </c>
      <c r="FL35">
        <v>7.4009436346001616</v>
      </c>
      <c r="FM35">
        <v>8.1453812279594757</v>
      </c>
      <c r="FN35">
        <v>8.8725231823545219</v>
      </c>
      <c r="FO35">
        <v>9.5144991643157226</v>
      </c>
      <c r="FP35">
        <v>8.1845325109340923</v>
      </c>
      <c r="FQ35">
        <v>7.8976891799478652</v>
      </c>
      <c r="FR35">
        <v>6.8471526872888102</v>
      </c>
      <c r="FS35">
        <v>6.0214674211878858</v>
      </c>
      <c r="FT35">
        <v>4.5018952482592063</v>
      </c>
      <c r="FU35">
        <v>4.1098640032416753</v>
      </c>
      <c r="FV35">
        <v>3.8831976416773641</v>
      </c>
      <c r="FW35">
        <v>3.8238481798574622</v>
      </c>
      <c r="FX35">
        <v>3.8972176846878632</v>
      </c>
      <c r="FY35">
        <v>4.1132928603032273</v>
      </c>
      <c r="FZ35">
        <v>4.4806575426279913</v>
      </c>
      <c r="GA35">
        <v>4.0331587440358625</v>
      </c>
      <c r="GB35">
        <v>4.5561726950288737</v>
      </c>
      <c r="GC35">
        <v>5.1336612797247625</v>
      </c>
      <c r="GD35">
        <v>6.8486902442646631</v>
      </c>
      <c r="GE35">
        <v>7.4100906477932558</v>
      </c>
      <c r="GF35">
        <v>8.1476391819998089</v>
      </c>
      <c r="GG35">
        <v>8.8731276175570191</v>
      </c>
      <c r="GH35">
        <v>9.5169469578308661</v>
      </c>
    </row>
    <row r="36" spans="1:190" x14ac:dyDescent="0.3">
      <c r="A36" s="1">
        <v>35</v>
      </c>
      <c r="B36">
        <v>10.462518086586668</v>
      </c>
      <c r="C36">
        <v>10.492576246939612</v>
      </c>
      <c r="D36">
        <v>9.9898623972174772</v>
      </c>
      <c r="E36">
        <v>9.9672825364705613</v>
      </c>
      <c r="F36">
        <v>10.104874139685917</v>
      </c>
      <c r="G36">
        <v>9.5671910922759746</v>
      </c>
      <c r="H36">
        <v>9.4759894890034655</v>
      </c>
      <c r="I36">
        <v>9.5630125763780143</v>
      </c>
      <c r="J36">
        <v>9.805742973616896</v>
      </c>
      <c r="K36">
        <v>9.1552012127693398</v>
      </c>
      <c r="L36">
        <v>8.9466502122352018</v>
      </c>
      <c r="M36">
        <v>8.979368629416502</v>
      </c>
      <c r="N36">
        <v>9.2272794228583965</v>
      </c>
      <c r="O36">
        <v>9.6118751312128499</v>
      </c>
      <c r="P36">
        <v>8.8229449164374714</v>
      </c>
      <c r="Q36">
        <v>8.4580178114890874</v>
      </c>
      <c r="R36">
        <v>8.3749151854203063</v>
      </c>
      <c r="S36">
        <v>8.5904369557407225</v>
      </c>
      <c r="T36">
        <v>9.0068324937826834</v>
      </c>
      <c r="U36">
        <v>9.5102246006542135</v>
      </c>
      <c r="V36">
        <v>8.6056430856728259</v>
      </c>
      <c r="W36">
        <v>8.0897412623408957</v>
      </c>
      <c r="X36">
        <v>7.8529473883863421</v>
      </c>
      <c r="Y36">
        <v>7.9490966057362691</v>
      </c>
      <c r="Z36">
        <v>8.3359698163120761</v>
      </c>
      <c r="AA36">
        <v>8.8887354694956962</v>
      </c>
      <c r="AB36">
        <v>9.4689922507067443</v>
      </c>
      <c r="AC36">
        <v>8.4716728204350034</v>
      </c>
      <c r="AD36">
        <v>7.8371889794535878</v>
      </c>
      <c r="AE36">
        <v>7.4593909347017195</v>
      </c>
      <c r="AF36">
        <v>7.4026837765621174</v>
      </c>
      <c r="AG36">
        <v>7.672240997972863</v>
      </c>
      <c r="AH36">
        <v>8.1948067121742945</v>
      </c>
      <c r="AI36">
        <v>8.8342708592421673</v>
      </c>
      <c r="AJ36">
        <v>9.4512377027210661</v>
      </c>
      <c r="AK36">
        <v>8.383099848876796</v>
      </c>
      <c r="AL36">
        <v>7.6531375615480712</v>
      </c>
      <c r="AM36">
        <v>7.1654681022309719</v>
      </c>
      <c r="AN36">
        <v>6.9787836410582607</v>
      </c>
      <c r="AO36">
        <v>7.1026850243041881</v>
      </c>
      <c r="AP36">
        <v>7.5123693300898768</v>
      </c>
      <c r="AQ36">
        <v>8.1234814828369046</v>
      </c>
      <c r="AR36">
        <v>8.8085852343529911</v>
      </c>
      <c r="AS36">
        <v>9.4454349352468014</v>
      </c>
      <c r="AT36">
        <v>8.2902552914044563</v>
      </c>
      <c r="AU36">
        <v>7.5015605058383681</v>
      </c>
      <c r="AV36">
        <v>6.9315241036623219</v>
      </c>
      <c r="AW36">
        <v>5.7508290983695343</v>
      </c>
      <c r="AX36">
        <v>6.6490612522748869</v>
      </c>
      <c r="AY36">
        <v>6.9120525002112663</v>
      </c>
      <c r="AZ36">
        <v>7.4186450974536378</v>
      </c>
      <c r="BA36">
        <v>8.0849856431527876</v>
      </c>
      <c r="BB36">
        <v>8.7966783334202088</v>
      </c>
      <c r="BC36">
        <v>9.4421841124391026</v>
      </c>
      <c r="BD36">
        <v>8.2428098186055703</v>
      </c>
      <c r="BE36">
        <v>7.3423746156943013</v>
      </c>
      <c r="BF36">
        <v>6.6841480508550619</v>
      </c>
      <c r="BG36">
        <v>5.4149459480800317</v>
      </c>
      <c r="BH36">
        <v>5.316173572709741</v>
      </c>
      <c r="BI36">
        <v>6.4009863585930837</v>
      </c>
      <c r="BJ36">
        <v>6.7770326046335931</v>
      </c>
      <c r="BK36">
        <v>7.3630851051781647</v>
      </c>
      <c r="BL36">
        <v>8.0651985585645907</v>
      </c>
      <c r="BM36">
        <v>8.7881212625918685</v>
      </c>
      <c r="BN36">
        <v>9.4412296138781056</v>
      </c>
      <c r="BO36">
        <v>8.2067562306567901</v>
      </c>
      <c r="BP36">
        <v>7.2388726909327499</v>
      </c>
      <c r="BQ36">
        <v>6.4691313848289145</v>
      </c>
      <c r="BR36">
        <v>6.0318662061150476</v>
      </c>
      <c r="BS36">
        <v>4.9593002652360463</v>
      </c>
      <c r="BT36">
        <v>5.0353782832881846</v>
      </c>
      <c r="BU36">
        <v>6.2449878787096775</v>
      </c>
      <c r="BV36">
        <v>6.7010537679207607</v>
      </c>
      <c r="BW36">
        <v>7.3315285532033538</v>
      </c>
      <c r="BX36">
        <v>8.0544443099859091</v>
      </c>
      <c r="BY36">
        <v>8.7885046303243133</v>
      </c>
      <c r="BZ36">
        <v>9.4420236541758467</v>
      </c>
      <c r="CA36">
        <v>8.1274255836558087</v>
      </c>
      <c r="CB36">
        <v>7.143190494285979</v>
      </c>
      <c r="CC36">
        <v>6.3190761034376433</v>
      </c>
      <c r="CD36">
        <v>5.7692669995858434</v>
      </c>
      <c r="CE36">
        <v>5.5173717239968667</v>
      </c>
      <c r="CF36">
        <v>4.597887815486108</v>
      </c>
      <c r="CG36">
        <v>4.788473198108905</v>
      </c>
      <c r="CH36">
        <v>5.6467475160445462</v>
      </c>
      <c r="CI36">
        <v>6.657049950836055</v>
      </c>
      <c r="CJ36">
        <v>7.304819287366854</v>
      </c>
      <c r="CK36">
        <v>8.04775515839839</v>
      </c>
      <c r="CL36">
        <v>8.7882280318039765</v>
      </c>
      <c r="CM36">
        <v>9.4446983077346101</v>
      </c>
      <c r="CN36">
        <v>9.0206541293320157</v>
      </c>
      <c r="CO36">
        <v>7.0410231756370933</v>
      </c>
      <c r="CP36">
        <v>6.1982649034901032</v>
      </c>
      <c r="CQ36">
        <v>5.577416199686219</v>
      </c>
      <c r="CR36">
        <v>5.2203168531872377</v>
      </c>
      <c r="CS36">
        <v>5.1233912127270864</v>
      </c>
      <c r="CT36">
        <v>4.3380534182511319</v>
      </c>
      <c r="CU36">
        <v>4.6402511250143368</v>
      </c>
      <c r="CV36">
        <v>5.1159592518099455</v>
      </c>
      <c r="CW36">
        <v>6.6256325544508474</v>
      </c>
      <c r="CX36">
        <v>7.2995307707104082</v>
      </c>
      <c r="CY36">
        <v>8.0480832298690093</v>
      </c>
      <c r="CZ36">
        <v>8.7897194472296842</v>
      </c>
      <c r="DA36">
        <v>9.4459464822861161</v>
      </c>
      <c r="DB36">
        <v>8.9677185445442458</v>
      </c>
      <c r="DC36">
        <v>7.8880609895666645</v>
      </c>
      <c r="DD36">
        <v>6.0714173581722779</v>
      </c>
      <c r="DE36">
        <v>5.4253226417476865</v>
      </c>
      <c r="DF36">
        <v>4.9947856056351583</v>
      </c>
      <c r="DG36">
        <v>4.7929188386955373</v>
      </c>
      <c r="DH36">
        <v>4.8388312323369238</v>
      </c>
      <c r="DI36">
        <v>4.1644953335322432</v>
      </c>
      <c r="DJ36">
        <v>4.5543537992368881</v>
      </c>
      <c r="DK36">
        <v>5.0638943119297535</v>
      </c>
      <c r="DL36">
        <v>6.6171894056989755</v>
      </c>
      <c r="DM36">
        <v>7.3059164294357339</v>
      </c>
      <c r="DN36">
        <v>8.0533991274859478</v>
      </c>
      <c r="DO36">
        <v>8.7954409050255062</v>
      </c>
      <c r="DP36">
        <v>9.4499560199920829</v>
      </c>
      <c r="DQ36">
        <v>8.9290587136204262</v>
      </c>
      <c r="DR36">
        <v>7.8122207241911532</v>
      </c>
      <c r="DS36">
        <v>6.8860387120742468</v>
      </c>
      <c r="DT36">
        <v>5.277395439803529</v>
      </c>
      <c r="DU36">
        <v>4.8137291378933016</v>
      </c>
      <c r="DV36">
        <v>4.5446990703432117</v>
      </c>
      <c r="DW36">
        <v>4.4837602037654749</v>
      </c>
      <c r="DX36">
        <v>4.6446190019278308</v>
      </c>
      <c r="DY36">
        <v>4.0605155387955358</v>
      </c>
      <c r="DZ36">
        <v>4.5104429141184061</v>
      </c>
      <c r="EA36">
        <v>5.0587095917581824</v>
      </c>
      <c r="EB36">
        <v>6.6212433768734407</v>
      </c>
      <c r="EC36">
        <v>7.3080873493189875</v>
      </c>
      <c r="ED36">
        <v>8.0595352075839539</v>
      </c>
      <c r="EE36">
        <v>8.8000601235505265</v>
      </c>
      <c r="EF36">
        <v>9.451979114864832</v>
      </c>
      <c r="EG36">
        <v>8.9017975159112748</v>
      </c>
      <c r="EH36">
        <v>7.7497255693282341</v>
      </c>
      <c r="EI36">
        <v>6.7911408661126984</v>
      </c>
      <c r="EJ36">
        <v>6.0728985724990565</v>
      </c>
      <c r="EK36">
        <v>4.6479931242246186</v>
      </c>
      <c r="EL36">
        <v>4.343079940996641</v>
      </c>
      <c r="EM36">
        <v>4.2152141592452557</v>
      </c>
      <c r="EN36">
        <v>4.2709991188246805</v>
      </c>
      <c r="EO36">
        <v>4.5261034336636854</v>
      </c>
      <c r="EP36">
        <v>4.0056447389083267</v>
      </c>
      <c r="EQ36">
        <v>4.4896841822242166</v>
      </c>
      <c r="ER36">
        <v>5.0656705150099581</v>
      </c>
      <c r="ES36">
        <v>6.6304225095832141</v>
      </c>
      <c r="ET36">
        <v>7.3220365726930323</v>
      </c>
      <c r="EU36">
        <v>8.0642191573228832</v>
      </c>
      <c r="EV36">
        <v>8.8045579098488744</v>
      </c>
      <c r="EW36">
        <v>9.4556980690926657</v>
      </c>
      <c r="EX36">
        <v>8.9092007984855019</v>
      </c>
      <c r="EY36">
        <v>7.7294382539066415</v>
      </c>
      <c r="EZ36">
        <v>6.7358113626472456</v>
      </c>
      <c r="FA36">
        <v>5.9749312287532135</v>
      </c>
      <c r="FB36">
        <v>4.522560605118632</v>
      </c>
      <c r="FC36">
        <v>4.1674008167575858</v>
      </c>
      <c r="FD36">
        <v>4.0024094859547157</v>
      </c>
      <c r="FE36">
        <v>3.9869758021353601</v>
      </c>
      <c r="FF36">
        <v>4.1364401994082183</v>
      </c>
      <c r="FG36">
        <v>4.4595421305658371</v>
      </c>
      <c r="FH36">
        <v>3.9814726524956794</v>
      </c>
      <c r="FI36">
        <v>4.5000290992790921</v>
      </c>
      <c r="FJ36">
        <v>5.0802209026680067</v>
      </c>
      <c r="FK36">
        <v>6.6437604221873716</v>
      </c>
      <c r="FL36">
        <v>7.3306639767846251</v>
      </c>
      <c r="FM36">
        <v>8.073076305928975</v>
      </c>
      <c r="FN36">
        <v>8.8078780470907905</v>
      </c>
      <c r="FO36">
        <v>9.4646275226739327</v>
      </c>
      <c r="FP36">
        <v>8.0592963287506318</v>
      </c>
      <c r="FQ36">
        <v>7.7839095407423935</v>
      </c>
      <c r="FR36">
        <v>6.7432644539118778</v>
      </c>
      <c r="FS36">
        <v>5.9414718269501092</v>
      </c>
      <c r="FT36">
        <v>4.4439421064013223</v>
      </c>
      <c r="FU36">
        <v>4.0547773638872906</v>
      </c>
      <c r="FV36">
        <v>3.8278488010867893</v>
      </c>
      <c r="FW36">
        <v>3.769586478057628</v>
      </c>
      <c r="FX36">
        <v>3.8443569901579058</v>
      </c>
      <c r="FY36">
        <v>4.0614735532936725</v>
      </c>
      <c r="FZ36">
        <v>4.4303387778126888</v>
      </c>
      <c r="GA36">
        <v>3.9851673274201205</v>
      </c>
      <c r="GB36">
        <v>4.5056760259169826</v>
      </c>
      <c r="GC36">
        <v>5.097085130521414</v>
      </c>
      <c r="GD36">
        <v>6.6575957979358868</v>
      </c>
      <c r="GE36">
        <v>7.3369305121548223</v>
      </c>
      <c r="GF36">
        <v>8.0760099196885182</v>
      </c>
      <c r="GG36">
        <v>8.8084076879785602</v>
      </c>
      <c r="GH36">
        <v>9.4644973283203022</v>
      </c>
    </row>
    <row r="37" spans="1:190" x14ac:dyDescent="0.3">
      <c r="A37" s="1">
        <v>36</v>
      </c>
      <c r="B37">
        <v>11.724765266406864</v>
      </c>
      <c r="C37">
        <v>11.713254211120224</v>
      </c>
      <c r="D37">
        <v>11.672504252838522</v>
      </c>
      <c r="E37">
        <v>11.575250948031329</v>
      </c>
      <c r="F37">
        <v>11.631299569764824</v>
      </c>
      <c r="G37">
        <v>11.668745617849581</v>
      </c>
      <c r="H37">
        <v>11.540206602870377</v>
      </c>
      <c r="I37">
        <v>11.515242349882927</v>
      </c>
      <c r="J37">
        <v>11.585651261142637</v>
      </c>
      <c r="K37">
        <v>11.716384958095903</v>
      </c>
      <c r="L37">
        <v>11.526065351090338</v>
      </c>
      <c r="M37">
        <v>11.479928536679369</v>
      </c>
      <c r="N37">
        <v>11.487288868876069</v>
      </c>
      <c r="O37">
        <v>11.565163590397095</v>
      </c>
      <c r="P37">
        <v>11.762540453123858</v>
      </c>
      <c r="Q37">
        <v>11.568810829449477</v>
      </c>
      <c r="R37">
        <v>11.459722661358843</v>
      </c>
      <c r="S37">
        <v>11.451246257220998</v>
      </c>
      <c r="T37">
        <v>11.475894540415226</v>
      </c>
      <c r="U37">
        <v>11.5603224342731</v>
      </c>
      <c r="V37">
        <v>11.775692054784269</v>
      </c>
      <c r="W37">
        <v>11.618677975298461</v>
      </c>
      <c r="X37">
        <v>11.516693583906685</v>
      </c>
      <c r="Y37">
        <v>11.435093058398397</v>
      </c>
      <c r="Z37">
        <v>11.439821285985897</v>
      </c>
      <c r="AA37">
        <v>11.473368188164148</v>
      </c>
      <c r="AB37">
        <v>11.559623393502374</v>
      </c>
      <c r="AC37">
        <v>11.772813936230682</v>
      </c>
      <c r="AD37">
        <v>11.625158757205215</v>
      </c>
      <c r="AE37">
        <v>11.55922397912691</v>
      </c>
      <c r="AF37">
        <v>11.490220305984774</v>
      </c>
      <c r="AG37">
        <v>11.422572581671579</v>
      </c>
      <c r="AH37">
        <v>11.437888590895009</v>
      </c>
      <c r="AI37">
        <v>11.474188347709322</v>
      </c>
      <c r="AJ37">
        <v>11.56068891636855</v>
      </c>
      <c r="AK37">
        <v>11.762757312987242</v>
      </c>
      <c r="AL37">
        <v>11.63151899675548</v>
      </c>
      <c r="AM37">
        <v>11.569266099001348</v>
      </c>
      <c r="AN37">
        <v>11.533723485502625</v>
      </c>
      <c r="AO37">
        <v>11.476924203935818</v>
      </c>
      <c r="AP37">
        <v>11.415680864950604</v>
      </c>
      <c r="AQ37">
        <v>11.434769054541762</v>
      </c>
      <c r="AR37">
        <v>11.472356923467533</v>
      </c>
      <c r="AS37">
        <v>11.559802999083985</v>
      </c>
      <c r="AT37">
        <v>11.782952197793326</v>
      </c>
      <c r="AU37">
        <v>11.62200339923232</v>
      </c>
      <c r="AV37">
        <v>11.574748877377381</v>
      </c>
      <c r="AW37">
        <v>12.44284610756684</v>
      </c>
      <c r="AX37">
        <v>11.514524709873646</v>
      </c>
      <c r="AY37">
        <v>11.465713335520995</v>
      </c>
      <c r="AZ37">
        <v>11.408592603544758</v>
      </c>
      <c r="BA37">
        <v>11.430607770273646</v>
      </c>
      <c r="BB37">
        <v>11.470378355221451</v>
      </c>
      <c r="BC37">
        <v>11.5591388117611</v>
      </c>
      <c r="BD37">
        <v>11.74961457195635</v>
      </c>
      <c r="BE37">
        <v>11.645185864143375</v>
      </c>
      <c r="BF37">
        <v>11.569942012837076</v>
      </c>
      <c r="BG37">
        <v>12.444574154465206</v>
      </c>
      <c r="BH37">
        <v>12.413616646954672</v>
      </c>
      <c r="BI37">
        <v>11.495708645918011</v>
      </c>
      <c r="BJ37">
        <v>11.453032744512971</v>
      </c>
      <c r="BK37">
        <v>11.40009572854779</v>
      </c>
      <c r="BL37">
        <v>11.424587094940717</v>
      </c>
      <c r="BM37">
        <v>11.468598440035574</v>
      </c>
      <c r="BN37">
        <v>11.560449111732</v>
      </c>
      <c r="BO37">
        <v>11.719469082993712</v>
      </c>
      <c r="BP37">
        <v>11.617455979170197</v>
      </c>
      <c r="BQ37">
        <v>11.593222003005197</v>
      </c>
      <c r="BR37">
        <v>11.538363434297038</v>
      </c>
      <c r="BS37">
        <v>12.409323506372159</v>
      </c>
      <c r="BT37">
        <v>12.38890412614572</v>
      </c>
      <c r="BU37">
        <v>11.481965899058189</v>
      </c>
      <c r="BV37">
        <v>11.442568160325912</v>
      </c>
      <c r="BW37">
        <v>11.393375937243869</v>
      </c>
      <c r="BX37">
        <v>11.421835805426598</v>
      </c>
      <c r="BY37">
        <v>11.467957656004456</v>
      </c>
      <c r="BZ37">
        <v>11.55895384356635</v>
      </c>
      <c r="CA37">
        <v>11.703110982378561</v>
      </c>
      <c r="CB37">
        <v>11.57671282034444</v>
      </c>
      <c r="CC37">
        <v>11.560279839436507</v>
      </c>
      <c r="CD37">
        <v>11.543695031746886</v>
      </c>
      <c r="CE37">
        <v>11.492482184051793</v>
      </c>
      <c r="CF37">
        <v>12.374835268424398</v>
      </c>
      <c r="CG37">
        <v>12.369465278628716</v>
      </c>
      <c r="CH37">
        <v>11.9230219982215</v>
      </c>
      <c r="CI37">
        <v>11.43467889533278</v>
      </c>
      <c r="CJ37">
        <v>11.389863675701697</v>
      </c>
      <c r="CK37">
        <v>11.420297195530546</v>
      </c>
      <c r="CL37">
        <v>11.468002409305903</v>
      </c>
      <c r="CM37">
        <v>11.560600269834197</v>
      </c>
      <c r="CN37">
        <v>10.743544252891075</v>
      </c>
      <c r="CO37">
        <v>11.557589693335478</v>
      </c>
      <c r="CP37">
        <v>11.519894810128433</v>
      </c>
      <c r="CQ37">
        <v>11.514131493056215</v>
      </c>
      <c r="CR37">
        <v>11.498928613064566</v>
      </c>
      <c r="CS37">
        <v>11.46018101494994</v>
      </c>
      <c r="CT37">
        <v>12.352415620825692</v>
      </c>
      <c r="CU37">
        <v>12.354224052920607</v>
      </c>
      <c r="CV37">
        <v>12.365770118512769</v>
      </c>
      <c r="CW37">
        <v>11.430667110528887</v>
      </c>
      <c r="CX37">
        <v>11.385768140800813</v>
      </c>
      <c r="CY37">
        <v>11.419281570339855</v>
      </c>
      <c r="CZ37">
        <v>11.467429129266</v>
      </c>
      <c r="DA37">
        <v>11.560287539365401</v>
      </c>
      <c r="DB37">
        <v>10.727134484195902</v>
      </c>
      <c r="DC37">
        <v>10.616928519640732</v>
      </c>
      <c r="DD37">
        <v>11.500991644266156</v>
      </c>
      <c r="DE37">
        <v>11.471954664858547</v>
      </c>
      <c r="DF37">
        <v>11.470914692132952</v>
      </c>
      <c r="DG37">
        <v>11.464491673949325</v>
      </c>
      <c r="DH37">
        <v>11.438442785888663</v>
      </c>
      <c r="DI37">
        <v>12.337277273145572</v>
      </c>
      <c r="DJ37">
        <v>12.345255029971755</v>
      </c>
      <c r="DK37">
        <v>12.360520012853257</v>
      </c>
      <c r="DL37">
        <v>11.42750768856315</v>
      </c>
      <c r="DM37">
        <v>11.386208478202134</v>
      </c>
      <c r="DN37">
        <v>11.420376401175817</v>
      </c>
      <c r="DO37">
        <v>11.466870304193963</v>
      </c>
      <c r="DP37">
        <v>11.559749637751308</v>
      </c>
      <c r="DQ37">
        <v>10.709243205329049</v>
      </c>
      <c r="DR37">
        <v>10.602058229554098</v>
      </c>
      <c r="DS37">
        <v>10.568704092670437</v>
      </c>
      <c r="DT37">
        <v>11.453047793380312</v>
      </c>
      <c r="DU37">
        <v>11.42623063200522</v>
      </c>
      <c r="DV37">
        <v>11.434777095856147</v>
      </c>
      <c r="DW37">
        <v>11.44100172017607</v>
      </c>
      <c r="DX37">
        <v>11.422522359936337</v>
      </c>
      <c r="DY37">
        <v>12.328069908621268</v>
      </c>
      <c r="DZ37">
        <v>12.338941943676502</v>
      </c>
      <c r="EA37">
        <v>12.358502225721667</v>
      </c>
      <c r="EB37">
        <v>11.426724968796387</v>
      </c>
      <c r="EC37">
        <v>11.386520275639334</v>
      </c>
      <c r="ED37">
        <v>11.420608024224929</v>
      </c>
      <c r="EE37">
        <v>11.469458114263562</v>
      </c>
      <c r="EF37">
        <v>11.560986889214163</v>
      </c>
      <c r="EG37">
        <v>10.688968617223304</v>
      </c>
      <c r="EH37">
        <v>10.582451759981099</v>
      </c>
      <c r="EI37">
        <v>10.553878361371476</v>
      </c>
      <c r="EJ37">
        <v>10.5277365018497</v>
      </c>
      <c r="EK37">
        <v>11.406506117590888</v>
      </c>
      <c r="EL37">
        <v>11.38872291782058</v>
      </c>
      <c r="EM37">
        <v>11.409874859976139</v>
      </c>
      <c r="EN37">
        <v>11.423461338951883</v>
      </c>
      <c r="EO37">
        <v>11.412553469614803</v>
      </c>
      <c r="EP37">
        <v>12.322176199792443</v>
      </c>
      <c r="EQ37">
        <v>12.336194495480285</v>
      </c>
      <c r="ER37">
        <v>12.357034659774252</v>
      </c>
      <c r="ES37">
        <v>11.428284148984401</v>
      </c>
      <c r="ET37">
        <v>11.388037749702022</v>
      </c>
      <c r="EU37">
        <v>11.421758297808786</v>
      </c>
      <c r="EV37">
        <v>11.470085778869329</v>
      </c>
      <c r="EW37">
        <v>11.563616512093832</v>
      </c>
      <c r="EX37">
        <v>10.660471334187028</v>
      </c>
      <c r="EY37">
        <v>10.561142804882198</v>
      </c>
      <c r="EZ37">
        <v>10.537243631048547</v>
      </c>
      <c r="FA37">
        <v>10.514278300687611</v>
      </c>
      <c r="FB37">
        <v>11.395279936816896</v>
      </c>
      <c r="FC37">
        <v>11.370360974768674</v>
      </c>
      <c r="FD37">
        <v>11.363389043645736</v>
      </c>
      <c r="FE37">
        <v>11.392871799658309</v>
      </c>
      <c r="FF37">
        <v>11.413074611877182</v>
      </c>
      <c r="FG37">
        <v>11.404260031724048</v>
      </c>
      <c r="FH37">
        <v>12.317959189752266</v>
      </c>
      <c r="FI37">
        <v>12.334474763272594</v>
      </c>
      <c r="FJ37">
        <v>12.357142418804084</v>
      </c>
      <c r="FK37">
        <v>11.428517898425271</v>
      </c>
      <c r="FL37">
        <v>11.388707697929423</v>
      </c>
      <c r="FM37">
        <v>11.423714478546648</v>
      </c>
      <c r="FN37">
        <v>11.471430877532796</v>
      </c>
      <c r="FO37">
        <v>11.559036947152981</v>
      </c>
      <c r="FP37">
        <v>11.559753489128179</v>
      </c>
      <c r="FQ37">
        <v>10.528027523592025</v>
      </c>
      <c r="FR37">
        <v>10.516816475904147</v>
      </c>
      <c r="FS37">
        <v>10.502019372622597</v>
      </c>
      <c r="FT37">
        <v>11.385111874014397</v>
      </c>
      <c r="FU37">
        <v>11.360861453725217</v>
      </c>
      <c r="FV37">
        <v>11.344346335861713</v>
      </c>
      <c r="FW37">
        <v>11.345349406536011</v>
      </c>
      <c r="FX37">
        <v>11.380455345585039</v>
      </c>
      <c r="FY37">
        <v>11.403489516184134</v>
      </c>
      <c r="FZ37">
        <v>11.400181741353112</v>
      </c>
      <c r="GA37">
        <v>12.314735321185958</v>
      </c>
      <c r="GB37">
        <v>12.334514122970644</v>
      </c>
      <c r="GC37">
        <v>12.35901864713759</v>
      </c>
      <c r="GD37">
        <v>11.430989033570139</v>
      </c>
      <c r="GE37">
        <v>11.391442711864237</v>
      </c>
      <c r="GF37">
        <v>11.43028033869999</v>
      </c>
      <c r="GG37">
        <v>11.476547631492716</v>
      </c>
      <c r="GH37">
        <v>11.5623933049842</v>
      </c>
    </row>
    <row r="38" spans="1:190" x14ac:dyDescent="0.3">
      <c r="A38" s="1">
        <v>37</v>
      </c>
      <c r="B38">
        <v>10.454837789334027</v>
      </c>
      <c r="C38">
        <v>10.485188703366481</v>
      </c>
      <c r="D38">
        <v>9.9766842966303138</v>
      </c>
      <c r="E38">
        <v>9.9538813499740133</v>
      </c>
      <c r="F38">
        <v>10.092860521769406</v>
      </c>
      <c r="G38">
        <v>9.549440859234327</v>
      </c>
      <c r="H38">
        <v>9.4575999035002969</v>
      </c>
      <c r="I38">
        <v>9.5456926668768141</v>
      </c>
      <c r="J38">
        <v>9.7895692219375139</v>
      </c>
      <c r="K38">
        <v>9.1329441114239138</v>
      </c>
      <c r="L38">
        <v>8.9230774942017739</v>
      </c>
      <c r="M38">
        <v>8.9562597016116161</v>
      </c>
      <c r="N38">
        <v>9.2064850226054435</v>
      </c>
      <c r="O38">
        <v>9.5942872465284204</v>
      </c>
      <c r="P38">
        <v>8.797271910211979</v>
      </c>
      <c r="Q38">
        <v>8.430316386997978</v>
      </c>
      <c r="R38">
        <v>8.3472396074674773</v>
      </c>
      <c r="S38">
        <v>8.5625320806528684</v>
      </c>
      <c r="T38">
        <v>8.9845601534635744</v>
      </c>
      <c r="U38">
        <v>9.4912154497929766</v>
      </c>
      <c r="V38">
        <v>8.577633556107763</v>
      </c>
      <c r="W38">
        <v>8.0566041125699037</v>
      </c>
      <c r="X38">
        <v>7.8195848125331571</v>
      </c>
      <c r="Y38">
        <v>7.9167648153380092</v>
      </c>
      <c r="Z38">
        <v>8.3064314767770213</v>
      </c>
      <c r="AA38">
        <v>8.8651116269042234</v>
      </c>
      <c r="AB38">
        <v>9.4484840611247982</v>
      </c>
      <c r="AC38">
        <v>8.4403688284083813</v>
      </c>
      <c r="AD38">
        <v>7.8025538974628352</v>
      </c>
      <c r="AE38">
        <v>7.4241110459279964</v>
      </c>
      <c r="AF38">
        <v>7.3685687826538429</v>
      </c>
      <c r="AG38">
        <v>7.6390623171789338</v>
      </c>
      <c r="AH38">
        <v>8.1639588930181812</v>
      </c>
      <c r="AI38">
        <v>8.8077702865013041</v>
      </c>
      <c r="AJ38">
        <v>9.4322407880353545</v>
      </c>
      <c r="AK38">
        <v>8.3509445604745007</v>
      </c>
      <c r="AL38">
        <v>7.6155697673985685</v>
      </c>
      <c r="AM38">
        <v>7.1263573789329806</v>
      </c>
      <c r="AN38">
        <v>6.9400910805532341</v>
      </c>
      <c r="AO38">
        <v>7.0632601220911093</v>
      </c>
      <c r="AP38">
        <v>7.4745740316863554</v>
      </c>
      <c r="AQ38">
        <v>8.0919538427187963</v>
      </c>
      <c r="AR38">
        <v>8.7816186463742625</v>
      </c>
      <c r="AS38">
        <v>9.4246361504242788</v>
      </c>
      <c r="AT38">
        <v>8.253674473470209</v>
      </c>
      <c r="AU38">
        <v>7.4582598337132229</v>
      </c>
      <c r="AV38">
        <v>6.8700432377427543</v>
      </c>
      <c r="AW38">
        <v>5.6759285830023662</v>
      </c>
      <c r="AX38">
        <v>6.5853825234194368</v>
      </c>
      <c r="AY38">
        <v>6.8657990558591599</v>
      </c>
      <c r="AZ38">
        <v>7.3810501095377452</v>
      </c>
      <c r="BA38">
        <v>8.0530988954689953</v>
      </c>
      <c r="BB38">
        <v>8.7694406807863832</v>
      </c>
      <c r="BC38">
        <v>9.4214367533342198</v>
      </c>
      <c r="BD38">
        <v>8.2005446274253977</v>
      </c>
      <c r="BE38">
        <v>7.2811112203172783</v>
      </c>
      <c r="BF38">
        <v>6.6324823578562304</v>
      </c>
      <c r="BG38">
        <v>5.3520802778652277</v>
      </c>
      <c r="BH38">
        <v>5.258974991196629</v>
      </c>
      <c r="BI38">
        <v>6.3327307835354958</v>
      </c>
      <c r="BJ38">
        <v>6.7344548101159045</v>
      </c>
      <c r="BK38">
        <v>7.3249843563085788</v>
      </c>
      <c r="BL38">
        <v>8.0331526132739128</v>
      </c>
      <c r="BM38">
        <v>8.7630769861043962</v>
      </c>
      <c r="BN38">
        <v>9.4206181017896071</v>
      </c>
      <c r="BO38">
        <v>8.1645396436847744</v>
      </c>
      <c r="BP38">
        <v>7.1913593525555939</v>
      </c>
      <c r="BQ38">
        <v>6.4235044160894743</v>
      </c>
      <c r="BR38">
        <v>5.9845831854740368</v>
      </c>
      <c r="BS38">
        <v>4.9078932390048973</v>
      </c>
      <c r="BT38">
        <v>4.9766368098075864</v>
      </c>
      <c r="BU38">
        <v>6.172744286122505</v>
      </c>
      <c r="BV38">
        <v>6.6582615359950115</v>
      </c>
      <c r="BW38">
        <v>7.2937227349454989</v>
      </c>
      <c r="BX38">
        <v>8.0223136943888207</v>
      </c>
      <c r="BY38">
        <v>8.7610317616110844</v>
      </c>
      <c r="BZ38">
        <v>9.4216520372463091</v>
      </c>
      <c r="CA38">
        <v>8.0874903554909086</v>
      </c>
      <c r="CB38">
        <v>7.0944392520705559</v>
      </c>
      <c r="CC38">
        <v>6.2706764048797234</v>
      </c>
      <c r="CD38">
        <v>5.7187848092293789</v>
      </c>
      <c r="CE38">
        <v>5.4688508841099912</v>
      </c>
      <c r="CF38">
        <v>4.5480865592362578</v>
      </c>
      <c r="CG38">
        <v>4.7422702429357191</v>
      </c>
      <c r="CH38">
        <v>5.5845604504107538</v>
      </c>
      <c r="CI38">
        <v>6.5933217926063215</v>
      </c>
      <c r="CJ38">
        <v>7.2676978541636394</v>
      </c>
      <c r="CK38">
        <v>8.0156508295434854</v>
      </c>
      <c r="CL38">
        <v>8.7606772789385552</v>
      </c>
      <c r="CM38">
        <v>9.4230811560601957</v>
      </c>
      <c r="CN38">
        <v>8.9710735222216016</v>
      </c>
      <c r="CO38">
        <v>6.9932330560822642</v>
      </c>
      <c r="CP38">
        <v>6.1436980423856884</v>
      </c>
      <c r="CQ38">
        <v>5.5253408150884624</v>
      </c>
      <c r="CR38">
        <v>5.1651218026474126</v>
      </c>
      <c r="CS38">
        <v>5.0727726259159551</v>
      </c>
      <c r="CT38">
        <v>4.2871374515228142</v>
      </c>
      <c r="CU38">
        <v>4.5891948240457872</v>
      </c>
      <c r="CV38">
        <v>5.0562826880204081</v>
      </c>
      <c r="CW38">
        <v>6.5622279652596136</v>
      </c>
      <c r="CX38">
        <v>7.2610282032123941</v>
      </c>
      <c r="CY38">
        <v>8.0159298732985818</v>
      </c>
      <c r="CZ38">
        <v>8.7621933846910522</v>
      </c>
      <c r="DA38">
        <v>9.4271465514553245</v>
      </c>
      <c r="DB38">
        <v>8.9160978907806605</v>
      </c>
      <c r="DC38">
        <v>7.8321566194302275</v>
      </c>
      <c r="DD38">
        <v>6.0149214256179002</v>
      </c>
      <c r="DE38">
        <v>5.3688143578983087</v>
      </c>
      <c r="DF38">
        <v>4.93862553695954</v>
      </c>
      <c r="DG38">
        <v>4.7386784822392913</v>
      </c>
      <c r="DH38">
        <v>4.7841011169809367</v>
      </c>
      <c r="DI38">
        <v>4.114363999415982</v>
      </c>
      <c r="DJ38">
        <v>4.4995022524163364</v>
      </c>
      <c r="DK38">
        <v>5.0198198723041525</v>
      </c>
      <c r="DL38">
        <v>6.5533528551143734</v>
      </c>
      <c r="DM38">
        <v>7.2613361077689458</v>
      </c>
      <c r="DN38">
        <v>8.0213399582211</v>
      </c>
      <c r="DO38">
        <v>8.7679540332612973</v>
      </c>
      <c r="DP38">
        <v>9.4316809404424866</v>
      </c>
      <c r="DQ38">
        <v>8.8757659328818335</v>
      </c>
      <c r="DR38">
        <v>7.7559945170065623</v>
      </c>
      <c r="DS38">
        <v>6.8278598101001879</v>
      </c>
      <c r="DT38">
        <v>5.21977587079071</v>
      </c>
      <c r="DU38">
        <v>4.7582069672719793</v>
      </c>
      <c r="DV38">
        <v>4.4887930252118666</v>
      </c>
      <c r="DW38">
        <v>4.4289943210209062</v>
      </c>
      <c r="DX38">
        <v>4.591296639258613</v>
      </c>
      <c r="DY38">
        <v>4.0089441587176813</v>
      </c>
      <c r="DZ38">
        <v>4.4554120228911227</v>
      </c>
      <c r="EA38">
        <v>5.008306870911813</v>
      </c>
      <c r="EB38">
        <v>6.5573456758448065</v>
      </c>
      <c r="EC38">
        <v>7.2695045147427662</v>
      </c>
      <c r="ED38">
        <v>8.0274243100881293</v>
      </c>
      <c r="EE38">
        <v>8.7726278520180525</v>
      </c>
      <c r="EF38">
        <v>9.4346286711510707</v>
      </c>
      <c r="EG38">
        <v>8.8474130792556842</v>
      </c>
      <c r="EH38">
        <v>7.6974414961535915</v>
      </c>
      <c r="EI38">
        <v>6.7342157607628863</v>
      </c>
      <c r="EJ38">
        <v>6.0122456044955523</v>
      </c>
      <c r="EK38">
        <v>4.5908920838291589</v>
      </c>
      <c r="EL38">
        <v>4.2887587997543442</v>
      </c>
      <c r="EM38">
        <v>4.1581980826478562</v>
      </c>
      <c r="EN38">
        <v>4.2162957573760025</v>
      </c>
      <c r="EO38">
        <v>4.470764909019576</v>
      </c>
      <c r="EP38">
        <v>3.9545477735978962</v>
      </c>
      <c r="EQ38">
        <v>4.4391087298490701</v>
      </c>
      <c r="ER38">
        <v>5.0122321341633116</v>
      </c>
      <c r="ES38">
        <v>6.5668176727245324</v>
      </c>
      <c r="ET38">
        <v>7.2776949082460449</v>
      </c>
      <c r="EU38">
        <v>8.032127302958008</v>
      </c>
      <c r="EV38">
        <v>8.7772386909077103</v>
      </c>
      <c r="EW38">
        <v>9.434879428148502</v>
      </c>
      <c r="EX38">
        <v>8.8543415719070993</v>
      </c>
      <c r="EY38">
        <v>7.6727103887244237</v>
      </c>
      <c r="EZ38">
        <v>6.6754975510012944</v>
      </c>
      <c r="FA38">
        <v>5.916622851221101</v>
      </c>
      <c r="FB38">
        <v>4.4666440158998411</v>
      </c>
      <c r="FC38">
        <v>4.1115542910738743</v>
      </c>
      <c r="FD38">
        <v>3.9459909176196164</v>
      </c>
      <c r="FE38">
        <v>3.9311213577417132</v>
      </c>
      <c r="FF38">
        <v>4.0816914813710312</v>
      </c>
      <c r="FG38">
        <v>4.404180089930712</v>
      </c>
      <c r="FH38">
        <v>3.933408533317666</v>
      </c>
      <c r="FI38">
        <v>4.4449275735693137</v>
      </c>
      <c r="FJ38">
        <v>5.0264549153426934</v>
      </c>
      <c r="FK38">
        <v>6.5806267666492255</v>
      </c>
      <c r="FL38">
        <v>7.2864877949365487</v>
      </c>
      <c r="FM38">
        <v>8.0410329568262338</v>
      </c>
      <c r="FN38">
        <v>8.7805596662892782</v>
      </c>
      <c r="FO38">
        <v>9.4443353171514026</v>
      </c>
      <c r="FP38">
        <v>7.9993095500632423</v>
      </c>
      <c r="FQ38">
        <v>7.7269681907893064</v>
      </c>
      <c r="FR38">
        <v>6.6853721126301684</v>
      </c>
      <c r="FS38">
        <v>5.8816929829766789</v>
      </c>
      <c r="FT38">
        <v>4.3874437048766923</v>
      </c>
      <c r="FU38">
        <v>3.995377533255319</v>
      </c>
      <c r="FV38">
        <v>3.7695684792992457</v>
      </c>
      <c r="FW38">
        <v>3.7136363762247253</v>
      </c>
      <c r="FX38">
        <v>3.7882199775815137</v>
      </c>
      <c r="FY38">
        <v>4.0053072739787687</v>
      </c>
      <c r="FZ38">
        <v>4.3759752211047074</v>
      </c>
      <c r="GA38">
        <v>3.9345054964655906</v>
      </c>
      <c r="GB38">
        <v>4.4588278863002957</v>
      </c>
      <c r="GC38">
        <v>5.0425076225581202</v>
      </c>
      <c r="GD38">
        <v>6.5951457392716195</v>
      </c>
      <c r="GE38">
        <v>7.297821787639827</v>
      </c>
      <c r="GF38">
        <v>8.0439847481790316</v>
      </c>
      <c r="GG38">
        <v>8.7809656392491657</v>
      </c>
      <c r="GH38">
        <v>9.4438901247294407</v>
      </c>
    </row>
    <row r="39" spans="1:190" x14ac:dyDescent="0.3">
      <c r="B39">
        <v>25.7624794747538</v>
      </c>
      <c r="C39">
        <v>25.7624794747538</v>
      </c>
      <c r="D39">
        <v>25.7624794747538</v>
      </c>
      <c r="E39">
        <v>25.7624794747538</v>
      </c>
      <c r="F39">
        <v>25.7624794747538</v>
      </c>
      <c r="G39">
        <v>25.7624794747538</v>
      </c>
      <c r="H39">
        <v>25.7624794747538</v>
      </c>
      <c r="I39">
        <v>25.7624794747538</v>
      </c>
      <c r="J39">
        <v>25.7624794747538</v>
      </c>
      <c r="K39">
        <v>25.7624794747538</v>
      </c>
      <c r="L39">
        <v>25.7624794747538</v>
      </c>
      <c r="M39">
        <v>25.7624794747538</v>
      </c>
      <c r="N39">
        <v>25.7624794747538</v>
      </c>
      <c r="O39">
        <v>25.7624794747538</v>
      </c>
      <c r="P39">
        <v>25.7624794747538</v>
      </c>
      <c r="Q39">
        <v>25.7624794747538</v>
      </c>
      <c r="R39">
        <v>25.7624794747538</v>
      </c>
      <c r="S39">
        <v>25.7624794747538</v>
      </c>
      <c r="T39">
        <v>25.7624794747538</v>
      </c>
      <c r="U39">
        <v>25.7624794747538</v>
      </c>
      <c r="V39">
        <v>25.7624794747538</v>
      </c>
      <c r="W39">
        <v>25.7624794747538</v>
      </c>
      <c r="X39">
        <v>25.7624794747538</v>
      </c>
      <c r="Y39">
        <v>25.7624794747538</v>
      </c>
      <c r="Z39">
        <v>25.7624794747538</v>
      </c>
      <c r="AA39">
        <v>25.7624794747538</v>
      </c>
      <c r="AB39">
        <v>25.7624794747538</v>
      </c>
      <c r="AC39">
        <v>25.7624794747538</v>
      </c>
      <c r="AD39">
        <v>25.7624794747538</v>
      </c>
      <c r="AE39">
        <v>25.7624794747538</v>
      </c>
      <c r="AF39">
        <v>25.7624794747538</v>
      </c>
      <c r="AG39">
        <v>25.7624794747538</v>
      </c>
      <c r="AH39">
        <v>25.7624794747538</v>
      </c>
      <c r="AI39">
        <v>25.7624794747538</v>
      </c>
      <c r="AJ39">
        <v>25.7624794747538</v>
      </c>
      <c r="AK39">
        <v>25.7624794747538</v>
      </c>
      <c r="AL39">
        <v>25.7624794747538</v>
      </c>
      <c r="AM39">
        <v>25.7624794747538</v>
      </c>
      <c r="AN39">
        <v>25.7624794747538</v>
      </c>
      <c r="AO39">
        <v>25.7624794747538</v>
      </c>
      <c r="AP39">
        <v>25.7624794747538</v>
      </c>
      <c r="AQ39">
        <v>25.7624794747538</v>
      </c>
      <c r="AR39">
        <v>25.7624794747538</v>
      </c>
      <c r="AS39">
        <v>25.7624794747538</v>
      </c>
      <c r="AT39">
        <v>25.7624794747538</v>
      </c>
      <c r="AU39">
        <v>25.7624794747538</v>
      </c>
      <c r="AV39">
        <v>25.7624794747538</v>
      </c>
      <c r="AW39">
        <v>25.7624794747538</v>
      </c>
      <c r="AX39">
        <v>25.7624794747538</v>
      </c>
      <c r="AY39">
        <v>25.7624794747538</v>
      </c>
      <c r="AZ39">
        <v>25.7624794747538</v>
      </c>
      <c r="BA39">
        <v>25.7624794747538</v>
      </c>
      <c r="BB39">
        <v>25.7624794747538</v>
      </c>
      <c r="BC39">
        <v>25.7624794747538</v>
      </c>
      <c r="BD39">
        <v>25.7624794747538</v>
      </c>
      <c r="BE39">
        <v>25.7624794747538</v>
      </c>
      <c r="BF39">
        <v>25.7624794747538</v>
      </c>
      <c r="BG39">
        <v>25.7624794747538</v>
      </c>
      <c r="BH39">
        <v>25.7624794747538</v>
      </c>
      <c r="BI39">
        <v>25.7624794747538</v>
      </c>
      <c r="BJ39">
        <v>25.7624794747538</v>
      </c>
      <c r="BK39">
        <v>25.7624794747538</v>
      </c>
      <c r="BL39">
        <v>25.7624794747538</v>
      </c>
      <c r="BM39">
        <v>25.7624794747538</v>
      </c>
      <c r="BN39">
        <v>25.7624794747538</v>
      </c>
      <c r="BO39">
        <v>25.7624794747538</v>
      </c>
      <c r="BP39">
        <v>25.7624794747538</v>
      </c>
      <c r="BQ39">
        <v>25.7624794747538</v>
      </c>
      <c r="BR39">
        <v>25.7624794747538</v>
      </c>
      <c r="BS39">
        <v>25.7624794747538</v>
      </c>
      <c r="BT39">
        <v>25.7624794747538</v>
      </c>
      <c r="BU39">
        <v>25.7624794747538</v>
      </c>
      <c r="BV39">
        <v>25.7624794747538</v>
      </c>
      <c r="BW39">
        <v>25.7624794747538</v>
      </c>
      <c r="BX39">
        <v>25.7624794747538</v>
      </c>
      <c r="BY39">
        <v>25.7624794747538</v>
      </c>
      <c r="BZ39">
        <v>25.7624794747538</v>
      </c>
      <c r="CA39">
        <v>25.7624794747538</v>
      </c>
      <c r="CB39">
        <v>25.7624794747538</v>
      </c>
      <c r="CC39">
        <v>25.7624794747538</v>
      </c>
      <c r="CD39">
        <v>25.7624794747538</v>
      </c>
      <c r="CE39">
        <v>25.7624794747538</v>
      </c>
      <c r="CF39">
        <v>25.7624794747538</v>
      </c>
      <c r="CG39">
        <v>25.7624794747538</v>
      </c>
      <c r="CH39">
        <v>25.7624794747538</v>
      </c>
      <c r="CI39">
        <v>25.7624794747538</v>
      </c>
      <c r="CJ39">
        <v>25.7624794747538</v>
      </c>
      <c r="CK39">
        <v>25.7624794747538</v>
      </c>
      <c r="CL39">
        <v>25.7624794747538</v>
      </c>
      <c r="CM39">
        <v>25.7624794747538</v>
      </c>
      <c r="CN39">
        <v>25.7624794747538</v>
      </c>
      <c r="CO39">
        <v>25.7624794747538</v>
      </c>
      <c r="CP39">
        <v>25.7624794747538</v>
      </c>
      <c r="CQ39">
        <v>25.7624794747538</v>
      </c>
      <c r="CR39">
        <v>25.7624794747538</v>
      </c>
      <c r="CS39">
        <v>25.7624794747538</v>
      </c>
      <c r="CT39">
        <v>25.7624794747538</v>
      </c>
      <c r="CU39">
        <v>25.7624794747538</v>
      </c>
      <c r="CV39">
        <v>25.7624794747538</v>
      </c>
      <c r="CW39">
        <v>25.7624794747538</v>
      </c>
      <c r="CX39">
        <v>25.7624794747538</v>
      </c>
      <c r="CY39">
        <v>25.7624794747538</v>
      </c>
      <c r="CZ39">
        <v>25.7624794747538</v>
      </c>
      <c r="DA39">
        <v>25.7624794747538</v>
      </c>
      <c r="DB39">
        <v>25.7624794747538</v>
      </c>
      <c r="DC39">
        <v>25.7624794747538</v>
      </c>
      <c r="DD39">
        <v>25.7624794747538</v>
      </c>
      <c r="DE39">
        <v>25.7624794747538</v>
      </c>
      <c r="DF39">
        <v>25.7624794747538</v>
      </c>
      <c r="DG39">
        <v>25.7624794747538</v>
      </c>
      <c r="DH39">
        <v>25.7624794747538</v>
      </c>
      <c r="DI39">
        <v>25.7624794747538</v>
      </c>
      <c r="DJ39">
        <v>25.7624794747538</v>
      </c>
      <c r="DK39">
        <v>25.7624794747538</v>
      </c>
      <c r="DL39">
        <v>25.7624794747538</v>
      </c>
      <c r="DM39">
        <v>25.7624794747538</v>
      </c>
      <c r="DN39">
        <v>25.7624794747538</v>
      </c>
      <c r="DO39">
        <v>25.7624794747538</v>
      </c>
      <c r="DP39">
        <v>25.7624794747538</v>
      </c>
      <c r="DQ39">
        <v>25.7624794747538</v>
      </c>
      <c r="DR39">
        <v>25.7624794747538</v>
      </c>
      <c r="DS39">
        <v>25.7624794747538</v>
      </c>
      <c r="DT39">
        <v>25.7624794747538</v>
      </c>
      <c r="DU39">
        <v>25.7624794747538</v>
      </c>
      <c r="DV39">
        <v>25.7624794747538</v>
      </c>
      <c r="DW39">
        <v>25.7624794747538</v>
      </c>
      <c r="DX39">
        <v>25.7624794747538</v>
      </c>
      <c r="DY39">
        <v>25.7624794747538</v>
      </c>
      <c r="DZ39">
        <v>25.7624794747538</v>
      </c>
      <c r="EA39">
        <v>25.7624794747538</v>
      </c>
      <c r="EB39">
        <v>25.7624794747538</v>
      </c>
      <c r="EC39">
        <v>25.7624794747538</v>
      </c>
      <c r="ED39">
        <v>25.7624794747538</v>
      </c>
      <c r="EE39">
        <v>25.7624794747538</v>
      </c>
      <c r="EF39">
        <v>25.7624794747538</v>
      </c>
      <c r="EG39">
        <v>25.7624794747538</v>
      </c>
      <c r="EH39">
        <v>25.7624794747538</v>
      </c>
      <c r="EI39">
        <v>25.7624794747538</v>
      </c>
      <c r="EJ39">
        <v>25.7624794747538</v>
      </c>
      <c r="EK39">
        <v>25.7624794747538</v>
      </c>
      <c r="EL39">
        <v>25.7624794747538</v>
      </c>
      <c r="EM39">
        <v>25.7624794747538</v>
      </c>
      <c r="EN39">
        <v>25.7624794747538</v>
      </c>
      <c r="EO39">
        <v>25.7624794747538</v>
      </c>
      <c r="EP39">
        <v>25.7624794747538</v>
      </c>
      <c r="EQ39">
        <v>25.7624794747538</v>
      </c>
      <c r="ER39">
        <v>25.7624794747538</v>
      </c>
      <c r="ES39">
        <v>25.7624794747538</v>
      </c>
      <c r="ET39">
        <v>25.7624794747538</v>
      </c>
      <c r="EU39">
        <v>25.7624794747538</v>
      </c>
      <c r="EV39">
        <v>25.7624794747538</v>
      </c>
      <c r="EW39">
        <v>25.7624794747538</v>
      </c>
      <c r="EX39">
        <v>25.7624794747538</v>
      </c>
      <c r="EY39">
        <v>25.7624794747538</v>
      </c>
      <c r="EZ39">
        <v>25.7624794747538</v>
      </c>
      <c r="FA39">
        <v>25.7624794747538</v>
      </c>
      <c r="FB39">
        <v>25.7624794747538</v>
      </c>
      <c r="FC39">
        <v>25.7624794747538</v>
      </c>
      <c r="FD39">
        <v>25.7624794747538</v>
      </c>
      <c r="FE39">
        <v>25.7624794747538</v>
      </c>
      <c r="FF39">
        <v>25.7624794747538</v>
      </c>
      <c r="FG39">
        <v>25.7624794747538</v>
      </c>
      <c r="FH39">
        <v>25.7624794747538</v>
      </c>
      <c r="FI39">
        <v>25.7624794747538</v>
      </c>
      <c r="FJ39">
        <v>25.7624794747538</v>
      </c>
      <c r="FK39">
        <v>25.7624794747538</v>
      </c>
      <c r="FL39">
        <v>25.7624794747538</v>
      </c>
      <c r="FM39">
        <v>25.7624794747538</v>
      </c>
      <c r="FN39">
        <v>25.7624794747538</v>
      </c>
      <c r="FO39">
        <v>25.7624794747538</v>
      </c>
      <c r="FP39">
        <v>25.7624794747538</v>
      </c>
      <c r="FQ39">
        <v>25.7624794747538</v>
      </c>
      <c r="FR39">
        <v>25.7624794747538</v>
      </c>
      <c r="FS39">
        <v>25.7624794747538</v>
      </c>
      <c r="FT39">
        <v>25.7624794747538</v>
      </c>
      <c r="FU39">
        <v>25.7624794747538</v>
      </c>
      <c r="FV39">
        <v>25.7624794747538</v>
      </c>
      <c r="FW39">
        <v>25.7624794747538</v>
      </c>
      <c r="FX39">
        <v>25.7624794747538</v>
      </c>
      <c r="FY39">
        <v>25.7624794747538</v>
      </c>
      <c r="FZ39">
        <v>25.7624794747538</v>
      </c>
      <c r="GA39">
        <v>25.7624794747538</v>
      </c>
      <c r="GB39">
        <v>25.7624794747538</v>
      </c>
      <c r="GC39">
        <v>25.7624794747538</v>
      </c>
      <c r="GD39">
        <v>25.7624794747538</v>
      </c>
      <c r="GE39">
        <v>25.7624794747538</v>
      </c>
      <c r="GF39">
        <v>25.7624794747538</v>
      </c>
      <c r="GG39">
        <v>25.7624794747538</v>
      </c>
      <c r="GH39">
        <v>25.7624794747538</v>
      </c>
    </row>
    <row r="40" spans="1:190" x14ac:dyDescent="0.3">
      <c r="B40">
        <v>1.4645236104091708</v>
      </c>
      <c r="C40">
        <v>1.4645236104091708</v>
      </c>
      <c r="D40">
        <v>1.4645236104091708</v>
      </c>
      <c r="E40">
        <v>1.4645236104091708</v>
      </c>
      <c r="F40">
        <v>1.4645236104091708</v>
      </c>
      <c r="G40">
        <v>1.4645236104091708</v>
      </c>
      <c r="H40">
        <v>1.4645236104091708</v>
      </c>
      <c r="I40">
        <v>1.4645236104091708</v>
      </c>
      <c r="J40">
        <v>1.4645236104091708</v>
      </c>
      <c r="K40">
        <v>1.4645236104091708</v>
      </c>
      <c r="L40">
        <v>1.4645236104091708</v>
      </c>
      <c r="M40">
        <v>1.4645236104091708</v>
      </c>
      <c r="N40">
        <v>1.4645236104091708</v>
      </c>
      <c r="O40">
        <v>1.4645236104091708</v>
      </c>
      <c r="P40">
        <v>1.4645236104091708</v>
      </c>
      <c r="Q40">
        <v>1.4645236104091708</v>
      </c>
      <c r="R40">
        <v>1.4645236104091708</v>
      </c>
      <c r="S40">
        <v>1.4645236104091708</v>
      </c>
      <c r="T40">
        <v>1.4645236104091708</v>
      </c>
      <c r="U40">
        <v>1.4645236104091708</v>
      </c>
      <c r="V40">
        <v>1.4645236104091708</v>
      </c>
      <c r="W40">
        <v>1.4645236104091708</v>
      </c>
      <c r="X40">
        <v>1.4645236104091708</v>
      </c>
      <c r="Y40">
        <v>1.4645236104091708</v>
      </c>
      <c r="Z40">
        <v>1.4645236104091708</v>
      </c>
      <c r="AA40">
        <v>1.4645236104091708</v>
      </c>
      <c r="AB40">
        <v>1.4645236104091708</v>
      </c>
      <c r="AC40">
        <v>1.4645236104091708</v>
      </c>
      <c r="AD40">
        <v>1.4645236104091708</v>
      </c>
      <c r="AE40">
        <v>1.4645236104091708</v>
      </c>
      <c r="AF40">
        <v>1.4645236104091708</v>
      </c>
      <c r="AG40">
        <v>1.4645236104091708</v>
      </c>
      <c r="AH40">
        <v>1.4645236104091708</v>
      </c>
      <c r="AI40">
        <v>1.4645236104091708</v>
      </c>
      <c r="AJ40">
        <v>1.4645236104091708</v>
      </c>
      <c r="AK40">
        <v>1.4645236104091708</v>
      </c>
      <c r="AL40">
        <v>1.4645236104091708</v>
      </c>
      <c r="AM40">
        <v>1.4645236104091708</v>
      </c>
      <c r="AN40">
        <v>1.4645236104091708</v>
      </c>
      <c r="AO40">
        <v>1.4645236104091708</v>
      </c>
      <c r="AP40">
        <v>1.4645236104091708</v>
      </c>
      <c r="AQ40">
        <v>1.4645236104091708</v>
      </c>
      <c r="AR40">
        <v>1.4645236104091708</v>
      </c>
      <c r="AS40">
        <v>1.4645236104091708</v>
      </c>
      <c r="AT40">
        <v>1.4645236104091708</v>
      </c>
      <c r="AU40">
        <v>1.4645236104091708</v>
      </c>
      <c r="AV40">
        <v>1.4645236104091708</v>
      </c>
      <c r="AW40">
        <v>1.4645236104091708</v>
      </c>
      <c r="AX40">
        <v>1.4645236104091708</v>
      </c>
      <c r="AY40">
        <v>1.4645236104091708</v>
      </c>
      <c r="AZ40">
        <v>1.4645236104091708</v>
      </c>
      <c r="BA40">
        <v>1.4645236104091708</v>
      </c>
      <c r="BB40">
        <v>1.4645236104091708</v>
      </c>
      <c r="BC40">
        <v>1.4645236104091708</v>
      </c>
      <c r="BD40">
        <v>1.4645236104091708</v>
      </c>
      <c r="BE40">
        <v>1.4645236104091708</v>
      </c>
      <c r="BF40">
        <v>1.4645236104091708</v>
      </c>
      <c r="BG40">
        <v>1.4645236104091708</v>
      </c>
      <c r="BH40">
        <v>1.4645236104091708</v>
      </c>
      <c r="BI40">
        <v>1.4645236104091708</v>
      </c>
      <c r="BJ40">
        <v>1.4645236104091708</v>
      </c>
      <c r="BK40">
        <v>1.4645236104091708</v>
      </c>
      <c r="BL40">
        <v>1.4645236104091708</v>
      </c>
      <c r="BM40">
        <v>1.4645236104091708</v>
      </c>
      <c r="BN40">
        <v>1.4645236104091708</v>
      </c>
      <c r="BO40">
        <v>1.4645236104091708</v>
      </c>
      <c r="BP40">
        <v>1.4645236104091708</v>
      </c>
      <c r="BQ40">
        <v>1.4645236104091708</v>
      </c>
      <c r="BR40">
        <v>1.4645236104091708</v>
      </c>
      <c r="BS40">
        <v>1.4645236104091708</v>
      </c>
      <c r="BT40">
        <v>1.4645236104091708</v>
      </c>
      <c r="BU40">
        <v>1.4645236104091708</v>
      </c>
      <c r="BV40">
        <v>1.4645236104091708</v>
      </c>
      <c r="BW40">
        <v>1.4645236104091708</v>
      </c>
      <c r="BX40">
        <v>1.4645236104091708</v>
      </c>
      <c r="BY40">
        <v>1.4645236104091708</v>
      </c>
      <c r="BZ40">
        <v>1.4645236104091708</v>
      </c>
      <c r="CA40">
        <v>1.4645236104091708</v>
      </c>
      <c r="CB40">
        <v>1.4645236104091708</v>
      </c>
      <c r="CC40">
        <v>1.4645236104091708</v>
      </c>
      <c r="CD40">
        <v>1.4645236104091708</v>
      </c>
      <c r="CE40">
        <v>1.4645236104091708</v>
      </c>
      <c r="CF40">
        <v>1.4645236104091708</v>
      </c>
      <c r="CG40">
        <v>1.4645236104091708</v>
      </c>
      <c r="CH40">
        <v>1.4645236104091708</v>
      </c>
      <c r="CI40">
        <v>1.4645236104091708</v>
      </c>
      <c r="CJ40">
        <v>1.4645236104091708</v>
      </c>
      <c r="CK40">
        <v>1.4645236104091708</v>
      </c>
      <c r="CL40">
        <v>1.4645236104091708</v>
      </c>
      <c r="CM40">
        <v>1.4645236104091708</v>
      </c>
      <c r="CN40">
        <v>1.4645236104091708</v>
      </c>
      <c r="CO40">
        <v>1.4645236104091708</v>
      </c>
      <c r="CP40">
        <v>1.4645236104091708</v>
      </c>
      <c r="CQ40">
        <v>1.4645236104091708</v>
      </c>
      <c r="CR40">
        <v>1.4645236104091708</v>
      </c>
      <c r="CS40">
        <v>1.4645236104091708</v>
      </c>
      <c r="CT40">
        <v>1.4645236104091708</v>
      </c>
      <c r="CU40">
        <v>1.4645236104091708</v>
      </c>
      <c r="CV40">
        <v>1.4645236104091708</v>
      </c>
      <c r="CW40">
        <v>1.4645236104091708</v>
      </c>
      <c r="CX40">
        <v>1.4645236104091708</v>
      </c>
      <c r="CY40">
        <v>1.4645236104091708</v>
      </c>
      <c r="CZ40">
        <v>1.4645236104091708</v>
      </c>
      <c r="DA40">
        <v>1.4645236104091708</v>
      </c>
      <c r="DB40">
        <v>1.4645236104091708</v>
      </c>
      <c r="DC40">
        <v>1.4645236104091708</v>
      </c>
      <c r="DD40">
        <v>1.4645236104091708</v>
      </c>
      <c r="DE40">
        <v>1.4645236104091708</v>
      </c>
      <c r="DF40">
        <v>1.4645236104091708</v>
      </c>
      <c r="DG40">
        <v>1.4645236104091708</v>
      </c>
      <c r="DH40">
        <v>1.4645236104091708</v>
      </c>
      <c r="DI40">
        <v>1.4645236104091708</v>
      </c>
      <c r="DJ40">
        <v>1.4645236104091708</v>
      </c>
      <c r="DK40">
        <v>1.4645236104091708</v>
      </c>
      <c r="DL40">
        <v>1.4645236104091708</v>
      </c>
      <c r="DM40">
        <v>1.4645236104091708</v>
      </c>
      <c r="DN40">
        <v>1.4645236104091708</v>
      </c>
      <c r="DO40">
        <v>1.4645236104091708</v>
      </c>
      <c r="DP40">
        <v>1.4645236104091708</v>
      </c>
      <c r="DQ40">
        <v>1.4645236104091708</v>
      </c>
      <c r="DR40">
        <v>1.4645236104091708</v>
      </c>
      <c r="DS40">
        <v>1.4645236104091708</v>
      </c>
      <c r="DT40">
        <v>1.4645236104091708</v>
      </c>
      <c r="DU40">
        <v>1.4645236104091708</v>
      </c>
      <c r="DV40">
        <v>1.4645236104091708</v>
      </c>
      <c r="DW40">
        <v>1.4645236104091708</v>
      </c>
      <c r="DX40">
        <v>1.4645236104091708</v>
      </c>
      <c r="DY40">
        <v>1.4645236104091708</v>
      </c>
      <c r="DZ40">
        <v>1.4645236104091708</v>
      </c>
      <c r="EA40">
        <v>1.4645236104091708</v>
      </c>
      <c r="EB40">
        <v>1.4645236104091708</v>
      </c>
      <c r="EC40">
        <v>1.4645236104091708</v>
      </c>
      <c r="ED40">
        <v>1.4645236104091708</v>
      </c>
      <c r="EE40">
        <v>1.4645236104091708</v>
      </c>
      <c r="EF40">
        <v>1.4645236104091708</v>
      </c>
      <c r="EG40">
        <v>1.4645236104091708</v>
      </c>
      <c r="EH40">
        <v>1.4645236104091708</v>
      </c>
      <c r="EI40">
        <v>1.4645236104091708</v>
      </c>
      <c r="EJ40">
        <v>1.4645236104091708</v>
      </c>
      <c r="EK40">
        <v>1.4645236104091708</v>
      </c>
      <c r="EL40">
        <v>1.4645236104091708</v>
      </c>
      <c r="EM40">
        <v>1.4645236104091708</v>
      </c>
      <c r="EN40">
        <v>1.4645236104091708</v>
      </c>
      <c r="EO40">
        <v>1.4645236104091708</v>
      </c>
      <c r="EP40">
        <v>1.4645236104091708</v>
      </c>
      <c r="EQ40">
        <v>1.4645236104091708</v>
      </c>
      <c r="ER40">
        <v>1.4645236104091708</v>
      </c>
      <c r="ES40">
        <v>1.4645236104091708</v>
      </c>
      <c r="ET40">
        <v>1.4645236104091708</v>
      </c>
      <c r="EU40">
        <v>1.4645236104091708</v>
      </c>
      <c r="EV40">
        <v>1.4645236104091708</v>
      </c>
      <c r="EW40">
        <v>1.4645236104091708</v>
      </c>
      <c r="EX40">
        <v>1.4645236104091708</v>
      </c>
      <c r="EY40">
        <v>1.4645236104091708</v>
      </c>
      <c r="EZ40">
        <v>1.4645236104091708</v>
      </c>
      <c r="FA40">
        <v>1.4645236104091708</v>
      </c>
      <c r="FB40">
        <v>1.4645236104091708</v>
      </c>
      <c r="FC40">
        <v>1.4645236104091708</v>
      </c>
      <c r="FD40">
        <v>1.4645236104091708</v>
      </c>
      <c r="FE40">
        <v>1.4645236104091708</v>
      </c>
      <c r="FF40">
        <v>1.4645236104091708</v>
      </c>
      <c r="FG40">
        <v>1.4645236104091708</v>
      </c>
      <c r="FH40">
        <v>1.4645236104091708</v>
      </c>
      <c r="FI40">
        <v>1.4645236104091708</v>
      </c>
      <c r="FJ40">
        <v>1.4645236104091708</v>
      </c>
      <c r="FK40">
        <v>1.4645236104091708</v>
      </c>
      <c r="FL40">
        <v>1.4645236104091708</v>
      </c>
      <c r="FM40">
        <v>1.4645236104091708</v>
      </c>
      <c r="FN40">
        <v>1.4645236104091708</v>
      </c>
      <c r="FO40">
        <v>1.4645236104091708</v>
      </c>
      <c r="FP40">
        <v>1.4645236104091708</v>
      </c>
      <c r="FQ40">
        <v>1.4645236104091708</v>
      </c>
      <c r="FR40">
        <v>1.4645236104091708</v>
      </c>
      <c r="FS40">
        <v>1.4645236104091708</v>
      </c>
      <c r="FT40">
        <v>1.4645236104091708</v>
      </c>
      <c r="FU40">
        <v>1.4645236104091708</v>
      </c>
      <c r="FV40">
        <v>1.4645236104091708</v>
      </c>
      <c r="FW40">
        <v>1.4645236104091708</v>
      </c>
      <c r="FX40">
        <v>1.4645236104091708</v>
      </c>
      <c r="FY40">
        <v>1.4645236104091708</v>
      </c>
      <c r="FZ40">
        <v>1.4645236104091708</v>
      </c>
      <c r="GA40">
        <v>1.4645236104091708</v>
      </c>
      <c r="GB40">
        <v>1.4645236104091708</v>
      </c>
      <c r="GC40">
        <v>1.4645236104091708</v>
      </c>
      <c r="GD40">
        <v>1.4645236104091708</v>
      </c>
      <c r="GE40">
        <v>1.4645236104091708</v>
      </c>
      <c r="GF40">
        <v>1.4645236104091708</v>
      </c>
      <c r="GG40">
        <v>1.4645236104091708</v>
      </c>
      <c r="GH40">
        <v>1.4645236104091708</v>
      </c>
    </row>
    <row r="41" spans="1:190" x14ac:dyDescent="0.3">
      <c r="B41">
        <v>39.871060530151055</v>
      </c>
      <c r="C41">
        <v>39.871060530151055</v>
      </c>
      <c r="D41">
        <v>39.871060530151055</v>
      </c>
      <c r="E41">
        <v>39.871060530151055</v>
      </c>
      <c r="F41">
        <v>39.871060530151055</v>
      </c>
      <c r="G41">
        <v>39.871060530151055</v>
      </c>
      <c r="H41">
        <v>39.871060530151055</v>
      </c>
      <c r="I41">
        <v>39.871060530151055</v>
      </c>
      <c r="J41">
        <v>39.871060530151055</v>
      </c>
      <c r="K41">
        <v>39.871060530151055</v>
      </c>
      <c r="L41">
        <v>39.871060530151055</v>
      </c>
      <c r="M41">
        <v>39.871060530151055</v>
      </c>
      <c r="N41">
        <v>39.871060530151055</v>
      </c>
      <c r="O41">
        <v>39.871060530151055</v>
      </c>
      <c r="P41">
        <v>39.871060530151055</v>
      </c>
      <c r="Q41">
        <v>39.871060530151055</v>
      </c>
      <c r="R41">
        <v>39.871060530151055</v>
      </c>
      <c r="S41">
        <v>39.871060530151055</v>
      </c>
      <c r="T41">
        <v>39.871060530151055</v>
      </c>
      <c r="U41">
        <v>39.871060530151055</v>
      </c>
      <c r="V41">
        <v>39.871060530151055</v>
      </c>
      <c r="W41">
        <v>39.871060530151055</v>
      </c>
      <c r="X41">
        <v>39.871060530151055</v>
      </c>
      <c r="Y41">
        <v>39.871060530151055</v>
      </c>
      <c r="Z41">
        <v>39.871060530151055</v>
      </c>
      <c r="AA41">
        <v>39.871060530151055</v>
      </c>
      <c r="AB41">
        <v>39.871060530151055</v>
      </c>
      <c r="AC41">
        <v>39.871060530151055</v>
      </c>
      <c r="AD41">
        <v>39.871060530151055</v>
      </c>
      <c r="AE41">
        <v>39.871060530151055</v>
      </c>
      <c r="AF41">
        <v>39.871060530151055</v>
      </c>
      <c r="AG41">
        <v>39.871060530151055</v>
      </c>
      <c r="AH41">
        <v>39.871060530151055</v>
      </c>
      <c r="AI41">
        <v>39.871060530151055</v>
      </c>
      <c r="AJ41">
        <v>39.871060530151055</v>
      </c>
      <c r="AK41">
        <v>39.871060530151055</v>
      </c>
      <c r="AL41">
        <v>39.871060530151055</v>
      </c>
      <c r="AM41">
        <v>39.871060530151055</v>
      </c>
      <c r="AN41">
        <v>39.871060530151055</v>
      </c>
      <c r="AO41">
        <v>39.871060530151055</v>
      </c>
      <c r="AP41">
        <v>39.871060530151055</v>
      </c>
      <c r="AQ41">
        <v>39.871060530151055</v>
      </c>
      <c r="AR41">
        <v>39.871060530151055</v>
      </c>
      <c r="AS41">
        <v>39.871060530151055</v>
      </c>
      <c r="AT41">
        <v>39.871060530151055</v>
      </c>
      <c r="AU41">
        <v>39.871060530151055</v>
      </c>
      <c r="AV41">
        <v>39.871060530151055</v>
      </c>
      <c r="AW41">
        <v>39.871060530151055</v>
      </c>
      <c r="AX41">
        <v>39.871060530151055</v>
      </c>
      <c r="AY41">
        <v>39.871060530151055</v>
      </c>
      <c r="AZ41">
        <v>39.871060530151055</v>
      </c>
      <c r="BA41">
        <v>39.871060530151055</v>
      </c>
      <c r="BB41">
        <v>39.871060530151055</v>
      </c>
      <c r="BC41">
        <v>39.871060530151055</v>
      </c>
      <c r="BD41">
        <v>39.871060530151055</v>
      </c>
      <c r="BE41">
        <v>39.871060530151055</v>
      </c>
      <c r="BF41">
        <v>39.871060530151055</v>
      </c>
      <c r="BG41">
        <v>39.871060530151055</v>
      </c>
      <c r="BH41">
        <v>39.871060530151055</v>
      </c>
      <c r="BI41">
        <v>39.871060530151055</v>
      </c>
      <c r="BJ41">
        <v>39.871060530151055</v>
      </c>
      <c r="BK41">
        <v>39.871060530151055</v>
      </c>
      <c r="BL41">
        <v>39.871060530151055</v>
      </c>
      <c r="BM41">
        <v>39.871060530151055</v>
      </c>
      <c r="BN41">
        <v>39.871060530151055</v>
      </c>
      <c r="BO41">
        <v>39.871060530151055</v>
      </c>
      <c r="BP41">
        <v>39.871060530151055</v>
      </c>
      <c r="BQ41">
        <v>39.871060530151055</v>
      </c>
      <c r="BR41">
        <v>39.871060530151055</v>
      </c>
      <c r="BS41">
        <v>39.871060530151055</v>
      </c>
      <c r="BT41">
        <v>39.871060530151055</v>
      </c>
      <c r="BU41">
        <v>39.871060530151055</v>
      </c>
      <c r="BV41">
        <v>39.871060530151055</v>
      </c>
      <c r="BW41">
        <v>39.871060530151055</v>
      </c>
      <c r="BX41">
        <v>39.871060530151055</v>
      </c>
      <c r="BY41">
        <v>39.871060530151055</v>
      </c>
      <c r="BZ41">
        <v>39.871060530151055</v>
      </c>
      <c r="CA41">
        <v>39.871060530151055</v>
      </c>
      <c r="CB41">
        <v>39.871060530151055</v>
      </c>
      <c r="CC41">
        <v>39.871060530151055</v>
      </c>
      <c r="CD41">
        <v>39.871060530151055</v>
      </c>
      <c r="CE41">
        <v>39.871060530151055</v>
      </c>
      <c r="CF41">
        <v>39.871060530151055</v>
      </c>
      <c r="CG41">
        <v>39.871060530151055</v>
      </c>
      <c r="CH41">
        <v>39.871060530151055</v>
      </c>
      <c r="CI41">
        <v>39.871060530151055</v>
      </c>
      <c r="CJ41">
        <v>39.871060530151055</v>
      </c>
      <c r="CK41">
        <v>39.871060530151055</v>
      </c>
      <c r="CL41">
        <v>39.871060530151055</v>
      </c>
      <c r="CM41">
        <v>39.871060530151055</v>
      </c>
      <c r="CN41">
        <v>39.871060530151055</v>
      </c>
      <c r="CO41">
        <v>39.871060530151055</v>
      </c>
      <c r="CP41">
        <v>39.871060530151055</v>
      </c>
      <c r="CQ41">
        <v>39.871060530151055</v>
      </c>
      <c r="CR41">
        <v>39.871060530151055</v>
      </c>
      <c r="CS41">
        <v>39.871060530151055</v>
      </c>
      <c r="CT41">
        <v>39.871060530151055</v>
      </c>
      <c r="CU41">
        <v>39.871060530151055</v>
      </c>
      <c r="CV41">
        <v>39.871060530151055</v>
      </c>
      <c r="CW41">
        <v>39.871060530151055</v>
      </c>
      <c r="CX41">
        <v>39.871060530151055</v>
      </c>
      <c r="CY41">
        <v>39.871060530151055</v>
      </c>
      <c r="CZ41">
        <v>39.871060530151055</v>
      </c>
      <c r="DA41">
        <v>39.871060530151055</v>
      </c>
      <c r="DB41">
        <v>39.871060530151055</v>
      </c>
      <c r="DC41">
        <v>39.871060530151055</v>
      </c>
      <c r="DD41">
        <v>39.871060530151055</v>
      </c>
      <c r="DE41">
        <v>39.871060530151055</v>
      </c>
      <c r="DF41">
        <v>39.871060530151055</v>
      </c>
      <c r="DG41">
        <v>39.871060530151055</v>
      </c>
      <c r="DH41">
        <v>39.871060530151055</v>
      </c>
      <c r="DI41">
        <v>39.871060530151055</v>
      </c>
      <c r="DJ41">
        <v>39.871060530151055</v>
      </c>
      <c r="DK41">
        <v>39.871060530151055</v>
      </c>
      <c r="DL41">
        <v>39.871060530151055</v>
      </c>
      <c r="DM41">
        <v>39.871060530151055</v>
      </c>
      <c r="DN41">
        <v>39.871060530151055</v>
      </c>
      <c r="DO41">
        <v>39.871060530151055</v>
      </c>
      <c r="DP41">
        <v>39.871060530151055</v>
      </c>
      <c r="DQ41">
        <v>39.871060530151055</v>
      </c>
      <c r="DR41">
        <v>39.871060530151055</v>
      </c>
      <c r="DS41">
        <v>39.871060530151055</v>
      </c>
      <c r="DT41">
        <v>39.871060530151055</v>
      </c>
      <c r="DU41">
        <v>39.871060530151055</v>
      </c>
      <c r="DV41">
        <v>39.871060530151055</v>
      </c>
      <c r="DW41">
        <v>39.871060530151055</v>
      </c>
      <c r="DX41">
        <v>39.871060530151055</v>
      </c>
      <c r="DY41">
        <v>39.871060530151055</v>
      </c>
      <c r="DZ41">
        <v>39.871060530151055</v>
      </c>
      <c r="EA41">
        <v>39.871060530151055</v>
      </c>
      <c r="EB41">
        <v>39.871060530151055</v>
      </c>
      <c r="EC41">
        <v>39.871060530151055</v>
      </c>
      <c r="ED41">
        <v>39.871060530151055</v>
      </c>
      <c r="EE41">
        <v>39.871060530151055</v>
      </c>
      <c r="EF41">
        <v>39.871060530151055</v>
      </c>
      <c r="EG41">
        <v>39.871060530151055</v>
      </c>
      <c r="EH41">
        <v>39.871060530151055</v>
      </c>
      <c r="EI41">
        <v>39.871060530151055</v>
      </c>
      <c r="EJ41">
        <v>39.871060530151055</v>
      </c>
      <c r="EK41">
        <v>39.871060530151055</v>
      </c>
      <c r="EL41">
        <v>39.871060530151055</v>
      </c>
      <c r="EM41">
        <v>39.871060530151055</v>
      </c>
      <c r="EN41">
        <v>39.871060530151055</v>
      </c>
      <c r="EO41">
        <v>39.871060530151055</v>
      </c>
      <c r="EP41">
        <v>39.871060530151055</v>
      </c>
      <c r="EQ41">
        <v>39.871060530151055</v>
      </c>
      <c r="ER41">
        <v>39.871060530151055</v>
      </c>
      <c r="ES41">
        <v>39.871060530151055</v>
      </c>
      <c r="ET41">
        <v>39.871060530151055</v>
      </c>
      <c r="EU41">
        <v>39.871060530151055</v>
      </c>
      <c r="EV41">
        <v>39.871060530151055</v>
      </c>
      <c r="EW41">
        <v>39.871060530151055</v>
      </c>
      <c r="EX41">
        <v>39.871060530151055</v>
      </c>
      <c r="EY41">
        <v>39.871060530151055</v>
      </c>
      <c r="EZ41">
        <v>39.871060530151055</v>
      </c>
      <c r="FA41">
        <v>39.871060530151055</v>
      </c>
      <c r="FB41">
        <v>39.871060530151055</v>
      </c>
      <c r="FC41">
        <v>39.871060530151055</v>
      </c>
      <c r="FD41">
        <v>39.871060530151055</v>
      </c>
      <c r="FE41">
        <v>39.871060530151055</v>
      </c>
      <c r="FF41">
        <v>39.871060530151055</v>
      </c>
      <c r="FG41">
        <v>39.871060530151055</v>
      </c>
      <c r="FH41">
        <v>39.871060530151055</v>
      </c>
      <c r="FI41">
        <v>39.871060530151055</v>
      </c>
      <c r="FJ41">
        <v>39.871060530151055</v>
      </c>
      <c r="FK41">
        <v>39.871060530151055</v>
      </c>
      <c r="FL41">
        <v>39.871060530151055</v>
      </c>
      <c r="FM41">
        <v>39.871060530151055</v>
      </c>
      <c r="FN41">
        <v>39.871060530151055</v>
      </c>
      <c r="FO41">
        <v>39.871060530151055</v>
      </c>
      <c r="FP41">
        <v>39.871060530151055</v>
      </c>
      <c r="FQ41">
        <v>39.871060530151055</v>
      </c>
      <c r="FR41">
        <v>39.871060530151055</v>
      </c>
      <c r="FS41">
        <v>39.871060530151055</v>
      </c>
      <c r="FT41">
        <v>39.871060530151055</v>
      </c>
      <c r="FU41">
        <v>39.871060530151055</v>
      </c>
      <c r="FV41">
        <v>39.871060530151055</v>
      </c>
      <c r="FW41">
        <v>39.871060530151055</v>
      </c>
      <c r="FX41">
        <v>39.871060530151055</v>
      </c>
      <c r="FY41">
        <v>39.871060530151055</v>
      </c>
      <c r="FZ41">
        <v>39.871060530151055</v>
      </c>
      <c r="GA41">
        <v>39.871060530151055</v>
      </c>
      <c r="GB41">
        <v>39.871060530151055</v>
      </c>
      <c r="GC41">
        <v>39.871060530151055</v>
      </c>
      <c r="GD41">
        <v>39.871060530151055</v>
      </c>
      <c r="GE41">
        <v>39.871060530151055</v>
      </c>
      <c r="GF41">
        <v>39.871060530151055</v>
      </c>
      <c r="GG41">
        <v>39.871060530151055</v>
      </c>
      <c r="GH41">
        <v>39.871060530151055</v>
      </c>
    </row>
    <row r="42" spans="1:190" x14ac:dyDescent="0.3">
      <c r="B42">
        <v>0.19080249520894399</v>
      </c>
      <c r="C42">
        <v>0.19080249520894399</v>
      </c>
      <c r="D42">
        <v>0.19080249520894399</v>
      </c>
      <c r="E42">
        <v>0.19080249520894399</v>
      </c>
      <c r="F42">
        <v>0.19080249520894399</v>
      </c>
      <c r="G42">
        <v>0.19080249520894399</v>
      </c>
      <c r="H42">
        <v>0.19080249520894399</v>
      </c>
      <c r="I42">
        <v>0.19080249520894399</v>
      </c>
      <c r="J42">
        <v>0.19080249520894399</v>
      </c>
      <c r="K42">
        <v>0.19080249520894399</v>
      </c>
      <c r="L42">
        <v>0.19080249520894399</v>
      </c>
      <c r="M42">
        <v>0.19080249520894399</v>
      </c>
      <c r="N42">
        <v>0.19080249520894399</v>
      </c>
      <c r="O42">
        <v>0.19080249520894399</v>
      </c>
      <c r="P42">
        <v>0.19080249520894399</v>
      </c>
      <c r="Q42">
        <v>0.19080249520894399</v>
      </c>
      <c r="R42">
        <v>0.19080249520894399</v>
      </c>
      <c r="S42">
        <v>0.19080249520894399</v>
      </c>
      <c r="T42">
        <v>0.19080249520894399</v>
      </c>
      <c r="U42">
        <v>0.19080249520894399</v>
      </c>
      <c r="V42">
        <v>0.19080249520894399</v>
      </c>
      <c r="W42">
        <v>0.19080249520894399</v>
      </c>
      <c r="X42">
        <v>0.19080249520894399</v>
      </c>
      <c r="Y42">
        <v>0.19080249520894399</v>
      </c>
      <c r="Z42">
        <v>0.19080249520894399</v>
      </c>
      <c r="AA42">
        <v>0.19080249520894399</v>
      </c>
      <c r="AB42">
        <v>0.19080249520894399</v>
      </c>
      <c r="AC42">
        <v>0.19080249520894399</v>
      </c>
      <c r="AD42">
        <v>0.19080249520894399</v>
      </c>
      <c r="AE42">
        <v>0.19080249520894399</v>
      </c>
      <c r="AF42">
        <v>0.19080249520894399</v>
      </c>
      <c r="AG42">
        <v>0.19080249520894399</v>
      </c>
      <c r="AH42">
        <v>0.19080249520894399</v>
      </c>
      <c r="AI42">
        <v>0.19080249520894399</v>
      </c>
      <c r="AJ42">
        <v>0.19080249520894399</v>
      </c>
      <c r="AK42">
        <v>0.19080249520894399</v>
      </c>
      <c r="AL42">
        <v>0.19080249520894399</v>
      </c>
      <c r="AM42">
        <v>0.19080249520894399</v>
      </c>
      <c r="AN42">
        <v>0.19080249520894399</v>
      </c>
      <c r="AO42">
        <v>0.19080249520894399</v>
      </c>
      <c r="AP42">
        <v>0.19080249520894399</v>
      </c>
      <c r="AQ42">
        <v>0.19080249520894399</v>
      </c>
      <c r="AR42">
        <v>0.19080249520894399</v>
      </c>
      <c r="AS42">
        <v>0.19080249520894399</v>
      </c>
      <c r="AT42">
        <v>0.19080249520894399</v>
      </c>
      <c r="AU42">
        <v>0.19080249520894399</v>
      </c>
      <c r="AV42">
        <v>0.19080249520894399</v>
      </c>
      <c r="AW42">
        <v>0.19080249520894399</v>
      </c>
      <c r="AX42">
        <v>0.19080249520894399</v>
      </c>
      <c r="AY42">
        <v>0.19080249520894399</v>
      </c>
      <c r="AZ42">
        <v>0.19080249520894399</v>
      </c>
      <c r="BA42">
        <v>0.19080249520894399</v>
      </c>
      <c r="BB42">
        <v>0.19080249520894399</v>
      </c>
      <c r="BC42">
        <v>0.19080249520894399</v>
      </c>
      <c r="BD42">
        <v>0.19080249520894399</v>
      </c>
      <c r="BE42">
        <v>0.19080249520894399</v>
      </c>
      <c r="BF42">
        <v>0.19080249520894399</v>
      </c>
      <c r="BG42">
        <v>0.19080249520894399</v>
      </c>
      <c r="BH42">
        <v>0.19080249520894399</v>
      </c>
      <c r="BI42">
        <v>0.19080249520894399</v>
      </c>
      <c r="BJ42">
        <v>0.19080249520894399</v>
      </c>
      <c r="BK42">
        <v>0.19080249520894399</v>
      </c>
      <c r="BL42">
        <v>0.19080249520894399</v>
      </c>
      <c r="BM42">
        <v>0.19080249520894399</v>
      </c>
      <c r="BN42">
        <v>0.19080249520894399</v>
      </c>
      <c r="BO42">
        <v>0.19080249520894399</v>
      </c>
      <c r="BP42">
        <v>0.19080249520894399</v>
      </c>
      <c r="BQ42">
        <v>0.19080249520894399</v>
      </c>
      <c r="BR42">
        <v>0.19080249520894399</v>
      </c>
      <c r="BS42">
        <v>0.19080249520894399</v>
      </c>
      <c r="BT42">
        <v>0.19080249520894399</v>
      </c>
      <c r="BU42">
        <v>0.19080249520894399</v>
      </c>
      <c r="BV42">
        <v>0.19080249520894399</v>
      </c>
      <c r="BW42">
        <v>0.19080249520894399</v>
      </c>
      <c r="BX42">
        <v>0.19080249520894399</v>
      </c>
      <c r="BY42">
        <v>0.19080249520894399</v>
      </c>
      <c r="BZ42">
        <v>0.19080249520894399</v>
      </c>
      <c r="CA42">
        <v>0.19080249520894399</v>
      </c>
      <c r="CB42">
        <v>0.19080249520894399</v>
      </c>
      <c r="CC42">
        <v>0.19080249520894399</v>
      </c>
      <c r="CD42">
        <v>0.19080249520894399</v>
      </c>
      <c r="CE42">
        <v>0.19080249520894399</v>
      </c>
      <c r="CF42">
        <v>0.19080249520894399</v>
      </c>
      <c r="CG42">
        <v>0.19080249520894399</v>
      </c>
      <c r="CH42">
        <v>0.19080249520894399</v>
      </c>
      <c r="CI42">
        <v>0.19080249520894399</v>
      </c>
      <c r="CJ42">
        <v>0.19080249520894399</v>
      </c>
      <c r="CK42">
        <v>0.19080249520894399</v>
      </c>
      <c r="CL42">
        <v>0.19080249520894399</v>
      </c>
      <c r="CM42">
        <v>0.19080249520894399</v>
      </c>
      <c r="CN42">
        <v>0.19080249520894399</v>
      </c>
      <c r="CO42">
        <v>0.19080249520894399</v>
      </c>
      <c r="CP42">
        <v>0.19080249520894399</v>
      </c>
      <c r="CQ42">
        <v>0.19080249520894399</v>
      </c>
      <c r="CR42">
        <v>0.19080249520894399</v>
      </c>
      <c r="CS42">
        <v>0.19080249520894399</v>
      </c>
      <c r="CT42">
        <v>0.19080249520894399</v>
      </c>
      <c r="CU42">
        <v>0.19080249520894399</v>
      </c>
      <c r="CV42">
        <v>0.19080249520894399</v>
      </c>
      <c r="CW42">
        <v>0.19080249520894399</v>
      </c>
      <c r="CX42">
        <v>0.19080249520894399</v>
      </c>
      <c r="CY42">
        <v>0.19080249520894399</v>
      </c>
      <c r="CZ42">
        <v>0.19080249520894399</v>
      </c>
      <c r="DA42">
        <v>0.19080249520894399</v>
      </c>
      <c r="DB42">
        <v>0.19080249520894399</v>
      </c>
      <c r="DC42">
        <v>0.19080249520894399</v>
      </c>
      <c r="DD42">
        <v>0.19080249520894399</v>
      </c>
      <c r="DE42">
        <v>0.19080249520894399</v>
      </c>
      <c r="DF42">
        <v>0.19080249520894399</v>
      </c>
      <c r="DG42">
        <v>0.19080249520894399</v>
      </c>
      <c r="DH42">
        <v>0.19080249520894399</v>
      </c>
      <c r="DI42">
        <v>0.19080249520894399</v>
      </c>
      <c r="DJ42">
        <v>0.19080249520894399</v>
      </c>
      <c r="DK42">
        <v>0.19080249520894399</v>
      </c>
      <c r="DL42">
        <v>0.19080249520894399</v>
      </c>
      <c r="DM42">
        <v>0.19080249520894399</v>
      </c>
      <c r="DN42">
        <v>0.19080249520894399</v>
      </c>
      <c r="DO42">
        <v>0.19080249520894399</v>
      </c>
      <c r="DP42">
        <v>0.19080249520894399</v>
      </c>
      <c r="DQ42">
        <v>0.19080249520894399</v>
      </c>
      <c r="DR42">
        <v>0.19080249520894399</v>
      </c>
      <c r="DS42">
        <v>0.19080249520894399</v>
      </c>
      <c r="DT42">
        <v>0.19080249520894399</v>
      </c>
      <c r="DU42">
        <v>0.19080249520894399</v>
      </c>
      <c r="DV42">
        <v>0.19080249520894399</v>
      </c>
      <c r="DW42">
        <v>0.19080249520894399</v>
      </c>
      <c r="DX42">
        <v>0.19080249520894399</v>
      </c>
      <c r="DY42">
        <v>0.19080249520894399</v>
      </c>
      <c r="DZ42">
        <v>0.19080249520894399</v>
      </c>
      <c r="EA42">
        <v>0.19080249520894399</v>
      </c>
      <c r="EB42">
        <v>0.19080249520894399</v>
      </c>
      <c r="EC42">
        <v>0.19080249520894399</v>
      </c>
      <c r="ED42">
        <v>0.19080249520894399</v>
      </c>
      <c r="EE42">
        <v>0.19080249520894399</v>
      </c>
      <c r="EF42">
        <v>0.19080249520894399</v>
      </c>
      <c r="EG42">
        <v>0.19080249520894399</v>
      </c>
      <c r="EH42">
        <v>0.19080249520894399</v>
      </c>
      <c r="EI42">
        <v>0.19080249520894399</v>
      </c>
      <c r="EJ42">
        <v>0.19080249520894399</v>
      </c>
      <c r="EK42">
        <v>0.19080249520894399</v>
      </c>
      <c r="EL42">
        <v>0.19080249520894399</v>
      </c>
      <c r="EM42">
        <v>0.19080249520894399</v>
      </c>
      <c r="EN42">
        <v>0.19080249520894399</v>
      </c>
      <c r="EO42">
        <v>0.19080249520894399</v>
      </c>
      <c r="EP42">
        <v>0.19080249520894399</v>
      </c>
      <c r="EQ42">
        <v>0.19080249520894399</v>
      </c>
      <c r="ER42">
        <v>0.19080249520894399</v>
      </c>
      <c r="ES42">
        <v>0.19080249520894399</v>
      </c>
      <c r="ET42">
        <v>0.19080249520894399</v>
      </c>
      <c r="EU42">
        <v>0.19080249520894399</v>
      </c>
      <c r="EV42">
        <v>0.19080249520894399</v>
      </c>
      <c r="EW42">
        <v>0.19080249520894399</v>
      </c>
      <c r="EX42">
        <v>0.19080249520894399</v>
      </c>
      <c r="EY42">
        <v>0.19080249520894399</v>
      </c>
      <c r="EZ42">
        <v>0.19080249520894399</v>
      </c>
      <c r="FA42">
        <v>0.19080249520894399</v>
      </c>
      <c r="FB42">
        <v>0.19080249520894399</v>
      </c>
      <c r="FC42">
        <v>0.19080249520894399</v>
      </c>
      <c r="FD42">
        <v>0.19080249520894399</v>
      </c>
      <c r="FE42">
        <v>0.19080249520894399</v>
      </c>
      <c r="FF42">
        <v>0.19080249520894399</v>
      </c>
      <c r="FG42">
        <v>0.19080249520894399</v>
      </c>
      <c r="FH42">
        <v>0.19080249520894399</v>
      </c>
      <c r="FI42">
        <v>0.19080249520894399</v>
      </c>
      <c r="FJ42">
        <v>0.19080249520894399</v>
      </c>
      <c r="FK42">
        <v>0.19080249520894399</v>
      </c>
      <c r="FL42">
        <v>0.19080249520894399</v>
      </c>
      <c r="FM42">
        <v>0.19080249520894399</v>
      </c>
      <c r="FN42">
        <v>0.19080249520894399</v>
      </c>
      <c r="FO42">
        <v>0.19080249520894399</v>
      </c>
      <c r="FP42">
        <v>0.19080249520894399</v>
      </c>
      <c r="FQ42">
        <v>0.19080249520894399</v>
      </c>
      <c r="FR42">
        <v>0.19080249520894399</v>
      </c>
      <c r="FS42">
        <v>0.19080249520894399</v>
      </c>
      <c r="FT42">
        <v>0.19080249520894399</v>
      </c>
      <c r="FU42">
        <v>0.19080249520894399</v>
      </c>
      <c r="FV42">
        <v>0.19080249520894399</v>
      </c>
      <c r="FW42">
        <v>0.19080249520894399</v>
      </c>
      <c r="FX42">
        <v>0.19080249520894399</v>
      </c>
      <c r="FY42">
        <v>0.19080249520894399</v>
      </c>
      <c r="FZ42">
        <v>0.19080249520894399</v>
      </c>
      <c r="GA42">
        <v>0.19080249520894399</v>
      </c>
      <c r="GB42">
        <v>0.19080249520894399</v>
      </c>
      <c r="GC42">
        <v>0.19080249520894399</v>
      </c>
      <c r="GD42">
        <v>0.19080249520894399</v>
      </c>
      <c r="GE42">
        <v>0.19080249520894399</v>
      </c>
      <c r="GF42">
        <v>0.19080249520894399</v>
      </c>
      <c r="GG42">
        <v>0.19080249520894399</v>
      </c>
      <c r="GH42">
        <v>0.19080249520894399</v>
      </c>
    </row>
    <row r="43" spans="1:190" x14ac:dyDescent="0.3">
      <c r="B43">
        <v>0.18266728694975001</v>
      </c>
      <c r="C43">
        <v>0.18266728694975001</v>
      </c>
      <c r="D43">
        <v>0.18266728694975001</v>
      </c>
      <c r="E43">
        <v>0.18266728694975001</v>
      </c>
      <c r="F43">
        <v>0.18266728694975001</v>
      </c>
      <c r="G43">
        <v>0.18266728694975001</v>
      </c>
      <c r="H43">
        <v>0.18266728694975001</v>
      </c>
      <c r="I43">
        <v>0.18266728694975001</v>
      </c>
      <c r="J43">
        <v>0.18266728694975001</v>
      </c>
      <c r="K43">
        <v>0.18266728694975001</v>
      </c>
      <c r="L43">
        <v>0.18266728694975001</v>
      </c>
      <c r="M43">
        <v>0.18266728694975001</v>
      </c>
      <c r="N43">
        <v>0.18266728694975001</v>
      </c>
      <c r="O43">
        <v>0.18266728694975001</v>
      </c>
      <c r="P43">
        <v>0.18266728694975001</v>
      </c>
      <c r="Q43">
        <v>0.18266728694975001</v>
      </c>
      <c r="R43">
        <v>0.18266728694975001</v>
      </c>
      <c r="S43">
        <v>0.18266728694975001</v>
      </c>
      <c r="T43">
        <v>0.18266728694975001</v>
      </c>
      <c r="U43">
        <v>0.18266728694975001</v>
      </c>
      <c r="V43">
        <v>0.18266728694975001</v>
      </c>
      <c r="W43">
        <v>0.18266728694975001</v>
      </c>
      <c r="X43">
        <v>0.18266728694975001</v>
      </c>
      <c r="Y43">
        <v>0.18266728694975001</v>
      </c>
      <c r="Z43">
        <v>0.18266728694975001</v>
      </c>
      <c r="AA43">
        <v>0.18266728694975001</v>
      </c>
      <c r="AB43">
        <v>0.18266728694975001</v>
      </c>
      <c r="AC43">
        <v>0.18266728694975001</v>
      </c>
      <c r="AD43">
        <v>0.18266728694975001</v>
      </c>
      <c r="AE43">
        <v>0.18266728694975001</v>
      </c>
      <c r="AF43">
        <v>0.18266728694975001</v>
      </c>
      <c r="AG43">
        <v>0.18266728694975001</v>
      </c>
      <c r="AH43">
        <v>0.18266728694975001</v>
      </c>
      <c r="AI43">
        <v>0.18266728694975001</v>
      </c>
      <c r="AJ43">
        <v>0.18266728694975001</v>
      </c>
      <c r="AK43">
        <v>0.18266728694975001</v>
      </c>
      <c r="AL43">
        <v>0.18266728694975001</v>
      </c>
      <c r="AM43">
        <v>0.18266728694975001</v>
      </c>
      <c r="AN43">
        <v>0.18266728694975001</v>
      </c>
      <c r="AO43">
        <v>0.18266728694975001</v>
      </c>
      <c r="AP43">
        <v>0.18266728694975001</v>
      </c>
      <c r="AQ43">
        <v>0.18266728694975001</v>
      </c>
      <c r="AR43">
        <v>0.18266728694975001</v>
      </c>
      <c r="AS43">
        <v>0.18266728694975001</v>
      </c>
      <c r="AT43">
        <v>0.18266728694975001</v>
      </c>
      <c r="AU43">
        <v>0.18266728694975001</v>
      </c>
      <c r="AV43">
        <v>0.18266728694975001</v>
      </c>
      <c r="AW43">
        <v>0.18266728694975001</v>
      </c>
      <c r="AX43">
        <v>0.18266728694975001</v>
      </c>
      <c r="AY43">
        <v>0.18266728694975001</v>
      </c>
      <c r="AZ43">
        <v>0.18266728694975001</v>
      </c>
      <c r="BA43">
        <v>0.18266728694975001</v>
      </c>
      <c r="BB43">
        <v>0.18266728694975001</v>
      </c>
      <c r="BC43">
        <v>0.18266728694975001</v>
      </c>
      <c r="BD43">
        <v>0.18266728694975001</v>
      </c>
      <c r="BE43">
        <v>0.18266728694975001</v>
      </c>
      <c r="BF43">
        <v>0.18266728694975001</v>
      </c>
      <c r="BG43">
        <v>0.18266728694975001</v>
      </c>
      <c r="BH43">
        <v>0.18266728694975001</v>
      </c>
      <c r="BI43">
        <v>0.18266728694975001</v>
      </c>
      <c r="BJ43">
        <v>0.18266728694975001</v>
      </c>
      <c r="BK43">
        <v>0.18266728694975001</v>
      </c>
      <c r="BL43">
        <v>0.18266728694975001</v>
      </c>
      <c r="BM43">
        <v>0.18266728694975001</v>
      </c>
      <c r="BN43">
        <v>0.18266728694975001</v>
      </c>
      <c r="BO43">
        <v>0.18266728694975001</v>
      </c>
      <c r="BP43">
        <v>0.18266728694975001</v>
      </c>
      <c r="BQ43">
        <v>0.18266728694975001</v>
      </c>
      <c r="BR43">
        <v>0.18266728694975001</v>
      </c>
      <c r="BS43">
        <v>0.18266728694975001</v>
      </c>
      <c r="BT43">
        <v>0.18266728694975001</v>
      </c>
      <c r="BU43">
        <v>0.18266728694975001</v>
      </c>
      <c r="BV43">
        <v>0.18266728694975001</v>
      </c>
      <c r="BW43">
        <v>0.18266728694975001</v>
      </c>
      <c r="BX43">
        <v>0.18266728694975001</v>
      </c>
      <c r="BY43">
        <v>0.18266728694975001</v>
      </c>
      <c r="BZ43">
        <v>0.18266728694975001</v>
      </c>
      <c r="CA43">
        <v>0.18266728694975001</v>
      </c>
      <c r="CB43">
        <v>0.18266728694975001</v>
      </c>
      <c r="CC43">
        <v>0.18266728694975001</v>
      </c>
      <c r="CD43">
        <v>0.18266728694975001</v>
      </c>
      <c r="CE43">
        <v>0.18266728694975001</v>
      </c>
      <c r="CF43">
        <v>0.18266728694975001</v>
      </c>
      <c r="CG43">
        <v>0.18266728694975001</v>
      </c>
      <c r="CH43">
        <v>0.18266728694975001</v>
      </c>
      <c r="CI43">
        <v>0.18266728694975001</v>
      </c>
      <c r="CJ43">
        <v>0.18266728694975001</v>
      </c>
      <c r="CK43">
        <v>0.18266728694975001</v>
      </c>
      <c r="CL43">
        <v>0.18266728694975001</v>
      </c>
      <c r="CM43">
        <v>0.18266728694975001</v>
      </c>
      <c r="CN43">
        <v>0.18266728694975001</v>
      </c>
      <c r="CO43">
        <v>0.18266728694975001</v>
      </c>
      <c r="CP43">
        <v>0.18266728694975001</v>
      </c>
      <c r="CQ43">
        <v>0.18266728694975001</v>
      </c>
      <c r="CR43">
        <v>0.18266728694975001</v>
      </c>
      <c r="CS43">
        <v>0.18266728694975001</v>
      </c>
      <c r="CT43">
        <v>0.18266728694975001</v>
      </c>
      <c r="CU43">
        <v>0.18266728694975001</v>
      </c>
      <c r="CV43">
        <v>0.18266728694975001</v>
      </c>
      <c r="CW43">
        <v>0.18266728694975001</v>
      </c>
      <c r="CX43">
        <v>0.18266728694975001</v>
      </c>
      <c r="CY43">
        <v>0.18266728694975001</v>
      </c>
      <c r="CZ43">
        <v>0.18266728694975001</v>
      </c>
      <c r="DA43">
        <v>0.18266728694975001</v>
      </c>
      <c r="DB43">
        <v>0.18266728694975001</v>
      </c>
      <c r="DC43">
        <v>0.18266728694975001</v>
      </c>
      <c r="DD43">
        <v>0.18266728694975001</v>
      </c>
      <c r="DE43">
        <v>0.18266728694975001</v>
      </c>
      <c r="DF43">
        <v>0.18266728694975001</v>
      </c>
      <c r="DG43">
        <v>0.18266728694975001</v>
      </c>
      <c r="DH43">
        <v>0.18266728694975001</v>
      </c>
      <c r="DI43">
        <v>0.18266728694975001</v>
      </c>
      <c r="DJ43">
        <v>0.18266728694975001</v>
      </c>
      <c r="DK43">
        <v>0.18266728694975001</v>
      </c>
      <c r="DL43">
        <v>0.18266728694975001</v>
      </c>
      <c r="DM43">
        <v>0.18266728694975001</v>
      </c>
      <c r="DN43">
        <v>0.18266728694975001</v>
      </c>
      <c r="DO43">
        <v>0.18266728694975001</v>
      </c>
      <c r="DP43">
        <v>0.18266728694975001</v>
      </c>
      <c r="DQ43">
        <v>0.18266728694975001</v>
      </c>
      <c r="DR43">
        <v>0.18266728694975001</v>
      </c>
      <c r="DS43">
        <v>0.18266728694975001</v>
      </c>
      <c r="DT43">
        <v>0.18266728694975001</v>
      </c>
      <c r="DU43">
        <v>0.18266728694975001</v>
      </c>
      <c r="DV43">
        <v>0.18266728694975001</v>
      </c>
      <c r="DW43">
        <v>0.18266728694975001</v>
      </c>
      <c r="DX43">
        <v>0.18266728694975001</v>
      </c>
      <c r="DY43">
        <v>0.18266728694975001</v>
      </c>
      <c r="DZ43">
        <v>0.18266728694975001</v>
      </c>
      <c r="EA43">
        <v>0.18266728694975001</v>
      </c>
      <c r="EB43">
        <v>0.18266728694975001</v>
      </c>
      <c r="EC43">
        <v>0.18266728694975001</v>
      </c>
      <c r="ED43">
        <v>0.18266728694975001</v>
      </c>
      <c r="EE43">
        <v>0.18266728694975001</v>
      </c>
      <c r="EF43">
        <v>0.18266728694975001</v>
      </c>
      <c r="EG43">
        <v>0.18266728694975001</v>
      </c>
      <c r="EH43">
        <v>0.18266728694975001</v>
      </c>
      <c r="EI43">
        <v>0.18266728694975001</v>
      </c>
      <c r="EJ43">
        <v>0.18266728694975001</v>
      </c>
      <c r="EK43">
        <v>0.18266728694975001</v>
      </c>
      <c r="EL43">
        <v>0.18266728694975001</v>
      </c>
      <c r="EM43">
        <v>0.18266728694975001</v>
      </c>
      <c r="EN43">
        <v>0.18266728694975001</v>
      </c>
      <c r="EO43">
        <v>0.18266728694975001</v>
      </c>
      <c r="EP43">
        <v>0.18266728694975001</v>
      </c>
      <c r="EQ43">
        <v>0.18266728694975001</v>
      </c>
      <c r="ER43">
        <v>0.18266728694975001</v>
      </c>
      <c r="ES43">
        <v>0.18266728694975001</v>
      </c>
      <c r="ET43">
        <v>0.18266728694975001</v>
      </c>
      <c r="EU43">
        <v>0.18266728694975001</v>
      </c>
      <c r="EV43">
        <v>0.18266728694975001</v>
      </c>
      <c r="EW43">
        <v>0.18266728694975001</v>
      </c>
      <c r="EX43">
        <v>0.18266728694975001</v>
      </c>
      <c r="EY43">
        <v>0.18266728694975001</v>
      </c>
      <c r="EZ43">
        <v>0.18266728694975001</v>
      </c>
      <c r="FA43">
        <v>0.18266728694975001</v>
      </c>
      <c r="FB43">
        <v>0.18266728694975001</v>
      </c>
      <c r="FC43">
        <v>0.18266728694975001</v>
      </c>
      <c r="FD43">
        <v>0.18266728694975001</v>
      </c>
      <c r="FE43">
        <v>0.18266728694975001</v>
      </c>
      <c r="FF43">
        <v>0.18266728694975001</v>
      </c>
      <c r="FG43">
        <v>0.18266728694975001</v>
      </c>
      <c r="FH43">
        <v>0.18266728694975001</v>
      </c>
      <c r="FI43">
        <v>0.18266728694975001</v>
      </c>
      <c r="FJ43">
        <v>0.18266728694975001</v>
      </c>
      <c r="FK43">
        <v>0.18266728694975001</v>
      </c>
      <c r="FL43">
        <v>0.18266728694975001</v>
      </c>
      <c r="FM43">
        <v>0.18266728694975001</v>
      </c>
      <c r="FN43">
        <v>0.18266728694975001</v>
      </c>
      <c r="FO43">
        <v>0.18266728694975001</v>
      </c>
      <c r="FP43">
        <v>0.18266728694975001</v>
      </c>
      <c r="FQ43">
        <v>0.18266728694975001</v>
      </c>
      <c r="FR43">
        <v>0.18266728694975001</v>
      </c>
      <c r="FS43">
        <v>0.18266728694975001</v>
      </c>
      <c r="FT43">
        <v>0.18266728694975001</v>
      </c>
      <c r="FU43">
        <v>0.18266728694975001</v>
      </c>
      <c r="FV43">
        <v>0.18266728694975001</v>
      </c>
      <c r="FW43">
        <v>0.18266728694975001</v>
      </c>
      <c r="FX43">
        <v>0.18266728694975001</v>
      </c>
      <c r="FY43">
        <v>0.18266728694975001</v>
      </c>
      <c r="FZ43">
        <v>0.18266728694975001</v>
      </c>
      <c r="GA43">
        <v>0.18266728694975001</v>
      </c>
      <c r="GB43">
        <v>0.18266728694975001</v>
      </c>
      <c r="GC43">
        <v>0.18266728694975001</v>
      </c>
      <c r="GD43">
        <v>0.18266728694975001</v>
      </c>
      <c r="GE43">
        <v>0.18266728694975001</v>
      </c>
      <c r="GF43">
        <v>0.18266728694975001</v>
      </c>
      <c r="GG43">
        <v>0.18266728694975001</v>
      </c>
      <c r="GH43">
        <v>0.18266728694975001</v>
      </c>
    </row>
    <row r="44" spans="1:190" x14ac:dyDescent="0.3">
      <c r="B44">
        <v>0.16149825791074701</v>
      </c>
      <c r="C44">
        <v>0.16149825791074701</v>
      </c>
      <c r="D44">
        <v>0.16149825791074701</v>
      </c>
      <c r="E44">
        <v>0.16149825791074701</v>
      </c>
      <c r="F44">
        <v>0.16149825791074701</v>
      </c>
      <c r="G44">
        <v>0.16149825791074701</v>
      </c>
      <c r="H44">
        <v>0.16149825791074701</v>
      </c>
      <c r="I44">
        <v>0.16149825791074701</v>
      </c>
      <c r="J44">
        <v>0.16149825791074701</v>
      </c>
      <c r="K44">
        <v>0.16149825791074701</v>
      </c>
      <c r="L44">
        <v>0.16149825791074701</v>
      </c>
      <c r="M44">
        <v>0.16149825791074701</v>
      </c>
      <c r="N44">
        <v>0.16149825791074701</v>
      </c>
      <c r="O44">
        <v>0.16149825791074701</v>
      </c>
      <c r="P44">
        <v>0.16149825791074701</v>
      </c>
      <c r="Q44">
        <v>0.16149825791074701</v>
      </c>
      <c r="R44">
        <v>0.16149825791074701</v>
      </c>
      <c r="S44">
        <v>0.16149825791074701</v>
      </c>
      <c r="T44">
        <v>0.16149825791074701</v>
      </c>
      <c r="U44">
        <v>0.16149825791074701</v>
      </c>
      <c r="V44">
        <v>0.16149825791074701</v>
      </c>
      <c r="W44">
        <v>0.16149825791074701</v>
      </c>
      <c r="X44">
        <v>0.16149825791074701</v>
      </c>
      <c r="Y44">
        <v>0.16149825791074701</v>
      </c>
      <c r="Z44">
        <v>0.16149825791074701</v>
      </c>
      <c r="AA44">
        <v>0.16149825791074701</v>
      </c>
      <c r="AB44">
        <v>0.16149825791074701</v>
      </c>
      <c r="AC44">
        <v>0.16149825791074701</v>
      </c>
      <c r="AD44">
        <v>0.16149825791074701</v>
      </c>
      <c r="AE44">
        <v>0.16149825791074701</v>
      </c>
      <c r="AF44">
        <v>0.16149825791074701</v>
      </c>
      <c r="AG44">
        <v>0.16149825791074701</v>
      </c>
      <c r="AH44">
        <v>0.16149825791074701</v>
      </c>
      <c r="AI44">
        <v>0.16149825791074701</v>
      </c>
      <c r="AJ44">
        <v>0.16149825791074701</v>
      </c>
      <c r="AK44">
        <v>0.16149825791074701</v>
      </c>
      <c r="AL44">
        <v>0.16149825791074701</v>
      </c>
      <c r="AM44">
        <v>0.16149825791074701</v>
      </c>
      <c r="AN44">
        <v>0.16149825791074701</v>
      </c>
      <c r="AO44">
        <v>0.16149825791074701</v>
      </c>
      <c r="AP44">
        <v>0.16149825791074701</v>
      </c>
      <c r="AQ44">
        <v>0.16149825791074701</v>
      </c>
      <c r="AR44">
        <v>0.16149825791074701</v>
      </c>
      <c r="AS44">
        <v>0.16149825791074701</v>
      </c>
      <c r="AT44">
        <v>0.16149825791074701</v>
      </c>
      <c r="AU44">
        <v>0.16149825791074701</v>
      </c>
      <c r="AV44">
        <v>0.16149825791074701</v>
      </c>
      <c r="AW44">
        <v>0.16149825791074701</v>
      </c>
      <c r="AX44">
        <v>0.16149825791074701</v>
      </c>
      <c r="AY44">
        <v>0.16149825791074701</v>
      </c>
      <c r="AZ44">
        <v>0.16149825791074701</v>
      </c>
      <c r="BA44">
        <v>0.16149825791074701</v>
      </c>
      <c r="BB44">
        <v>0.16149825791074701</v>
      </c>
      <c r="BC44">
        <v>0.16149825791074701</v>
      </c>
      <c r="BD44">
        <v>0.16149825791074701</v>
      </c>
      <c r="BE44">
        <v>0.16149825791074701</v>
      </c>
      <c r="BF44">
        <v>0.16149825791074701</v>
      </c>
      <c r="BG44">
        <v>0.16149825791074701</v>
      </c>
      <c r="BH44">
        <v>0.16149825791074701</v>
      </c>
      <c r="BI44">
        <v>0.16149825791074701</v>
      </c>
      <c r="BJ44">
        <v>0.16149825791074701</v>
      </c>
      <c r="BK44">
        <v>0.16149825791074701</v>
      </c>
      <c r="BL44">
        <v>0.16149825791074701</v>
      </c>
      <c r="BM44">
        <v>0.16149825791074701</v>
      </c>
      <c r="BN44">
        <v>0.16149825791074701</v>
      </c>
      <c r="BO44">
        <v>0.16149825791074701</v>
      </c>
      <c r="BP44">
        <v>0.16149825791074701</v>
      </c>
      <c r="BQ44">
        <v>0.16149825791074701</v>
      </c>
      <c r="BR44">
        <v>0.16149825791074701</v>
      </c>
      <c r="BS44">
        <v>0.16149825791074701</v>
      </c>
      <c r="BT44">
        <v>0.16149825791074701</v>
      </c>
      <c r="BU44">
        <v>0.16149825791074701</v>
      </c>
      <c r="BV44">
        <v>0.16149825791074701</v>
      </c>
      <c r="BW44">
        <v>0.16149825791074701</v>
      </c>
      <c r="BX44">
        <v>0.16149825791074701</v>
      </c>
      <c r="BY44">
        <v>0.16149825791074701</v>
      </c>
      <c r="BZ44">
        <v>0.16149825791074701</v>
      </c>
      <c r="CA44">
        <v>0.16149825791074701</v>
      </c>
      <c r="CB44">
        <v>0.16149825791074701</v>
      </c>
      <c r="CC44">
        <v>0.16149825791074701</v>
      </c>
      <c r="CD44">
        <v>0.16149825791074701</v>
      </c>
      <c r="CE44">
        <v>0.16149825791074701</v>
      </c>
      <c r="CF44">
        <v>0.16149825791074701</v>
      </c>
      <c r="CG44">
        <v>0.16149825791074701</v>
      </c>
      <c r="CH44">
        <v>0.16149825791074701</v>
      </c>
      <c r="CI44">
        <v>0.16149825791074701</v>
      </c>
      <c r="CJ44">
        <v>0.16149825791074701</v>
      </c>
      <c r="CK44">
        <v>0.16149825791074701</v>
      </c>
      <c r="CL44">
        <v>0.16149825791074701</v>
      </c>
      <c r="CM44">
        <v>0.16149825791074701</v>
      </c>
      <c r="CN44">
        <v>0.16149825791074701</v>
      </c>
      <c r="CO44">
        <v>0.16149825791074701</v>
      </c>
      <c r="CP44">
        <v>0.16149825791074701</v>
      </c>
      <c r="CQ44">
        <v>0.16149825791074701</v>
      </c>
      <c r="CR44">
        <v>0.16149825791074701</v>
      </c>
      <c r="CS44">
        <v>0.16149825791074701</v>
      </c>
      <c r="CT44">
        <v>0.16149825791074701</v>
      </c>
      <c r="CU44">
        <v>0.16149825791074701</v>
      </c>
      <c r="CV44">
        <v>0.16149825791074701</v>
      </c>
      <c r="CW44">
        <v>0.16149825791074701</v>
      </c>
      <c r="CX44">
        <v>0.16149825791074701</v>
      </c>
      <c r="CY44">
        <v>0.16149825791074701</v>
      </c>
      <c r="CZ44">
        <v>0.16149825791074701</v>
      </c>
      <c r="DA44">
        <v>0.16149825791074701</v>
      </c>
      <c r="DB44">
        <v>0.16149825791074701</v>
      </c>
      <c r="DC44">
        <v>0.16149825791074701</v>
      </c>
      <c r="DD44">
        <v>0.16149825791074701</v>
      </c>
      <c r="DE44">
        <v>0.16149825791074701</v>
      </c>
      <c r="DF44">
        <v>0.16149825791074701</v>
      </c>
      <c r="DG44">
        <v>0.16149825791074701</v>
      </c>
      <c r="DH44">
        <v>0.16149825791074701</v>
      </c>
      <c r="DI44">
        <v>0.16149825791074701</v>
      </c>
      <c r="DJ44">
        <v>0.16149825791074701</v>
      </c>
      <c r="DK44">
        <v>0.16149825791074701</v>
      </c>
      <c r="DL44">
        <v>0.16149825791074701</v>
      </c>
      <c r="DM44">
        <v>0.16149825791074701</v>
      </c>
      <c r="DN44">
        <v>0.16149825791074701</v>
      </c>
      <c r="DO44">
        <v>0.16149825791074701</v>
      </c>
      <c r="DP44">
        <v>0.16149825791074701</v>
      </c>
      <c r="DQ44">
        <v>0.16149825791074701</v>
      </c>
      <c r="DR44">
        <v>0.16149825791074701</v>
      </c>
      <c r="DS44">
        <v>0.16149825791074701</v>
      </c>
      <c r="DT44">
        <v>0.16149825791074701</v>
      </c>
      <c r="DU44">
        <v>0.16149825791074701</v>
      </c>
      <c r="DV44">
        <v>0.16149825791074701</v>
      </c>
      <c r="DW44">
        <v>0.16149825791074701</v>
      </c>
      <c r="DX44">
        <v>0.16149825791074701</v>
      </c>
      <c r="DY44">
        <v>0.16149825791074701</v>
      </c>
      <c r="DZ44">
        <v>0.16149825791074701</v>
      </c>
      <c r="EA44">
        <v>0.16149825791074701</v>
      </c>
      <c r="EB44">
        <v>0.16149825791074701</v>
      </c>
      <c r="EC44">
        <v>0.16149825791074701</v>
      </c>
      <c r="ED44">
        <v>0.16149825791074701</v>
      </c>
      <c r="EE44">
        <v>0.16149825791074701</v>
      </c>
      <c r="EF44">
        <v>0.16149825791074701</v>
      </c>
      <c r="EG44">
        <v>0.16149825791074701</v>
      </c>
      <c r="EH44">
        <v>0.16149825791074701</v>
      </c>
      <c r="EI44">
        <v>0.16149825791074701</v>
      </c>
      <c r="EJ44">
        <v>0.16149825791074701</v>
      </c>
      <c r="EK44">
        <v>0.16149825791074701</v>
      </c>
      <c r="EL44">
        <v>0.16149825791074701</v>
      </c>
      <c r="EM44">
        <v>0.16149825791074701</v>
      </c>
      <c r="EN44">
        <v>0.16149825791074701</v>
      </c>
      <c r="EO44">
        <v>0.16149825791074701</v>
      </c>
      <c r="EP44">
        <v>0.16149825791074701</v>
      </c>
      <c r="EQ44">
        <v>0.16149825791074701</v>
      </c>
      <c r="ER44">
        <v>0.16149825791074701</v>
      </c>
      <c r="ES44">
        <v>0.16149825791074701</v>
      </c>
      <c r="ET44">
        <v>0.16149825791074701</v>
      </c>
      <c r="EU44">
        <v>0.16149825791074701</v>
      </c>
      <c r="EV44">
        <v>0.16149825791074701</v>
      </c>
      <c r="EW44">
        <v>0.16149825791074701</v>
      </c>
      <c r="EX44">
        <v>0.16149825791074701</v>
      </c>
      <c r="EY44">
        <v>0.16149825791074701</v>
      </c>
      <c r="EZ44">
        <v>0.16149825791074701</v>
      </c>
      <c r="FA44">
        <v>0.16149825791074701</v>
      </c>
      <c r="FB44">
        <v>0.16149825791074701</v>
      </c>
      <c r="FC44">
        <v>0.16149825791074701</v>
      </c>
      <c r="FD44">
        <v>0.16149825791074701</v>
      </c>
      <c r="FE44">
        <v>0.16149825791074701</v>
      </c>
      <c r="FF44">
        <v>0.16149825791074701</v>
      </c>
      <c r="FG44">
        <v>0.16149825791074701</v>
      </c>
      <c r="FH44">
        <v>0.16149825791074701</v>
      </c>
      <c r="FI44">
        <v>0.16149825791074701</v>
      </c>
      <c r="FJ44">
        <v>0.16149825791074701</v>
      </c>
      <c r="FK44">
        <v>0.16149825791074701</v>
      </c>
      <c r="FL44">
        <v>0.16149825791074701</v>
      </c>
      <c r="FM44">
        <v>0.16149825791074701</v>
      </c>
      <c r="FN44">
        <v>0.16149825791074701</v>
      </c>
      <c r="FO44">
        <v>0.16149825791074701</v>
      </c>
      <c r="FP44">
        <v>0.16149825791074701</v>
      </c>
      <c r="FQ44">
        <v>0.16149825791074701</v>
      </c>
      <c r="FR44">
        <v>0.16149825791074701</v>
      </c>
      <c r="FS44">
        <v>0.16149825791074701</v>
      </c>
      <c r="FT44">
        <v>0.16149825791074701</v>
      </c>
      <c r="FU44">
        <v>0.16149825791074701</v>
      </c>
      <c r="FV44">
        <v>0.16149825791074701</v>
      </c>
      <c r="FW44">
        <v>0.16149825791074701</v>
      </c>
      <c r="FX44">
        <v>0.16149825791074701</v>
      </c>
      <c r="FY44">
        <v>0.16149825791074701</v>
      </c>
      <c r="FZ44">
        <v>0.16149825791074701</v>
      </c>
      <c r="GA44">
        <v>0.16149825791074701</v>
      </c>
      <c r="GB44">
        <v>0.16149825791074701</v>
      </c>
      <c r="GC44">
        <v>0.16149825791074701</v>
      </c>
      <c r="GD44">
        <v>0.16149825791074701</v>
      </c>
      <c r="GE44">
        <v>0.16149825791074701</v>
      </c>
      <c r="GF44">
        <v>0.16149825791074701</v>
      </c>
      <c r="GG44">
        <v>0.16149825791074701</v>
      </c>
      <c r="GH44">
        <v>0.16149825791074701</v>
      </c>
    </row>
    <row r="45" spans="1:190" x14ac:dyDescent="0.3">
      <c r="B45">
        <v>20.751285196287835</v>
      </c>
      <c r="C45">
        <v>20.751285196287835</v>
      </c>
      <c r="D45">
        <v>20.751285196287835</v>
      </c>
      <c r="E45">
        <v>20.751285196287835</v>
      </c>
      <c r="F45">
        <v>20.751285196287835</v>
      </c>
      <c r="G45">
        <v>20.751285196287835</v>
      </c>
      <c r="H45">
        <v>20.751285196287835</v>
      </c>
      <c r="I45">
        <v>20.751285196287835</v>
      </c>
      <c r="J45">
        <v>20.751285196287835</v>
      </c>
      <c r="K45">
        <v>20.751285196287835</v>
      </c>
      <c r="L45">
        <v>20.751285196287835</v>
      </c>
      <c r="M45">
        <v>20.751285196287835</v>
      </c>
      <c r="N45">
        <v>20.751285196287835</v>
      </c>
      <c r="O45">
        <v>20.751285196287835</v>
      </c>
      <c r="P45">
        <v>20.751285196287835</v>
      </c>
      <c r="Q45">
        <v>20.751285196287835</v>
      </c>
      <c r="R45">
        <v>20.751285196287835</v>
      </c>
      <c r="S45">
        <v>20.751285196287835</v>
      </c>
      <c r="T45">
        <v>20.751285196287835</v>
      </c>
      <c r="U45">
        <v>20.751285196287835</v>
      </c>
      <c r="V45">
        <v>20.751285196287835</v>
      </c>
      <c r="W45">
        <v>20.751285196287835</v>
      </c>
      <c r="X45">
        <v>20.751285196287835</v>
      </c>
      <c r="Y45">
        <v>20.751285196287835</v>
      </c>
      <c r="Z45">
        <v>20.751285196287835</v>
      </c>
      <c r="AA45">
        <v>20.751285196287835</v>
      </c>
      <c r="AB45">
        <v>20.751285196287835</v>
      </c>
      <c r="AC45">
        <v>20.751285196287835</v>
      </c>
      <c r="AD45">
        <v>20.751285196287835</v>
      </c>
      <c r="AE45">
        <v>20.751285196287835</v>
      </c>
      <c r="AF45">
        <v>20.751285196287835</v>
      </c>
      <c r="AG45">
        <v>20.751285196287835</v>
      </c>
      <c r="AH45">
        <v>20.751285196287835</v>
      </c>
      <c r="AI45">
        <v>20.751285196287835</v>
      </c>
      <c r="AJ45">
        <v>20.751285196287835</v>
      </c>
      <c r="AK45">
        <v>20.751285196287835</v>
      </c>
      <c r="AL45">
        <v>20.751285196287835</v>
      </c>
      <c r="AM45">
        <v>20.751285196287835</v>
      </c>
      <c r="AN45">
        <v>20.751285196287835</v>
      </c>
      <c r="AO45">
        <v>20.751285196287835</v>
      </c>
      <c r="AP45">
        <v>20.751285196287835</v>
      </c>
      <c r="AQ45">
        <v>20.751285196287835</v>
      </c>
      <c r="AR45">
        <v>20.751285196287835</v>
      </c>
      <c r="AS45">
        <v>20.751285196287835</v>
      </c>
      <c r="AT45">
        <v>20.751285196287835</v>
      </c>
      <c r="AU45">
        <v>20.751285196287835</v>
      </c>
      <c r="AV45">
        <v>20.751285196287835</v>
      </c>
      <c r="AW45">
        <v>20.751285196287835</v>
      </c>
      <c r="AX45">
        <v>20.751285196287835</v>
      </c>
      <c r="AY45">
        <v>20.751285196287835</v>
      </c>
      <c r="AZ45">
        <v>20.751285196287835</v>
      </c>
      <c r="BA45">
        <v>20.751285196287835</v>
      </c>
      <c r="BB45">
        <v>20.751285196287835</v>
      </c>
      <c r="BC45">
        <v>20.751285196287835</v>
      </c>
      <c r="BD45">
        <v>20.751285196287835</v>
      </c>
      <c r="BE45">
        <v>20.751285196287835</v>
      </c>
      <c r="BF45">
        <v>20.751285196287835</v>
      </c>
      <c r="BG45">
        <v>20.751285196287835</v>
      </c>
      <c r="BH45">
        <v>20.751285196287835</v>
      </c>
      <c r="BI45">
        <v>20.751285196287835</v>
      </c>
      <c r="BJ45">
        <v>20.751285196287835</v>
      </c>
      <c r="BK45">
        <v>20.751285196287835</v>
      </c>
      <c r="BL45">
        <v>20.751285196287835</v>
      </c>
      <c r="BM45">
        <v>20.751285196287835</v>
      </c>
      <c r="BN45">
        <v>20.751285196287835</v>
      </c>
      <c r="BO45">
        <v>20.751285196287835</v>
      </c>
      <c r="BP45">
        <v>20.751285196287835</v>
      </c>
      <c r="BQ45">
        <v>20.751285196287835</v>
      </c>
      <c r="BR45">
        <v>20.751285196287835</v>
      </c>
      <c r="BS45">
        <v>20.751285196287835</v>
      </c>
      <c r="BT45">
        <v>20.751285196287835</v>
      </c>
      <c r="BU45">
        <v>20.751285196287835</v>
      </c>
      <c r="BV45">
        <v>20.751285196287835</v>
      </c>
      <c r="BW45">
        <v>20.751285196287835</v>
      </c>
      <c r="BX45">
        <v>20.751285196287835</v>
      </c>
      <c r="BY45">
        <v>20.751285196287835</v>
      </c>
      <c r="BZ45">
        <v>20.751285196287835</v>
      </c>
      <c r="CA45">
        <v>20.751285196287835</v>
      </c>
      <c r="CB45">
        <v>20.751285196287835</v>
      </c>
      <c r="CC45">
        <v>20.751285196287835</v>
      </c>
      <c r="CD45">
        <v>20.751285196287835</v>
      </c>
      <c r="CE45">
        <v>20.751285196287835</v>
      </c>
      <c r="CF45">
        <v>20.751285196287835</v>
      </c>
      <c r="CG45">
        <v>20.751285196287835</v>
      </c>
      <c r="CH45">
        <v>20.751285196287835</v>
      </c>
      <c r="CI45">
        <v>20.751285196287835</v>
      </c>
      <c r="CJ45">
        <v>20.751285196287835</v>
      </c>
      <c r="CK45">
        <v>20.751285196287835</v>
      </c>
      <c r="CL45">
        <v>20.751285196287835</v>
      </c>
      <c r="CM45">
        <v>20.751285196287835</v>
      </c>
      <c r="CN45">
        <v>20.751285196287835</v>
      </c>
      <c r="CO45">
        <v>20.751285196287835</v>
      </c>
      <c r="CP45">
        <v>20.751285196287835</v>
      </c>
      <c r="CQ45">
        <v>20.751285196287835</v>
      </c>
      <c r="CR45">
        <v>20.751285196287835</v>
      </c>
      <c r="CS45">
        <v>20.751285196287835</v>
      </c>
      <c r="CT45">
        <v>20.751285196287835</v>
      </c>
      <c r="CU45">
        <v>20.751285196287835</v>
      </c>
      <c r="CV45">
        <v>20.751285196287835</v>
      </c>
      <c r="CW45">
        <v>20.751285196287835</v>
      </c>
      <c r="CX45">
        <v>20.751285196287835</v>
      </c>
      <c r="CY45">
        <v>20.751285196287835</v>
      </c>
      <c r="CZ45">
        <v>20.751285196287835</v>
      </c>
      <c r="DA45">
        <v>20.751285196287835</v>
      </c>
      <c r="DB45">
        <v>20.751285196287835</v>
      </c>
      <c r="DC45">
        <v>20.751285196287835</v>
      </c>
      <c r="DD45">
        <v>20.751285196287835</v>
      </c>
      <c r="DE45">
        <v>20.751285196287835</v>
      </c>
      <c r="DF45">
        <v>20.751285196287835</v>
      </c>
      <c r="DG45">
        <v>20.751285196287835</v>
      </c>
      <c r="DH45">
        <v>20.751285196287835</v>
      </c>
      <c r="DI45">
        <v>20.751285196287835</v>
      </c>
      <c r="DJ45">
        <v>20.751285196287835</v>
      </c>
      <c r="DK45">
        <v>20.751285196287835</v>
      </c>
      <c r="DL45">
        <v>20.751285196287835</v>
      </c>
      <c r="DM45">
        <v>20.751285196287835</v>
      </c>
      <c r="DN45">
        <v>20.751285196287835</v>
      </c>
      <c r="DO45">
        <v>20.751285196287835</v>
      </c>
      <c r="DP45">
        <v>20.751285196287835</v>
      </c>
      <c r="DQ45">
        <v>20.751285196287835</v>
      </c>
      <c r="DR45">
        <v>20.751285196287835</v>
      </c>
      <c r="DS45">
        <v>20.751285196287835</v>
      </c>
      <c r="DT45">
        <v>20.751285196287835</v>
      </c>
      <c r="DU45">
        <v>20.751285196287835</v>
      </c>
      <c r="DV45">
        <v>20.751285196287835</v>
      </c>
      <c r="DW45">
        <v>20.751285196287835</v>
      </c>
      <c r="DX45">
        <v>20.751285196287835</v>
      </c>
      <c r="DY45">
        <v>20.751285196287835</v>
      </c>
      <c r="DZ45">
        <v>20.751285196287835</v>
      </c>
      <c r="EA45">
        <v>20.751285196287835</v>
      </c>
      <c r="EB45">
        <v>20.751285196287835</v>
      </c>
      <c r="EC45">
        <v>20.751285196287835</v>
      </c>
      <c r="ED45">
        <v>20.751285196287835</v>
      </c>
      <c r="EE45">
        <v>20.751285196287835</v>
      </c>
      <c r="EF45">
        <v>20.751285196287835</v>
      </c>
      <c r="EG45">
        <v>20.751285196287835</v>
      </c>
      <c r="EH45">
        <v>20.751285196287835</v>
      </c>
      <c r="EI45">
        <v>20.751285196287835</v>
      </c>
      <c r="EJ45">
        <v>20.751285196287835</v>
      </c>
      <c r="EK45">
        <v>20.751285196287835</v>
      </c>
      <c r="EL45">
        <v>20.751285196287835</v>
      </c>
      <c r="EM45">
        <v>20.751285196287835</v>
      </c>
      <c r="EN45">
        <v>20.751285196287835</v>
      </c>
      <c r="EO45">
        <v>20.751285196287835</v>
      </c>
      <c r="EP45">
        <v>20.751285196287835</v>
      </c>
      <c r="EQ45">
        <v>20.751285196287835</v>
      </c>
      <c r="ER45">
        <v>20.751285196287835</v>
      </c>
      <c r="ES45">
        <v>20.751285196287835</v>
      </c>
      <c r="ET45">
        <v>20.751285196287835</v>
      </c>
      <c r="EU45">
        <v>20.751285196287835</v>
      </c>
      <c r="EV45">
        <v>20.751285196287835</v>
      </c>
      <c r="EW45">
        <v>20.751285196287835</v>
      </c>
      <c r="EX45">
        <v>20.751285196287835</v>
      </c>
      <c r="EY45">
        <v>20.751285196287835</v>
      </c>
      <c r="EZ45">
        <v>20.751285196287835</v>
      </c>
      <c r="FA45">
        <v>20.751285196287835</v>
      </c>
      <c r="FB45">
        <v>20.751285196287835</v>
      </c>
      <c r="FC45">
        <v>20.751285196287835</v>
      </c>
      <c r="FD45">
        <v>20.751285196287835</v>
      </c>
      <c r="FE45">
        <v>20.751285196287835</v>
      </c>
      <c r="FF45">
        <v>20.751285196287835</v>
      </c>
      <c r="FG45">
        <v>20.751285196287835</v>
      </c>
      <c r="FH45">
        <v>20.751285196287835</v>
      </c>
      <c r="FI45">
        <v>20.751285196287835</v>
      </c>
      <c r="FJ45">
        <v>20.751285196287835</v>
      </c>
      <c r="FK45">
        <v>20.751285196287835</v>
      </c>
      <c r="FL45">
        <v>20.751285196287835</v>
      </c>
      <c r="FM45">
        <v>20.751285196287835</v>
      </c>
      <c r="FN45">
        <v>20.751285196287835</v>
      </c>
      <c r="FO45">
        <v>20.751285196287835</v>
      </c>
      <c r="FP45">
        <v>20.751285196287835</v>
      </c>
      <c r="FQ45">
        <v>20.751285196287835</v>
      </c>
      <c r="FR45">
        <v>20.751285196287835</v>
      </c>
      <c r="FS45">
        <v>20.751285196287835</v>
      </c>
      <c r="FT45">
        <v>20.751285196287835</v>
      </c>
      <c r="FU45">
        <v>20.751285196287835</v>
      </c>
      <c r="FV45">
        <v>20.751285196287835</v>
      </c>
      <c r="FW45">
        <v>20.751285196287835</v>
      </c>
      <c r="FX45">
        <v>20.751285196287835</v>
      </c>
      <c r="FY45">
        <v>20.751285196287835</v>
      </c>
      <c r="FZ45">
        <v>20.751285196287835</v>
      </c>
      <c r="GA45">
        <v>20.751285196287835</v>
      </c>
      <c r="GB45">
        <v>20.751285196287835</v>
      </c>
      <c r="GC45">
        <v>20.751285196287835</v>
      </c>
      <c r="GD45">
        <v>20.751285196287835</v>
      </c>
      <c r="GE45">
        <v>20.751285196287835</v>
      </c>
      <c r="GF45">
        <v>20.751285196287835</v>
      </c>
      <c r="GG45">
        <v>20.751285196287835</v>
      </c>
      <c r="GH45">
        <v>20.751285196287835</v>
      </c>
    </row>
    <row r="46" spans="1:190" x14ac:dyDescent="0.3">
      <c r="B46">
        <v>39.003603856734657</v>
      </c>
      <c r="C46">
        <v>39.003603856734657</v>
      </c>
      <c r="D46">
        <v>39.003603856734657</v>
      </c>
      <c r="E46">
        <v>39.003603856734657</v>
      </c>
      <c r="F46">
        <v>39.003603856734657</v>
      </c>
      <c r="G46">
        <v>39.003603856734657</v>
      </c>
      <c r="H46">
        <v>39.003603856734657</v>
      </c>
      <c r="I46">
        <v>39.003603856734657</v>
      </c>
      <c r="J46">
        <v>39.003603856734657</v>
      </c>
      <c r="K46">
        <v>39.003603856734657</v>
      </c>
      <c r="L46">
        <v>39.003603856734657</v>
      </c>
      <c r="M46">
        <v>39.003603856734657</v>
      </c>
      <c r="N46">
        <v>39.003603856734657</v>
      </c>
      <c r="O46">
        <v>39.003603856734657</v>
      </c>
      <c r="P46">
        <v>39.003603856734657</v>
      </c>
      <c r="Q46">
        <v>39.003603856734657</v>
      </c>
      <c r="R46">
        <v>39.003603856734657</v>
      </c>
      <c r="S46">
        <v>39.003603856734657</v>
      </c>
      <c r="T46">
        <v>39.003603856734657</v>
      </c>
      <c r="U46">
        <v>39.003603856734657</v>
      </c>
      <c r="V46">
        <v>39.003603856734657</v>
      </c>
      <c r="W46">
        <v>39.003603856734657</v>
      </c>
      <c r="X46">
        <v>39.003603856734657</v>
      </c>
      <c r="Y46">
        <v>39.003603856734657</v>
      </c>
      <c r="Z46">
        <v>39.003603856734657</v>
      </c>
      <c r="AA46">
        <v>39.003603856734657</v>
      </c>
      <c r="AB46">
        <v>39.003603856734657</v>
      </c>
      <c r="AC46">
        <v>39.003603856734657</v>
      </c>
      <c r="AD46">
        <v>39.003603856734657</v>
      </c>
      <c r="AE46">
        <v>39.003603856734657</v>
      </c>
      <c r="AF46">
        <v>39.003603856734657</v>
      </c>
      <c r="AG46">
        <v>39.003603856734657</v>
      </c>
      <c r="AH46">
        <v>39.003603856734657</v>
      </c>
      <c r="AI46">
        <v>39.003603856734657</v>
      </c>
      <c r="AJ46">
        <v>39.003603856734657</v>
      </c>
      <c r="AK46">
        <v>39.003603856734657</v>
      </c>
      <c r="AL46">
        <v>39.003603856734657</v>
      </c>
      <c r="AM46">
        <v>39.003603856734657</v>
      </c>
      <c r="AN46">
        <v>39.003603856734657</v>
      </c>
      <c r="AO46">
        <v>39.003603856734657</v>
      </c>
      <c r="AP46">
        <v>39.003603856734657</v>
      </c>
      <c r="AQ46">
        <v>39.003603856734657</v>
      </c>
      <c r="AR46">
        <v>39.003603856734657</v>
      </c>
      <c r="AS46">
        <v>39.003603856734657</v>
      </c>
      <c r="AT46">
        <v>39.003603856734657</v>
      </c>
      <c r="AU46">
        <v>39.003603856734657</v>
      </c>
      <c r="AV46">
        <v>39.003603856734657</v>
      </c>
      <c r="AW46">
        <v>39.003603856734657</v>
      </c>
      <c r="AX46">
        <v>39.003603856734657</v>
      </c>
      <c r="AY46">
        <v>39.003603856734657</v>
      </c>
      <c r="AZ46">
        <v>39.003603856734657</v>
      </c>
      <c r="BA46">
        <v>39.003603856734657</v>
      </c>
      <c r="BB46">
        <v>39.003603856734657</v>
      </c>
      <c r="BC46">
        <v>39.003603856734657</v>
      </c>
      <c r="BD46">
        <v>39.003603856734657</v>
      </c>
      <c r="BE46">
        <v>39.003603856734657</v>
      </c>
      <c r="BF46">
        <v>39.003603856734657</v>
      </c>
      <c r="BG46">
        <v>39.003603856734657</v>
      </c>
      <c r="BH46">
        <v>39.003603856734657</v>
      </c>
      <c r="BI46">
        <v>39.003603856734657</v>
      </c>
      <c r="BJ46">
        <v>39.003603856734657</v>
      </c>
      <c r="BK46">
        <v>39.003603856734657</v>
      </c>
      <c r="BL46">
        <v>39.003603856734657</v>
      </c>
      <c r="BM46">
        <v>39.003603856734657</v>
      </c>
      <c r="BN46">
        <v>39.003603856734657</v>
      </c>
      <c r="BO46">
        <v>39.003603856734657</v>
      </c>
      <c r="BP46">
        <v>39.003603856734657</v>
      </c>
      <c r="BQ46">
        <v>39.003603856734657</v>
      </c>
      <c r="BR46">
        <v>39.003603856734657</v>
      </c>
      <c r="BS46">
        <v>39.003603856734657</v>
      </c>
      <c r="BT46">
        <v>39.003603856734657</v>
      </c>
      <c r="BU46">
        <v>39.003603856734657</v>
      </c>
      <c r="BV46">
        <v>39.003603856734657</v>
      </c>
      <c r="BW46">
        <v>39.003603856734657</v>
      </c>
      <c r="BX46">
        <v>39.003603856734657</v>
      </c>
      <c r="BY46">
        <v>39.003603856734657</v>
      </c>
      <c r="BZ46">
        <v>39.003603856734657</v>
      </c>
      <c r="CA46">
        <v>39.003603856734657</v>
      </c>
      <c r="CB46">
        <v>39.003603856734657</v>
      </c>
      <c r="CC46">
        <v>39.003603856734657</v>
      </c>
      <c r="CD46">
        <v>39.003603856734657</v>
      </c>
      <c r="CE46">
        <v>39.003603856734657</v>
      </c>
      <c r="CF46">
        <v>39.003603856734657</v>
      </c>
      <c r="CG46">
        <v>39.003603856734657</v>
      </c>
      <c r="CH46">
        <v>39.003603856734657</v>
      </c>
      <c r="CI46">
        <v>39.003603856734657</v>
      </c>
      <c r="CJ46">
        <v>39.003603856734657</v>
      </c>
      <c r="CK46">
        <v>39.003603856734657</v>
      </c>
      <c r="CL46">
        <v>39.003603856734657</v>
      </c>
      <c r="CM46">
        <v>39.003603856734657</v>
      </c>
      <c r="CN46">
        <v>39.003603856734657</v>
      </c>
      <c r="CO46">
        <v>39.003603856734657</v>
      </c>
      <c r="CP46">
        <v>39.003603856734657</v>
      </c>
      <c r="CQ46">
        <v>39.003603856734657</v>
      </c>
      <c r="CR46">
        <v>39.003603856734657</v>
      </c>
      <c r="CS46">
        <v>39.003603856734657</v>
      </c>
      <c r="CT46">
        <v>39.003603856734657</v>
      </c>
      <c r="CU46">
        <v>39.003603856734657</v>
      </c>
      <c r="CV46">
        <v>39.003603856734657</v>
      </c>
      <c r="CW46">
        <v>39.003603856734657</v>
      </c>
      <c r="CX46">
        <v>39.003603856734657</v>
      </c>
      <c r="CY46">
        <v>39.003603856734657</v>
      </c>
      <c r="CZ46">
        <v>39.003603856734657</v>
      </c>
      <c r="DA46">
        <v>39.003603856734657</v>
      </c>
      <c r="DB46">
        <v>39.003603856734657</v>
      </c>
      <c r="DC46">
        <v>39.003603856734657</v>
      </c>
      <c r="DD46">
        <v>39.003603856734657</v>
      </c>
      <c r="DE46">
        <v>39.003603856734657</v>
      </c>
      <c r="DF46">
        <v>39.003603856734657</v>
      </c>
      <c r="DG46">
        <v>39.003603856734657</v>
      </c>
      <c r="DH46">
        <v>39.003603856734657</v>
      </c>
      <c r="DI46">
        <v>39.003603856734657</v>
      </c>
      <c r="DJ46">
        <v>39.003603856734657</v>
      </c>
      <c r="DK46">
        <v>39.003603856734657</v>
      </c>
      <c r="DL46">
        <v>39.003603856734657</v>
      </c>
      <c r="DM46">
        <v>39.003603856734657</v>
      </c>
      <c r="DN46">
        <v>39.003603856734657</v>
      </c>
      <c r="DO46">
        <v>39.003603856734657</v>
      </c>
      <c r="DP46">
        <v>39.003603856734657</v>
      </c>
      <c r="DQ46">
        <v>39.003603856734657</v>
      </c>
      <c r="DR46">
        <v>39.003603856734657</v>
      </c>
      <c r="DS46">
        <v>39.003603856734657</v>
      </c>
      <c r="DT46">
        <v>39.003603856734657</v>
      </c>
      <c r="DU46">
        <v>39.003603856734657</v>
      </c>
      <c r="DV46">
        <v>39.003603856734657</v>
      </c>
      <c r="DW46">
        <v>39.003603856734657</v>
      </c>
      <c r="DX46">
        <v>39.003603856734657</v>
      </c>
      <c r="DY46">
        <v>39.003603856734657</v>
      </c>
      <c r="DZ46">
        <v>39.003603856734657</v>
      </c>
      <c r="EA46">
        <v>39.003603856734657</v>
      </c>
      <c r="EB46">
        <v>39.003603856734657</v>
      </c>
      <c r="EC46">
        <v>39.003603856734657</v>
      </c>
      <c r="ED46">
        <v>39.003603856734657</v>
      </c>
      <c r="EE46">
        <v>39.003603856734657</v>
      </c>
      <c r="EF46">
        <v>39.003603856734657</v>
      </c>
      <c r="EG46">
        <v>39.003603856734657</v>
      </c>
      <c r="EH46">
        <v>39.003603856734657</v>
      </c>
      <c r="EI46">
        <v>39.003603856734657</v>
      </c>
      <c r="EJ46">
        <v>39.003603856734657</v>
      </c>
      <c r="EK46">
        <v>39.003603856734657</v>
      </c>
      <c r="EL46">
        <v>39.003603856734657</v>
      </c>
      <c r="EM46">
        <v>39.003603856734657</v>
      </c>
      <c r="EN46">
        <v>39.003603856734657</v>
      </c>
      <c r="EO46">
        <v>39.003603856734657</v>
      </c>
      <c r="EP46">
        <v>39.003603856734657</v>
      </c>
      <c r="EQ46">
        <v>39.003603856734657</v>
      </c>
      <c r="ER46">
        <v>39.003603856734657</v>
      </c>
      <c r="ES46">
        <v>39.003603856734657</v>
      </c>
      <c r="ET46">
        <v>39.003603856734657</v>
      </c>
      <c r="EU46">
        <v>39.003603856734657</v>
      </c>
      <c r="EV46">
        <v>39.003603856734657</v>
      </c>
      <c r="EW46">
        <v>39.003603856734657</v>
      </c>
      <c r="EX46">
        <v>39.003603856734657</v>
      </c>
      <c r="EY46">
        <v>39.003603856734657</v>
      </c>
      <c r="EZ46">
        <v>39.003603856734657</v>
      </c>
      <c r="FA46">
        <v>39.003603856734657</v>
      </c>
      <c r="FB46">
        <v>39.003603856734657</v>
      </c>
      <c r="FC46">
        <v>39.003603856734657</v>
      </c>
      <c r="FD46">
        <v>39.003603856734657</v>
      </c>
      <c r="FE46">
        <v>39.003603856734657</v>
      </c>
      <c r="FF46">
        <v>39.003603856734657</v>
      </c>
      <c r="FG46">
        <v>39.003603856734657</v>
      </c>
      <c r="FH46">
        <v>39.003603856734657</v>
      </c>
      <c r="FI46">
        <v>39.003603856734657</v>
      </c>
      <c r="FJ46">
        <v>39.003603856734657</v>
      </c>
      <c r="FK46">
        <v>39.003603856734657</v>
      </c>
      <c r="FL46">
        <v>39.003603856734657</v>
      </c>
      <c r="FM46">
        <v>39.003603856734657</v>
      </c>
      <c r="FN46">
        <v>39.003603856734657</v>
      </c>
      <c r="FO46">
        <v>39.003603856734657</v>
      </c>
      <c r="FP46">
        <v>39.003603856734657</v>
      </c>
      <c r="FQ46">
        <v>39.003603856734657</v>
      </c>
      <c r="FR46">
        <v>39.003603856734657</v>
      </c>
      <c r="FS46">
        <v>39.003603856734657</v>
      </c>
      <c r="FT46">
        <v>39.003603856734657</v>
      </c>
      <c r="FU46">
        <v>39.003603856734657</v>
      </c>
      <c r="FV46">
        <v>39.003603856734657</v>
      </c>
      <c r="FW46">
        <v>39.003603856734657</v>
      </c>
      <c r="FX46">
        <v>39.003603856734657</v>
      </c>
      <c r="FY46">
        <v>39.003603856734657</v>
      </c>
      <c r="FZ46">
        <v>39.003603856734657</v>
      </c>
      <c r="GA46">
        <v>39.003603856734657</v>
      </c>
      <c r="GB46">
        <v>39.003603856734657</v>
      </c>
      <c r="GC46">
        <v>39.003603856734657</v>
      </c>
      <c r="GD46">
        <v>39.003603856734657</v>
      </c>
      <c r="GE46">
        <v>39.003603856734657</v>
      </c>
      <c r="GF46">
        <v>39.003603856734657</v>
      </c>
      <c r="GG46">
        <v>39.003603856734657</v>
      </c>
      <c r="GH46">
        <v>39.003603856734657</v>
      </c>
    </row>
    <row r="47" spans="1:190" x14ac:dyDescent="0.3">
      <c r="B47">
        <v>0.399344330062672</v>
      </c>
      <c r="C47">
        <v>0.399344330062672</v>
      </c>
      <c r="D47">
        <v>0.399344330062672</v>
      </c>
      <c r="E47">
        <v>0.399344330062672</v>
      </c>
      <c r="F47">
        <v>0.399344330062672</v>
      </c>
      <c r="G47">
        <v>0.399344330062672</v>
      </c>
      <c r="H47">
        <v>0.399344330062672</v>
      </c>
      <c r="I47">
        <v>0.399344330062672</v>
      </c>
      <c r="J47">
        <v>0.399344330062672</v>
      </c>
      <c r="K47">
        <v>0.399344330062672</v>
      </c>
      <c r="L47">
        <v>0.399344330062672</v>
      </c>
      <c r="M47">
        <v>0.399344330062672</v>
      </c>
      <c r="N47">
        <v>0.399344330062672</v>
      </c>
      <c r="O47">
        <v>0.399344330062672</v>
      </c>
      <c r="P47">
        <v>0.399344330062672</v>
      </c>
      <c r="Q47">
        <v>0.399344330062672</v>
      </c>
      <c r="R47">
        <v>0.399344330062672</v>
      </c>
      <c r="S47">
        <v>0.399344330062672</v>
      </c>
      <c r="T47">
        <v>0.399344330062672</v>
      </c>
      <c r="U47">
        <v>0.399344330062672</v>
      </c>
      <c r="V47">
        <v>0.399344330062672</v>
      </c>
      <c r="W47">
        <v>0.399344330062672</v>
      </c>
      <c r="X47">
        <v>0.399344330062672</v>
      </c>
      <c r="Y47">
        <v>0.399344330062672</v>
      </c>
      <c r="Z47">
        <v>0.399344330062672</v>
      </c>
      <c r="AA47">
        <v>0.399344330062672</v>
      </c>
      <c r="AB47">
        <v>0.399344330062672</v>
      </c>
      <c r="AC47">
        <v>0.399344330062672</v>
      </c>
      <c r="AD47">
        <v>0.399344330062672</v>
      </c>
      <c r="AE47">
        <v>0.399344330062672</v>
      </c>
      <c r="AF47">
        <v>0.399344330062672</v>
      </c>
      <c r="AG47">
        <v>0.399344330062672</v>
      </c>
      <c r="AH47">
        <v>0.399344330062672</v>
      </c>
      <c r="AI47">
        <v>0.399344330062672</v>
      </c>
      <c r="AJ47">
        <v>0.399344330062672</v>
      </c>
      <c r="AK47">
        <v>0.399344330062672</v>
      </c>
      <c r="AL47">
        <v>0.399344330062672</v>
      </c>
      <c r="AM47">
        <v>0.399344330062672</v>
      </c>
      <c r="AN47">
        <v>0.399344330062672</v>
      </c>
      <c r="AO47">
        <v>0.399344330062672</v>
      </c>
      <c r="AP47">
        <v>0.399344330062672</v>
      </c>
      <c r="AQ47">
        <v>0.399344330062672</v>
      </c>
      <c r="AR47">
        <v>0.399344330062672</v>
      </c>
      <c r="AS47">
        <v>0.399344330062672</v>
      </c>
      <c r="AT47">
        <v>0.399344330062672</v>
      </c>
      <c r="AU47">
        <v>0.399344330062672</v>
      </c>
      <c r="AV47">
        <v>0.399344330062672</v>
      </c>
      <c r="AW47">
        <v>0.399344330062672</v>
      </c>
      <c r="AX47">
        <v>0.399344330062672</v>
      </c>
      <c r="AY47">
        <v>0.399344330062672</v>
      </c>
      <c r="AZ47">
        <v>0.399344330062672</v>
      </c>
      <c r="BA47">
        <v>0.399344330062672</v>
      </c>
      <c r="BB47">
        <v>0.399344330062672</v>
      </c>
      <c r="BC47">
        <v>0.399344330062672</v>
      </c>
      <c r="BD47">
        <v>0.399344330062672</v>
      </c>
      <c r="BE47">
        <v>0.399344330062672</v>
      </c>
      <c r="BF47">
        <v>0.399344330062672</v>
      </c>
      <c r="BG47">
        <v>0.399344330062672</v>
      </c>
      <c r="BH47">
        <v>0.399344330062672</v>
      </c>
      <c r="BI47">
        <v>0.399344330062672</v>
      </c>
      <c r="BJ47">
        <v>0.399344330062672</v>
      </c>
      <c r="BK47">
        <v>0.399344330062672</v>
      </c>
      <c r="BL47">
        <v>0.399344330062672</v>
      </c>
      <c r="BM47">
        <v>0.399344330062672</v>
      </c>
      <c r="BN47">
        <v>0.399344330062672</v>
      </c>
      <c r="BO47">
        <v>0.399344330062672</v>
      </c>
      <c r="BP47">
        <v>0.399344330062672</v>
      </c>
      <c r="BQ47">
        <v>0.399344330062672</v>
      </c>
      <c r="BR47">
        <v>0.399344330062672</v>
      </c>
      <c r="BS47">
        <v>0.399344330062672</v>
      </c>
      <c r="BT47">
        <v>0.399344330062672</v>
      </c>
      <c r="BU47">
        <v>0.399344330062672</v>
      </c>
      <c r="BV47">
        <v>0.399344330062672</v>
      </c>
      <c r="BW47">
        <v>0.399344330062672</v>
      </c>
      <c r="BX47">
        <v>0.399344330062672</v>
      </c>
      <c r="BY47">
        <v>0.399344330062672</v>
      </c>
      <c r="BZ47">
        <v>0.399344330062672</v>
      </c>
      <c r="CA47">
        <v>0.399344330062672</v>
      </c>
      <c r="CB47">
        <v>0.399344330062672</v>
      </c>
      <c r="CC47">
        <v>0.399344330062672</v>
      </c>
      <c r="CD47">
        <v>0.399344330062672</v>
      </c>
      <c r="CE47">
        <v>0.399344330062672</v>
      </c>
      <c r="CF47">
        <v>0.399344330062672</v>
      </c>
      <c r="CG47">
        <v>0.399344330062672</v>
      </c>
      <c r="CH47">
        <v>0.399344330062672</v>
      </c>
      <c r="CI47">
        <v>0.399344330062672</v>
      </c>
      <c r="CJ47">
        <v>0.399344330062672</v>
      </c>
      <c r="CK47">
        <v>0.399344330062672</v>
      </c>
      <c r="CL47">
        <v>0.399344330062672</v>
      </c>
      <c r="CM47">
        <v>0.399344330062672</v>
      </c>
      <c r="CN47">
        <v>0.399344330062672</v>
      </c>
      <c r="CO47">
        <v>0.399344330062672</v>
      </c>
      <c r="CP47">
        <v>0.399344330062672</v>
      </c>
      <c r="CQ47">
        <v>0.399344330062672</v>
      </c>
      <c r="CR47">
        <v>0.399344330062672</v>
      </c>
      <c r="CS47">
        <v>0.399344330062672</v>
      </c>
      <c r="CT47">
        <v>0.399344330062672</v>
      </c>
      <c r="CU47">
        <v>0.399344330062672</v>
      </c>
      <c r="CV47">
        <v>0.399344330062672</v>
      </c>
      <c r="CW47">
        <v>0.399344330062672</v>
      </c>
      <c r="CX47">
        <v>0.399344330062672</v>
      </c>
      <c r="CY47">
        <v>0.399344330062672</v>
      </c>
      <c r="CZ47">
        <v>0.399344330062672</v>
      </c>
      <c r="DA47">
        <v>0.399344330062672</v>
      </c>
      <c r="DB47">
        <v>0.399344330062672</v>
      </c>
      <c r="DC47">
        <v>0.399344330062672</v>
      </c>
      <c r="DD47">
        <v>0.399344330062672</v>
      </c>
      <c r="DE47">
        <v>0.399344330062672</v>
      </c>
      <c r="DF47">
        <v>0.399344330062672</v>
      </c>
      <c r="DG47">
        <v>0.399344330062672</v>
      </c>
      <c r="DH47">
        <v>0.399344330062672</v>
      </c>
      <c r="DI47">
        <v>0.399344330062672</v>
      </c>
      <c r="DJ47">
        <v>0.399344330062672</v>
      </c>
      <c r="DK47">
        <v>0.399344330062672</v>
      </c>
      <c r="DL47">
        <v>0.399344330062672</v>
      </c>
      <c r="DM47">
        <v>0.399344330062672</v>
      </c>
      <c r="DN47">
        <v>0.399344330062672</v>
      </c>
      <c r="DO47">
        <v>0.399344330062672</v>
      </c>
      <c r="DP47">
        <v>0.399344330062672</v>
      </c>
      <c r="DQ47">
        <v>0.399344330062672</v>
      </c>
      <c r="DR47">
        <v>0.399344330062672</v>
      </c>
      <c r="DS47">
        <v>0.399344330062672</v>
      </c>
      <c r="DT47">
        <v>0.399344330062672</v>
      </c>
      <c r="DU47">
        <v>0.399344330062672</v>
      </c>
      <c r="DV47">
        <v>0.399344330062672</v>
      </c>
      <c r="DW47">
        <v>0.399344330062672</v>
      </c>
      <c r="DX47">
        <v>0.399344330062672</v>
      </c>
      <c r="DY47">
        <v>0.399344330062672</v>
      </c>
      <c r="DZ47">
        <v>0.399344330062672</v>
      </c>
      <c r="EA47">
        <v>0.399344330062672</v>
      </c>
      <c r="EB47">
        <v>0.399344330062672</v>
      </c>
      <c r="EC47">
        <v>0.399344330062672</v>
      </c>
      <c r="ED47">
        <v>0.399344330062672</v>
      </c>
      <c r="EE47">
        <v>0.399344330062672</v>
      </c>
      <c r="EF47">
        <v>0.399344330062672</v>
      </c>
      <c r="EG47">
        <v>0.399344330062672</v>
      </c>
      <c r="EH47">
        <v>0.399344330062672</v>
      </c>
      <c r="EI47">
        <v>0.399344330062672</v>
      </c>
      <c r="EJ47">
        <v>0.399344330062672</v>
      </c>
      <c r="EK47">
        <v>0.399344330062672</v>
      </c>
      <c r="EL47">
        <v>0.399344330062672</v>
      </c>
      <c r="EM47">
        <v>0.399344330062672</v>
      </c>
      <c r="EN47">
        <v>0.399344330062672</v>
      </c>
      <c r="EO47">
        <v>0.399344330062672</v>
      </c>
      <c r="EP47">
        <v>0.399344330062672</v>
      </c>
      <c r="EQ47">
        <v>0.399344330062672</v>
      </c>
      <c r="ER47">
        <v>0.399344330062672</v>
      </c>
      <c r="ES47">
        <v>0.399344330062672</v>
      </c>
      <c r="ET47">
        <v>0.399344330062672</v>
      </c>
      <c r="EU47">
        <v>0.399344330062672</v>
      </c>
      <c r="EV47">
        <v>0.399344330062672</v>
      </c>
      <c r="EW47">
        <v>0.399344330062672</v>
      </c>
      <c r="EX47">
        <v>0.399344330062672</v>
      </c>
      <c r="EY47">
        <v>0.399344330062672</v>
      </c>
      <c r="EZ47">
        <v>0.399344330062672</v>
      </c>
      <c r="FA47">
        <v>0.399344330062672</v>
      </c>
      <c r="FB47">
        <v>0.399344330062672</v>
      </c>
      <c r="FC47">
        <v>0.399344330062672</v>
      </c>
      <c r="FD47">
        <v>0.399344330062672</v>
      </c>
      <c r="FE47">
        <v>0.399344330062672</v>
      </c>
      <c r="FF47">
        <v>0.399344330062672</v>
      </c>
      <c r="FG47">
        <v>0.399344330062672</v>
      </c>
      <c r="FH47">
        <v>0.399344330062672</v>
      </c>
      <c r="FI47">
        <v>0.399344330062672</v>
      </c>
      <c r="FJ47">
        <v>0.399344330062672</v>
      </c>
      <c r="FK47">
        <v>0.399344330062672</v>
      </c>
      <c r="FL47">
        <v>0.399344330062672</v>
      </c>
      <c r="FM47">
        <v>0.399344330062672</v>
      </c>
      <c r="FN47">
        <v>0.399344330062672</v>
      </c>
      <c r="FO47">
        <v>0.399344330062672</v>
      </c>
      <c r="FP47">
        <v>0.399344330062672</v>
      </c>
      <c r="FQ47">
        <v>0.399344330062672</v>
      </c>
      <c r="FR47">
        <v>0.399344330062672</v>
      </c>
      <c r="FS47">
        <v>0.399344330062672</v>
      </c>
      <c r="FT47">
        <v>0.399344330062672</v>
      </c>
      <c r="FU47">
        <v>0.399344330062672</v>
      </c>
      <c r="FV47">
        <v>0.399344330062672</v>
      </c>
      <c r="FW47">
        <v>0.399344330062672</v>
      </c>
      <c r="FX47">
        <v>0.399344330062672</v>
      </c>
      <c r="FY47">
        <v>0.399344330062672</v>
      </c>
      <c r="FZ47">
        <v>0.399344330062672</v>
      </c>
      <c r="GA47">
        <v>0.399344330062672</v>
      </c>
      <c r="GB47">
        <v>0.399344330062672</v>
      </c>
      <c r="GC47">
        <v>0.399344330062672</v>
      </c>
      <c r="GD47">
        <v>0.399344330062672</v>
      </c>
      <c r="GE47">
        <v>0.399344330062672</v>
      </c>
      <c r="GF47">
        <v>0.399344330062672</v>
      </c>
      <c r="GG47">
        <v>0.399344330062672</v>
      </c>
      <c r="GH47">
        <v>0.399344330062672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zoomScale="60" zoomScaleNormal="60" workbookViewId="0">
      <selection activeCell="A2" sqref="A2:A45"/>
    </sheetView>
  </sheetViews>
  <sheetFormatPr defaultRowHeight="14" x14ac:dyDescent="0.3"/>
  <cols>
    <col min="1" max="1" width="4.58203125" customWidth="1"/>
    <col min="2" max="236" width="8.08203125" customWidth="1"/>
  </cols>
  <sheetData>
    <row r="1" spans="1:19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3">
      <c r="A2" s="1">
        <v>1</v>
      </c>
      <c r="B2">
        <f>外轮廓!B2-内轮廓!B2</f>
        <v>1.5097722491864918</v>
      </c>
      <c r="C2">
        <f>外轮廓!C2-内轮廓!C2</f>
        <v>1.5071028173258352</v>
      </c>
      <c r="D2">
        <f>外轮廓!D2-内轮廓!D2</f>
        <v>1.5606819193086761</v>
      </c>
      <c r="E2">
        <f>外轮廓!E2-内轮廓!E2</f>
        <v>1.5628246245414648</v>
      </c>
      <c r="F2">
        <f>外轮廓!F2-内轮廓!F2</f>
        <v>1.5364888769776428</v>
      </c>
      <c r="G2">
        <f>外轮廓!G2-内轮廓!G2</f>
        <v>1.6079070028115758</v>
      </c>
      <c r="H2">
        <f>外轮廓!H2-内轮廓!H2</f>
        <v>1.6030916749421174</v>
      </c>
      <c r="I2">
        <f>外轮廓!I2-内轮廓!I2</f>
        <v>1.5833016618221638</v>
      </c>
      <c r="J2">
        <f>外轮廓!J2-内轮廓!J2</f>
        <v>1.5538150689072356</v>
      </c>
      <c r="K2">
        <f>外轮廓!K2-内轮廓!K2</f>
        <v>1.6411684848158874</v>
      </c>
      <c r="L2">
        <f>外轮廓!L2-内轮廓!L2</f>
        <v>1.6650570528206181</v>
      </c>
      <c r="M2">
        <f>外轮廓!M2-内轮廓!M2</f>
        <v>1.6261449059976094</v>
      </c>
      <c r="N2">
        <f>外轮廓!N2-内轮廓!N2</f>
        <v>1.5953388902339647</v>
      </c>
      <c r="O2">
        <f>外轮廓!O2-内轮廓!O2</f>
        <v>1.5668751926854174</v>
      </c>
      <c r="P2">
        <f>外轮廓!P2-内轮廓!P2</f>
        <v>1.6660906578801633</v>
      </c>
      <c r="Q2">
        <f>外轮廓!Q2-内轮廓!Q2</f>
        <v>1.7037436456879806</v>
      </c>
      <c r="R2">
        <f>外轮廓!R2-内轮廓!R2</f>
        <v>1.6972761518954975</v>
      </c>
      <c r="S2">
        <f>外轮廓!S2-内轮廓!S2</f>
        <v>1.6419478131741059</v>
      </c>
      <c r="T2">
        <f>外轮廓!T2-内轮廓!T2</f>
        <v>1.6032668310712204</v>
      </c>
      <c r="U2">
        <f>外轮廓!U2-内轮廓!U2</f>
        <v>1.5714564748780191</v>
      </c>
      <c r="V2">
        <f>外轮廓!V2-内轮廓!V2</f>
        <v>1.694932165879214</v>
      </c>
      <c r="W2">
        <f>外轮廓!W2-内轮廓!W2</f>
        <v>1.7310024989156947</v>
      </c>
      <c r="X2">
        <f>外轮廓!X2-内轮廓!X2</f>
        <v>1.7319206289618485</v>
      </c>
      <c r="Y2">
        <f>外轮廓!Y2-内轮廓!Y2</f>
        <v>1.7125305491938114</v>
      </c>
      <c r="Z2">
        <f>外轮廓!Z2-内轮廓!Z2</f>
        <v>1.6508731368147664</v>
      </c>
      <c r="AA2">
        <f>外轮廓!AA2-内轮廓!AA2</f>
        <v>1.6055446961104103</v>
      </c>
      <c r="AB2">
        <f>外轮廓!AB2-内轮廓!AB2</f>
        <v>1.5705571689200468</v>
      </c>
      <c r="AC2">
        <f>外轮廓!AC2-内轮廓!AC2</f>
        <v>1.7083015661321603</v>
      </c>
      <c r="AD2">
        <f>外轮廓!AD2-内轮廓!AD2</f>
        <v>1.7587138565663594</v>
      </c>
      <c r="AE2">
        <f>外轮廓!AE2-内轮廓!AE2</f>
        <v>1.7621464609425352</v>
      </c>
      <c r="AF2">
        <f>外轮廓!AF2-内轮廓!AF2</f>
        <v>1.7455121449384396</v>
      </c>
      <c r="AG2">
        <f>外轮廓!AG2-内轮廓!AG2</f>
        <v>1.7181722017315177</v>
      </c>
      <c r="AH2">
        <f>外轮廓!AH2-内轮廓!AH2</f>
        <v>1.6525946500036923</v>
      </c>
      <c r="AI2">
        <f>外轮廓!AI2-内轮廓!AI2</f>
        <v>1.6051254080453141</v>
      </c>
      <c r="AJ2">
        <f>外轮廓!AJ2-内轮廓!AJ2</f>
        <v>1.5704263664813656</v>
      </c>
      <c r="AK2">
        <f>外轮廓!AK2-内轮廓!AK2</f>
        <v>1.7158925400950729</v>
      </c>
      <c r="AL2">
        <f>外轮廓!AL2-内轮廓!AL2</f>
        <v>1.7668952550744894</v>
      </c>
      <c r="AM2">
        <f>外轮廓!AM2-内轮廓!AM2</f>
        <v>1.7875611992914511</v>
      </c>
      <c r="AN2">
        <f>外轮廓!AN2-内轮廓!AN2</f>
        <v>1.7741342283985837</v>
      </c>
      <c r="AO2">
        <f>外轮廓!AO2-内轮廓!AO2</f>
        <v>1.7515274027327887</v>
      </c>
      <c r="AP2">
        <f>外轮廓!AP2-内轮廓!AP2</f>
        <v>1.7197961869836949</v>
      </c>
      <c r="AQ2">
        <f>外轮廓!AQ2-内轮廓!AQ2</f>
        <v>1.6524476207350691</v>
      </c>
      <c r="AR2">
        <f>外轮廓!AR2-内轮廓!AR2</f>
        <v>1.6058589577605229</v>
      </c>
      <c r="AS2">
        <f>外轮廓!AS2-内轮廓!AS2</f>
        <v>1.5703663320137586</v>
      </c>
      <c r="AT2">
        <f>外轮廓!AT2-内轮廓!AT2</f>
        <v>1.7186098804389811</v>
      </c>
      <c r="AU2">
        <f>外轮廓!AU2-内轮廓!AU2</f>
        <v>1.7738874574663601</v>
      </c>
      <c r="AV2">
        <f>外轮廓!AV2-内轮廓!AV2</f>
        <v>1.7929590990649551</v>
      </c>
      <c r="AW2">
        <f>外轮廓!AW2-内轮廓!AW2</f>
        <v>1.7977842166249403</v>
      </c>
      <c r="AX2">
        <f>外轮廓!AX2-内轮廓!AX2</f>
        <v>1.7788448283891807</v>
      </c>
      <c r="AY2">
        <f>外轮廓!AY2-内轮廓!AY2</f>
        <v>1.7518066434871358</v>
      </c>
      <c r="AZ2">
        <f>外轮廓!AZ2-内轮廓!AZ2</f>
        <v>1.7195253295906632</v>
      </c>
      <c r="BA2">
        <f>外轮廓!BA2-内轮廓!BA2</f>
        <v>1.6522384665721965</v>
      </c>
      <c r="BB2">
        <f>外轮廓!BB2-内轮廓!BB2</f>
        <v>1.6043797354002596</v>
      </c>
      <c r="BC2">
        <f>外轮廓!BC2-内轮廓!BC2</f>
        <v>1.5690668694483048</v>
      </c>
      <c r="BD2">
        <f>外轮廓!BD2-内轮廓!BD2</f>
        <v>1.718289845381344</v>
      </c>
      <c r="BE2">
        <f>外轮廓!BE2-内轮廓!BE2</f>
        <v>1.7755349396292583</v>
      </c>
      <c r="BF2">
        <f>外轮廓!BF2-内轮廓!BF2</f>
        <v>1.8003652532495433</v>
      </c>
      <c r="BG2">
        <f>外轮廓!BG2-内轮廓!BG2</f>
        <v>1.8044040904104151</v>
      </c>
      <c r="BH2">
        <f>外轮廓!BH2-内轮廓!BH2</f>
        <v>1.801763102442079</v>
      </c>
      <c r="BI2">
        <f>外轮廓!BI2-内轮廓!BI2</f>
        <v>1.7798893292129385</v>
      </c>
      <c r="BJ2">
        <f>外轮廓!BJ2-内轮廓!BJ2</f>
        <v>1.7512851773824121</v>
      </c>
      <c r="BK2">
        <f>外轮廓!BK2-内轮廓!BK2</f>
        <v>1.7182554315414347</v>
      </c>
      <c r="BL2">
        <f>外轮廓!BL2-内轮廓!BL2</f>
        <v>1.6519092064999867</v>
      </c>
      <c r="BM2">
        <f>外轮廓!BM2-内轮廓!BM2</f>
        <v>1.6045351185449874</v>
      </c>
      <c r="BN2">
        <f>外轮廓!BN2-内轮廓!BN2</f>
        <v>1.569946422305172</v>
      </c>
      <c r="BO2">
        <f>外轮廓!BO2-内轮廓!BO2</f>
        <v>1.725382214641245</v>
      </c>
      <c r="BP2">
        <f>外轮廓!BP2-内轮廓!BP2</f>
        <v>1.772872425993425</v>
      </c>
      <c r="BQ2">
        <f>外轮廓!BQ2-内轮廓!BQ2</f>
        <v>1.8007955003129794</v>
      </c>
      <c r="BR2">
        <f>外轮廓!BR2-内轮廓!BR2</f>
        <v>1.8135587402255116</v>
      </c>
      <c r="BS2">
        <f>外轮廓!BS2-内轮廓!BS2</f>
        <v>1.8114607839512544</v>
      </c>
      <c r="BT2">
        <f>外轮廓!BT2-内轮廓!BT2</f>
        <v>1.8031311688510812</v>
      </c>
      <c r="BU2">
        <f>外轮廓!BU2-内轮廓!BU2</f>
        <v>1.7798512520120813</v>
      </c>
      <c r="BV2">
        <f>外轮廓!BV2-内轮廓!BV2</f>
        <v>1.7518810531355093</v>
      </c>
      <c r="BW2">
        <f>外轮廓!BW2-内轮廓!BW2</f>
        <v>1.7186292347391223</v>
      </c>
      <c r="BX2">
        <f>外轮廓!BX2-内轮廓!BX2</f>
        <v>1.652167544257896</v>
      </c>
      <c r="BY2">
        <f>外轮廓!BY2-内轮廓!BY2</f>
        <v>1.6045197923953118</v>
      </c>
      <c r="BZ2">
        <f>外轮廓!BZ2-内轮廓!BZ2</f>
        <v>1.5685941054077563</v>
      </c>
      <c r="CA2">
        <f>外轮廓!CA2-内轮廓!CA2</f>
        <v>1.7239137787564083</v>
      </c>
      <c r="CB2">
        <f>外轮廓!CB2-内轮廓!CB2</f>
        <v>1.7739130438430859</v>
      </c>
      <c r="CC2">
        <f>外轮廓!CC2-内轮廓!CC2</f>
        <v>1.798205209537457</v>
      </c>
      <c r="CD2">
        <f>外轮廓!CD2-内轮廓!CD2</f>
        <v>1.8157667262820034</v>
      </c>
      <c r="CE2">
        <f>外轮廓!CE2-内轮廓!CE2</f>
        <v>1.8205962317080289</v>
      </c>
      <c r="CF2">
        <f>外轮廓!CF2-内轮廓!CF2</f>
        <v>1.8117810604805804</v>
      </c>
      <c r="CG2">
        <f>外轮廓!CG2-内轮廓!CG2</f>
        <v>1.802319072648455</v>
      </c>
      <c r="CH2">
        <f>外轮廓!CH2-内轮廓!CH2</f>
        <v>1.7791025215767746</v>
      </c>
      <c r="CI2">
        <f>外轮廓!CI2-内轮廓!CI2</f>
        <v>1.7509653052493128</v>
      </c>
      <c r="CJ2">
        <f>外轮廓!CJ2-内轮廓!CJ2</f>
        <v>1.7190335094650653</v>
      </c>
      <c r="CK2">
        <f>外轮廓!CK2-内轮廓!CK2</f>
        <v>1.6499813329771307</v>
      </c>
      <c r="CL2">
        <f>外轮廓!CL2-内轮廓!CL2</f>
        <v>1.604727194076867</v>
      </c>
      <c r="CM2">
        <f>外轮廓!CM2-内轮廓!CM2</f>
        <v>1.5693448620708068</v>
      </c>
      <c r="CN2">
        <f>外轮廓!CN2-内轮廓!CN2</f>
        <v>1.7234605610383316</v>
      </c>
      <c r="CO2">
        <f>外轮廓!CO2-内轮廓!CO2</f>
        <v>1.7712080614201913</v>
      </c>
      <c r="CP2">
        <f>外轮廓!CP2-内轮廓!CP2</f>
        <v>1.7971210246095097</v>
      </c>
      <c r="CQ2">
        <f>外轮廓!CQ2-内轮廓!CQ2</f>
        <v>1.8118335585258301</v>
      </c>
      <c r="CR2">
        <f>外轮廓!CR2-内轮廓!CR2</f>
        <v>1.8230711599814988</v>
      </c>
      <c r="CS2">
        <f>外轮廓!CS2-内轮廓!CS2</f>
        <v>1.8228228202985601</v>
      </c>
      <c r="CT2">
        <f>外轮廓!CT2-内轮廓!CT2</f>
        <v>1.8120620406265591</v>
      </c>
      <c r="CU2">
        <f>外轮廓!CU2-内轮廓!CU2</f>
        <v>1.80267119780037</v>
      </c>
      <c r="CV2">
        <f>外轮廓!CV2-内轮廓!CV2</f>
        <v>1.7781648159166785</v>
      </c>
      <c r="CW2">
        <f>外轮廓!CW2-内轮廓!CW2</f>
        <v>1.7506902982483048</v>
      </c>
      <c r="CX2">
        <f>外轮廓!CX2-内轮廓!CX2</f>
        <v>1.7168844410170436</v>
      </c>
      <c r="CY2">
        <f>外轮廓!CY2-内轮廓!CY2</f>
        <v>1.651294979881234</v>
      </c>
      <c r="CZ2">
        <f>外轮廓!CZ2-内轮廓!CZ2</f>
        <v>1.6029848903052653</v>
      </c>
      <c r="DA2">
        <f>外轮廓!DA2-内轮廓!DA2</f>
        <v>1.5665515530920118</v>
      </c>
      <c r="DB2">
        <f>外轮廓!DB2-内轮廓!DB2</f>
        <v>1.7229862369300317</v>
      </c>
      <c r="DC2">
        <f>外轮廓!DC2-内轮廓!DC2</f>
        <v>1.7692936331579237</v>
      </c>
      <c r="DD2">
        <f>外轮廓!DD2-内轮廓!DD2</f>
        <v>1.7931542110546612</v>
      </c>
      <c r="DE2">
        <f>外轮廓!DE2-内轮廓!DE2</f>
        <v>1.8118378599510407</v>
      </c>
      <c r="DF2">
        <f>外轮廓!DF2-内轮廓!DF2</f>
        <v>1.8211918209199247</v>
      </c>
      <c r="DG2">
        <f>外轮廓!DG2-内轮廓!DG2</f>
        <v>1.8255149255086032</v>
      </c>
      <c r="DH2">
        <f>外轮廓!DH2-内轮廓!DH2</f>
        <v>1.8225571056260303</v>
      </c>
      <c r="DI2">
        <f>外轮廓!DI2-内轮廓!DI2</f>
        <v>1.8115318910715459</v>
      </c>
      <c r="DJ2">
        <f>外轮廓!DJ2-内轮廓!DJ2</f>
        <v>1.8024480197017514</v>
      </c>
      <c r="DK2">
        <f>外轮廓!DK2-内轮廓!DK2</f>
        <v>1.7761950941524969</v>
      </c>
      <c r="DL2">
        <f>外轮廓!DL2-内轮廓!DL2</f>
        <v>1.749052557058441</v>
      </c>
      <c r="DM2">
        <f>外轮廓!DM2-内轮廓!DM2</f>
        <v>1.7161624125914869</v>
      </c>
      <c r="DN2">
        <f>外轮廓!DN2-内轮廓!DN2</f>
        <v>1.6485766964268329</v>
      </c>
      <c r="DO2">
        <f>外轮廓!DO2-内轮廓!DO2</f>
        <v>1.6030705325536783</v>
      </c>
      <c r="DP2">
        <f>外轮廓!DP2-内轮廓!DP2</f>
        <v>1.5680306845179626</v>
      </c>
      <c r="DQ2">
        <f>外轮廓!DQ2-内轮廓!DQ2</f>
        <v>1.7231741529656457</v>
      </c>
      <c r="DR2">
        <f>外轮廓!DR2-内轮廓!DR2</f>
        <v>1.7679346849233806</v>
      </c>
      <c r="DS2">
        <f>外轮廓!DS2-内轮廓!DS2</f>
        <v>1.7898131911265267</v>
      </c>
      <c r="DT2">
        <f>外轮廓!DT2-内轮廓!DT2</f>
        <v>1.8069866397464391</v>
      </c>
      <c r="DU2">
        <f>外轮廓!DU2-内轮廓!DU2</f>
        <v>1.8205605054168519</v>
      </c>
      <c r="DV2">
        <f>外轮廓!DV2-内轮廓!DV2</f>
        <v>1.8240199447263343</v>
      </c>
      <c r="DW2">
        <f>外轮廓!DW2-内轮廓!DW2</f>
        <v>1.8256864858091042</v>
      </c>
      <c r="DX2">
        <f>外轮廓!DX2-内轮廓!DX2</f>
        <v>1.8213524987579408</v>
      </c>
      <c r="DY2">
        <f>外轮廓!DY2-内轮廓!DY2</f>
        <v>1.8113507869994141</v>
      </c>
      <c r="DZ2">
        <f>外轮廓!DZ2-内轮廓!DZ2</f>
        <v>1.8022755189611477</v>
      </c>
      <c r="EA2">
        <f>外轮廓!EA2-内轮廓!EA2</f>
        <v>1.7768005468575669</v>
      </c>
      <c r="EB2">
        <f>外轮廓!EB2-内轮廓!EB2</f>
        <v>1.7504690101348519</v>
      </c>
      <c r="EC2">
        <f>外轮廓!EC2-内轮廓!EC2</f>
        <v>1.7161010973373543</v>
      </c>
      <c r="ED2">
        <f>外轮廓!ED2-内轮廓!ED2</f>
        <v>1.6485731708337372</v>
      </c>
      <c r="EE2">
        <f>外轮廓!EE2-内轮廓!EE2</f>
        <v>1.6034617213873137</v>
      </c>
      <c r="EF2">
        <f>外轮廓!EF2-内轮廓!EF2</f>
        <v>1.5693371636056366</v>
      </c>
      <c r="EG2">
        <f>外轮廓!EG2-内轮廓!EG2</f>
        <v>1.7228198129019958</v>
      </c>
      <c r="EH2">
        <f>外轮廓!EH2-内轮廓!EH2</f>
        <v>1.7680469265884646</v>
      </c>
      <c r="EI2">
        <f>外轮廓!EI2-内轮廓!EI2</f>
        <v>1.7868894975456051</v>
      </c>
      <c r="EJ2">
        <f>外轮廓!EJ2-内轮廓!EJ2</f>
        <v>1.8029242655335338</v>
      </c>
      <c r="EK2">
        <f>外轮廓!EK2-内轮廓!EK2</f>
        <v>1.8182951026999277</v>
      </c>
      <c r="EL2">
        <f>外轮廓!EL2-内轮廓!EL2</f>
        <v>1.8246294398800629</v>
      </c>
      <c r="EM2">
        <f>外轮廓!EM2-内轮廓!EM2</f>
        <v>1.8243283639494035</v>
      </c>
      <c r="EN2">
        <f>外轮廓!EN2-内轮廓!EN2</f>
        <v>1.8252224699099227</v>
      </c>
      <c r="EO2">
        <f>外轮廓!EO2-内轮廓!EO2</f>
        <v>1.8214980036467576</v>
      </c>
      <c r="EP2">
        <f>外轮廓!EP2-内轮廓!EP2</f>
        <v>1.8107601368803898</v>
      </c>
      <c r="EQ2">
        <f>外轮廓!EQ2-内轮廓!EQ2</f>
        <v>1.8013489476497782</v>
      </c>
      <c r="ER2">
        <f>外轮廓!ER2-内轮廓!ER2</f>
        <v>1.7767181566461883</v>
      </c>
      <c r="ES2">
        <f>外轮廓!ES2-内轮廓!ES2</f>
        <v>1.748882803392549</v>
      </c>
      <c r="ET2">
        <f>外轮廓!ET2-内轮廓!ET2</f>
        <v>1.7173628389621243</v>
      </c>
      <c r="EU2">
        <f>外轮廓!EU2-内轮廓!EU2</f>
        <v>1.6496013799533529</v>
      </c>
      <c r="EV2">
        <f>外轮廓!EV2-内轮廓!EV2</f>
        <v>1.6044869372126822</v>
      </c>
      <c r="EW2">
        <f>外轮廓!EW2-内轮廓!EW2</f>
        <v>1.5649524426266854</v>
      </c>
      <c r="EX2">
        <f>外轮廓!EX2-内轮廓!EX2</f>
        <v>1.7233879409253063</v>
      </c>
      <c r="EY2">
        <f>外轮廓!EY2-内轮廓!EY2</f>
        <v>1.7684606370559397</v>
      </c>
      <c r="EZ2">
        <f>外轮廓!EZ2-内轮廓!EZ2</f>
        <v>1.7844806014971546</v>
      </c>
      <c r="FA2">
        <f>外轮廓!FA2-内轮廓!FA2</f>
        <v>1.7994616071015841</v>
      </c>
      <c r="FB2">
        <f>外轮廓!FB2-内轮廓!FB2</f>
        <v>1.8146997626853363</v>
      </c>
      <c r="FC2">
        <f>外轮廓!FC2-内轮廓!FC2</f>
        <v>1.8223358684579214</v>
      </c>
      <c r="FD2">
        <f>外轮廓!FD2-内轮廓!FD2</f>
        <v>1.8248645332897251</v>
      </c>
      <c r="FE2">
        <f>外轮廓!FE2-内轮廓!FE2</f>
        <v>1.8240005757151874</v>
      </c>
      <c r="FF2">
        <f>外轮廓!FF2-内轮廓!FF2</f>
        <v>1.8252230645993759</v>
      </c>
      <c r="FG2">
        <f>外轮廓!FG2-内轮廓!FG2</f>
        <v>1.8217720127661643</v>
      </c>
      <c r="FH2">
        <f>外轮廓!FH2-内轮廓!FH2</f>
        <v>1.8098722204141815</v>
      </c>
      <c r="FI2">
        <f>外轮廓!FI2-内轮廓!FI2</f>
        <v>1.8007560236642615</v>
      </c>
      <c r="FJ2">
        <f>外轮廓!FJ2-内轮廓!FJ2</f>
        <v>1.7764590319039204</v>
      </c>
      <c r="FK2">
        <f>外轮廓!FK2-内轮廓!FK2</f>
        <v>1.7477353902674402</v>
      </c>
      <c r="FL2">
        <f>外轮廓!FL2-内轮廓!FL2</f>
        <v>1.7167738040965244</v>
      </c>
      <c r="FM2">
        <f>外轮廓!FM2-内轮廓!FM2</f>
        <v>1.646510943035473</v>
      </c>
      <c r="FN2">
        <f>外轮廓!FN2-内轮廓!FN2</f>
        <v>1.6005392744983418</v>
      </c>
      <c r="FO2">
        <f>外轮廓!FO2-内轮廓!FO2</f>
        <v>1.5727887654420218</v>
      </c>
      <c r="FP2">
        <f>外轮廓!FP2-内轮廓!FP2</f>
        <v>1.7243422893260618</v>
      </c>
      <c r="FQ2">
        <f>外轮廓!FQ2-内轮廓!FQ2</f>
        <v>1.771247421279746</v>
      </c>
      <c r="FR2">
        <f>外轮廓!FR2-内轮廓!FR2</f>
        <v>1.7807924329788172</v>
      </c>
      <c r="FS2">
        <f>外轮廓!FS2-内轮廓!FS2</f>
        <v>1.7933088997699684</v>
      </c>
      <c r="FT2">
        <f>外轮廓!FT2-内轮廓!FT2</f>
        <v>1.813334679902761</v>
      </c>
      <c r="FU2">
        <f>外轮廓!FU2-内轮廓!FU2</f>
        <v>1.8214013705167371</v>
      </c>
      <c r="FV2">
        <f>外轮廓!FV2-内轮廓!FV2</f>
        <v>1.8228405477512908</v>
      </c>
      <c r="FW2">
        <f>外轮廓!FW2-内轮廓!FW2</f>
        <v>1.8235213836624649</v>
      </c>
      <c r="FX2">
        <f>外轮廓!FX2-内轮廓!FX2</f>
        <v>1.8240174225977448</v>
      </c>
      <c r="FY2">
        <f>外轮廓!FY2-内轮廓!FY2</f>
        <v>1.824220425056069</v>
      </c>
      <c r="FZ2">
        <f>外轮廓!FZ2-内轮廓!FZ2</f>
        <v>1.8204175568530125</v>
      </c>
      <c r="GA2">
        <f>外轮廓!GA2-内轮廓!GA2</f>
        <v>1.8108289886387734</v>
      </c>
      <c r="GB2">
        <f>外轮廓!GB2-内轮廓!GB2</f>
        <v>1.8002981901915742</v>
      </c>
      <c r="GC2">
        <f>外轮廓!GC2-内轮廓!GC2</f>
        <v>1.7748995919245889</v>
      </c>
      <c r="GD2">
        <f>外轮廓!GD2-内轮廓!GD2</f>
        <v>1.7487701161680373</v>
      </c>
      <c r="GE2">
        <f>外轮廓!GE2-内轮廓!GE2</f>
        <v>1.7178222594089849</v>
      </c>
      <c r="GF2">
        <f>外轮廓!GF2-内轮廓!GF2</f>
        <v>1.6433022645597326</v>
      </c>
      <c r="GG2">
        <f>外轮廓!GG2-内轮廓!GG2</f>
        <v>1.5988646083377862</v>
      </c>
      <c r="GH2">
        <f>外轮廓!GH2-内轮廓!GH2</f>
        <v>1.5662166597219436</v>
      </c>
    </row>
    <row r="3" spans="1:190" x14ac:dyDescent="0.3">
      <c r="A3" s="1">
        <v>2</v>
      </c>
      <c r="B3">
        <f>外轮廓!B3-内轮廓!B3</f>
        <v>1.5055072045186488</v>
      </c>
      <c r="C3">
        <f>外轮廓!C3-内轮廓!C3</f>
        <v>1.5049814406810427</v>
      </c>
      <c r="D3">
        <f>外轮廓!D3-内轮廓!D3</f>
        <v>1.5561136250110721</v>
      </c>
      <c r="E3">
        <f>外轮廓!E3-内轮廓!E3</f>
        <v>1.5581730375433516</v>
      </c>
      <c r="F3">
        <f>外轮廓!F3-内轮廓!F3</f>
        <v>1.5313218357525535</v>
      </c>
      <c r="G3">
        <f>外轮廓!G3-内轮廓!G3</f>
        <v>1.6022440595456491</v>
      </c>
      <c r="H3">
        <f>外轮廓!H3-内轮廓!H3</f>
        <v>1.5965573950581025</v>
      </c>
      <c r="I3">
        <f>外轮廓!I3-内轮廓!I3</f>
        <v>1.5777374413921201</v>
      </c>
      <c r="J3">
        <f>外轮廓!J3-内轮廓!J3</f>
        <v>1.5489510187355524</v>
      </c>
      <c r="K3">
        <f>外轮廓!K3-内轮廓!K3</f>
        <v>1.6345616720143283</v>
      </c>
      <c r="L3">
        <f>外轮廓!L3-内轮廓!L3</f>
        <v>1.65538015350233</v>
      </c>
      <c r="M3">
        <f>外轮廓!M3-内轮廓!M3</f>
        <v>1.6201005527952059</v>
      </c>
      <c r="N3">
        <f>外轮廓!N3-内轮廓!N3</f>
        <v>1.5896477088105883</v>
      </c>
      <c r="O3">
        <f>外轮廓!O3-内轮廓!O3</f>
        <v>1.5614857741753561</v>
      </c>
      <c r="P3">
        <f>外轮廓!P3-内轮廓!P3</f>
        <v>1.6596555256600194</v>
      </c>
      <c r="Q3">
        <f>外轮廓!Q3-内轮廓!Q3</f>
        <v>1.6938108168316717</v>
      </c>
      <c r="R3">
        <f>外轮廓!R3-内轮廓!R3</f>
        <v>1.6885882048502978</v>
      </c>
      <c r="S3">
        <f>外轮廓!S3-内轮廓!S3</f>
        <v>1.634746386420332</v>
      </c>
      <c r="T3">
        <f>外轮廓!T3-内轮廓!T3</f>
        <v>1.5986392944779464</v>
      </c>
      <c r="U3">
        <f>外轮廓!U3-内轮廓!U3</f>
        <v>1.5659399212967884</v>
      </c>
      <c r="V3">
        <f>外轮廓!V3-内轮廓!V3</f>
        <v>1.6869015627209905</v>
      </c>
      <c r="W3">
        <f>外轮廓!W3-内轮廓!W3</f>
        <v>1.722178443875368</v>
      </c>
      <c r="X3">
        <f>外轮廓!X3-内轮廓!X3</f>
        <v>1.7223227298804478</v>
      </c>
      <c r="Y3">
        <f>外轮廓!Y3-内轮廓!Y3</f>
        <v>1.7025348846415191</v>
      </c>
      <c r="Z3">
        <f>外轮廓!Z3-内轮廓!Z3</f>
        <v>1.643993388228095</v>
      </c>
      <c r="AA3">
        <f>外轮廓!AA3-内轮廓!AA3</f>
        <v>1.6006142483505794</v>
      </c>
      <c r="AB3">
        <f>外轮廓!AB3-内轮廓!AB3</f>
        <v>1.5654973685686677</v>
      </c>
      <c r="AC3">
        <f>外轮廓!AC3-内轮廓!AC3</f>
        <v>1.7000091974270131</v>
      </c>
      <c r="AD3">
        <f>外轮廓!AD3-内轮廓!AD3</f>
        <v>1.7478962213444724</v>
      </c>
      <c r="AE3">
        <f>外轮廓!AE3-内轮廓!AE3</f>
        <v>1.7522293575403385</v>
      </c>
      <c r="AF3">
        <f>外轮廓!AF3-内轮廓!AF3</f>
        <v>1.7345081381909822</v>
      </c>
      <c r="AG3">
        <f>外轮廓!AG3-内轮廓!AG3</f>
        <v>1.7084225341681858</v>
      </c>
      <c r="AH3">
        <f>外轮廓!AH3-内轮廓!AH3</f>
        <v>1.6450453553724422</v>
      </c>
      <c r="AI3">
        <f>外轮廓!AI3-内轮廓!AI3</f>
        <v>1.6002857832300315</v>
      </c>
      <c r="AJ3">
        <f>外轮廓!AJ3-内轮廓!AJ3</f>
        <v>1.5658131216759728</v>
      </c>
      <c r="AK3">
        <f>外轮廓!AK3-内轮廓!AK3</f>
        <v>1.7073816172404044</v>
      </c>
      <c r="AL3">
        <f>外轮廓!AL3-内轮廓!AL3</f>
        <v>1.7565235108839534</v>
      </c>
      <c r="AM3">
        <f>外轮廓!AM3-内轮廓!AM3</f>
        <v>1.775726271425615</v>
      </c>
      <c r="AN3">
        <f>外轮廓!AN3-内轮廓!AN3</f>
        <v>1.7637357871284998</v>
      </c>
      <c r="AO3">
        <f>外轮廓!AO3-内轮廓!AO3</f>
        <v>1.7404686507286282</v>
      </c>
      <c r="AP3">
        <f>外轮廓!AP3-内轮廓!AP3</f>
        <v>1.7093918285244847</v>
      </c>
      <c r="AQ3">
        <f>外轮廓!AQ3-内轮廓!AQ3</f>
        <v>1.6451496517156716</v>
      </c>
      <c r="AR3">
        <f>外轮廓!AR3-内轮廓!AR3</f>
        <v>1.5992983670515439</v>
      </c>
      <c r="AS3">
        <f>外轮廓!AS3-内轮廓!AS3</f>
        <v>1.5653720652850751</v>
      </c>
      <c r="AT3">
        <f>外轮廓!AT3-内轮廓!AT3</f>
        <v>1.7100473227792019</v>
      </c>
      <c r="AU3">
        <f>外轮廓!AU3-内轮廓!AU3</f>
        <v>1.7620424823078675</v>
      </c>
      <c r="AV3">
        <f>外轮廓!AV3-内轮廓!AV3</f>
        <v>1.7825223147418114</v>
      </c>
      <c r="AW3">
        <f>外轮廓!AW3-内轮廓!AW3</f>
        <v>1.7861414781446499</v>
      </c>
      <c r="AX3">
        <f>外轮廓!AX3-内轮廓!AX3</f>
        <v>1.7691654861893618</v>
      </c>
      <c r="AY3">
        <f>外轮廓!AY3-内轮廓!AY3</f>
        <v>1.7418223903656003</v>
      </c>
      <c r="AZ3">
        <f>外轮廓!AZ3-内轮廓!AZ3</f>
        <v>1.7083206401963515</v>
      </c>
      <c r="BA3">
        <f>外轮廓!BA3-内轮廓!BA3</f>
        <v>1.6453748576320546</v>
      </c>
      <c r="BB3">
        <f>外轮廓!BB3-内轮廓!BB3</f>
        <v>1.5994407534369106</v>
      </c>
      <c r="BC3">
        <f>外轮廓!BC3-内轮廓!BC3</f>
        <v>1.5649414218053437</v>
      </c>
      <c r="BD3">
        <f>外轮廓!BD3-内轮廓!BD3</f>
        <v>1.7112239782473129</v>
      </c>
      <c r="BE3">
        <f>外轮廓!BE3-内轮廓!BE3</f>
        <v>1.7642542795862717</v>
      </c>
      <c r="BF3">
        <f>外轮廓!BF3-内轮廓!BF3</f>
        <v>1.7887240818003782</v>
      </c>
      <c r="BG3">
        <f>外轮廓!BG3-内轮廓!BG3</f>
        <v>1.7924898448573305</v>
      </c>
      <c r="BH3">
        <f>外轮廓!BH3-内轮廓!BH3</f>
        <v>1.7893224457605861</v>
      </c>
      <c r="BI3">
        <f>外轮廓!BI3-内轮廓!BI3</f>
        <v>1.7697946515030054</v>
      </c>
      <c r="BJ3">
        <f>外轮廓!BJ3-内轮廓!BJ3</f>
        <v>1.7409550355398657</v>
      </c>
      <c r="BK3">
        <f>外轮廓!BK3-内轮廓!BK3</f>
        <v>1.7087386156996747</v>
      </c>
      <c r="BL3">
        <f>外轮廓!BL3-内轮廓!BL3</f>
        <v>1.6445056615891822</v>
      </c>
      <c r="BM3">
        <f>外轮廓!BM3-内轮廓!BM3</f>
        <v>1.5990835229702718</v>
      </c>
      <c r="BN3">
        <f>外轮廓!BN3-内轮廓!BN3</f>
        <v>1.564823857316707</v>
      </c>
      <c r="BO3">
        <f>外轮廓!BO3-内轮廓!BO3</f>
        <v>1.7163844344315766</v>
      </c>
      <c r="BP3">
        <f>外轮廓!BP3-内轮廓!BP3</f>
        <v>1.7625684128254928</v>
      </c>
      <c r="BQ3">
        <f>外轮廓!BQ3-内轮廓!BQ3</f>
        <v>1.7902614404276687</v>
      </c>
      <c r="BR3">
        <f>外轮廓!BR3-内轮廓!BR3</f>
        <v>1.8017409902236388</v>
      </c>
      <c r="BS3">
        <f>外轮廓!BS3-内轮廓!BS3</f>
        <v>1.7989550079346355</v>
      </c>
      <c r="BT3">
        <f>外轮廓!BT3-内轮廓!BT3</f>
        <v>1.7907777813452377</v>
      </c>
      <c r="BU3">
        <f>外轮廓!BU3-内轮廓!BU3</f>
        <v>1.7693117767674202</v>
      </c>
      <c r="BV3">
        <f>外轮廓!BV3-内轮廓!BV3</f>
        <v>1.7400968206971026</v>
      </c>
      <c r="BW3">
        <f>外轮廓!BW3-内轮廓!BW3</f>
        <v>1.7079611816229949</v>
      </c>
      <c r="BX3">
        <f>外轮廓!BX3-内轮廓!BX3</f>
        <v>1.6441427289672728</v>
      </c>
      <c r="BY3">
        <f>外轮廓!BY3-内轮廓!BY3</f>
        <v>1.5976373892757021</v>
      </c>
      <c r="BZ3">
        <f>外轮廓!BZ3-内轮廓!BZ3</f>
        <v>1.5630040226875046</v>
      </c>
      <c r="CA3">
        <f>外轮廓!CA3-内轮廓!CA3</f>
        <v>1.7154906901489078</v>
      </c>
      <c r="CB3">
        <f>外轮廓!CB3-内轮廓!CB3</f>
        <v>1.7630218743597315</v>
      </c>
      <c r="CC3">
        <f>外轮廓!CC3-内轮廓!CC3</f>
        <v>1.7884641850580021</v>
      </c>
      <c r="CD3">
        <f>外轮廓!CD3-内轮廓!CD3</f>
        <v>1.8032092511354918</v>
      </c>
      <c r="CE3">
        <f>外轮廓!CE3-内轮廓!CE3</f>
        <v>1.808236982669456</v>
      </c>
      <c r="CF3">
        <f>外轮廓!CF3-内轮廓!CF3</f>
        <v>1.8004595642826402</v>
      </c>
      <c r="CG3">
        <f>外轮廓!CG3-内轮廓!CG3</f>
        <v>1.7911221842878504</v>
      </c>
      <c r="CH3">
        <f>外轮廓!CH3-内轮廓!CH3</f>
        <v>1.7687078960385509</v>
      </c>
      <c r="CI3">
        <f>外轮廓!CI3-内轮廓!CI3</f>
        <v>1.7408106397376546</v>
      </c>
      <c r="CJ3">
        <f>外轮廓!CJ3-内轮廓!CJ3</f>
        <v>1.7079561594959376</v>
      </c>
      <c r="CK3">
        <f>外轮廓!CK3-内轮廓!CK3</f>
        <v>1.6438538251210133</v>
      </c>
      <c r="CL3">
        <f>外轮廓!CL3-内轮廓!CL3</f>
        <v>1.5986223404196291</v>
      </c>
      <c r="CM3">
        <f>外轮廓!CM3-内轮廓!CM3</f>
        <v>1.5636447057831901</v>
      </c>
      <c r="CN3">
        <f>外轮廓!CN3-内轮廓!CN3</f>
        <v>1.7143773456618145</v>
      </c>
      <c r="CO3">
        <f>外轮廓!CO3-内轮廓!CO3</f>
        <v>1.7603659705291275</v>
      </c>
      <c r="CP3">
        <f>外轮廓!CP3-内轮廓!CP3</f>
        <v>1.7853811291140484</v>
      </c>
      <c r="CQ3">
        <f>外轮廓!CQ3-内轮廓!CQ3</f>
        <v>1.8020320319650516</v>
      </c>
      <c r="CR3">
        <f>外轮廓!CR3-内轮廓!CR3</f>
        <v>1.8110203006394805</v>
      </c>
      <c r="CS3">
        <f>外轮廓!CS3-内轮廓!CS3</f>
        <v>1.8105230706708593</v>
      </c>
      <c r="CT3">
        <f>外轮廓!CT3-内轮廓!CT3</f>
        <v>1.7999461102776291</v>
      </c>
      <c r="CU3">
        <f>外轮廓!CU3-内轮廓!CU3</f>
        <v>1.7900964385484457</v>
      </c>
      <c r="CV3">
        <f>外轮廓!CV3-内轮廓!CV3</f>
        <v>1.7679071286816654</v>
      </c>
      <c r="CW3">
        <f>外轮廓!CW3-内轮廓!CW3</f>
        <v>1.7389735186986677</v>
      </c>
      <c r="CX3">
        <f>外轮廓!CX3-内轮廓!CX3</f>
        <v>1.707203346927237</v>
      </c>
      <c r="CY3">
        <f>外轮廓!CY3-内轮廓!CY3</f>
        <v>1.6436128543926074</v>
      </c>
      <c r="CZ3">
        <f>外轮廓!CZ3-内轮廓!CZ3</f>
        <v>1.5987353279514789</v>
      </c>
      <c r="DA3">
        <f>外轮廓!DA3-内轮廓!DA3</f>
        <v>1.56227595928722</v>
      </c>
      <c r="DB3">
        <f>外轮廓!DB3-内轮廓!DB3</f>
        <v>1.7139082298739865</v>
      </c>
      <c r="DC3">
        <f>外轮廓!DC3-内轮廓!DC3</f>
        <v>1.7581578251412129</v>
      </c>
      <c r="DD3">
        <f>外轮廓!DD3-内轮廓!DD3</f>
        <v>1.7827139745995204</v>
      </c>
      <c r="DE3">
        <f>外轮廓!DE3-内轮廓!DE3</f>
        <v>1.7997526729214304</v>
      </c>
      <c r="DF3">
        <f>外轮廓!DF3-内轮廓!DF3</f>
        <v>1.81022438729266</v>
      </c>
      <c r="DG3">
        <f>外轮廓!DG3-内轮廓!DG3</f>
        <v>1.8142184178392711</v>
      </c>
      <c r="DH3">
        <f>外轮廓!DH3-内轮廓!DH3</f>
        <v>1.8090529328898288</v>
      </c>
      <c r="DI3">
        <f>外轮廓!DI3-内轮廓!DI3</f>
        <v>1.8001326972004499</v>
      </c>
      <c r="DJ3">
        <f>外轮廓!DJ3-内轮廓!DJ3</f>
        <v>1.7896776102199325</v>
      </c>
      <c r="DK3">
        <f>外轮廓!DK3-内轮廓!DK3</f>
        <v>1.7667815444513622</v>
      </c>
      <c r="DL3">
        <f>外轮廓!DL3-内轮廓!DL3</f>
        <v>1.739219180128643</v>
      </c>
      <c r="DM3">
        <f>外轮廓!DM3-内轮廓!DM3</f>
        <v>1.7066201979382161</v>
      </c>
      <c r="DN3">
        <f>外轮廓!DN3-内轮廓!DN3</f>
        <v>1.6430551421918178</v>
      </c>
      <c r="DO3">
        <f>外轮廓!DO3-内轮廓!DO3</f>
        <v>1.5990847855850383</v>
      </c>
      <c r="DP3">
        <f>外轮廓!DP3-内轮廓!DP3</f>
        <v>1.5644086206078143</v>
      </c>
      <c r="DQ3">
        <f>外轮廓!DQ3-内轮廓!DQ3</f>
        <v>1.7141399828429371</v>
      </c>
      <c r="DR3">
        <f>外轮廓!DR3-内轮廓!DR3</f>
        <v>1.7576061547881654</v>
      </c>
      <c r="DS3">
        <f>外轮廓!DS3-内轮廓!DS3</f>
        <v>1.7789479115274229</v>
      </c>
      <c r="DT3">
        <f>外轮廓!DT3-内轮廓!DT3</f>
        <v>1.7952961084622938</v>
      </c>
      <c r="DU3">
        <f>外轮廓!DU3-内轮廓!DU3</f>
        <v>1.8093165735373038</v>
      </c>
      <c r="DV3">
        <f>外轮廓!DV3-内轮廓!DV3</f>
        <v>1.8116574203406799</v>
      </c>
      <c r="DW3">
        <f>外轮廓!DW3-内轮廓!DW3</f>
        <v>1.8126314644171178</v>
      </c>
      <c r="DX3">
        <f>外轮廓!DX3-内轮廓!DX3</f>
        <v>1.8092585004896122</v>
      </c>
      <c r="DY3">
        <f>外轮廓!DY3-内轮廓!DY3</f>
        <v>1.7996783352145744</v>
      </c>
      <c r="DZ3">
        <f>外轮廓!DZ3-内轮廓!DZ3</f>
        <v>1.7896550919644536</v>
      </c>
      <c r="EA3">
        <f>外轮廓!EA3-内轮廓!EA3</f>
        <v>1.7671597423187517</v>
      </c>
      <c r="EB3">
        <f>外轮廓!EB3-内轮廓!EB3</f>
        <v>1.7382684965745945</v>
      </c>
      <c r="EC3">
        <f>外轮廓!EC3-内轮廓!EC3</f>
        <v>1.7047761415275051</v>
      </c>
      <c r="ED3">
        <f>外轮廓!ED3-内轮廓!ED3</f>
        <v>1.6430160225140433</v>
      </c>
      <c r="EE3">
        <f>外轮廓!EE3-内轮廓!EE3</f>
        <v>1.5986054481436351</v>
      </c>
      <c r="EF3">
        <f>外轮廓!EF3-内轮廓!EF3</f>
        <v>1.5631556755838183</v>
      </c>
      <c r="EG3">
        <f>外轮廓!EG3-内轮廓!EG3</f>
        <v>1.7137118080409692</v>
      </c>
      <c r="EH3">
        <f>外轮廓!EH3-内轮廓!EH3</f>
        <v>1.7577079686946586</v>
      </c>
      <c r="EI3">
        <f>外轮廓!EI3-内轮廓!EI3</f>
        <v>1.7770152190188746</v>
      </c>
      <c r="EJ3">
        <f>外轮廓!EJ3-内轮廓!EJ3</f>
        <v>1.7918475720770761</v>
      </c>
      <c r="EK3">
        <f>外轮廓!EK3-内轮廓!EK3</f>
        <v>1.8060264316795323</v>
      </c>
      <c r="EL3">
        <f>外轮廓!EL3-内轮廓!EL3</f>
        <v>1.8117546061386776</v>
      </c>
      <c r="EM3">
        <f>外轮廓!EM3-内轮廓!EM3</f>
        <v>1.8120624743445237</v>
      </c>
      <c r="EN3">
        <f>外轮廓!EN3-内轮廓!EN3</f>
        <v>1.8135509978301894</v>
      </c>
      <c r="EO3">
        <f>外轮廓!EO3-内轮廓!EO3</f>
        <v>1.8088747918702559</v>
      </c>
      <c r="EP3">
        <f>外轮廓!EP3-内轮廓!EP3</f>
        <v>1.7982198984033495</v>
      </c>
      <c r="EQ3">
        <f>外轮廓!EQ3-内轮廓!EQ3</f>
        <v>1.7890964655783232</v>
      </c>
      <c r="ER3">
        <f>外轮廓!ER3-内轮廓!ER3</f>
        <v>1.7677304752742149</v>
      </c>
      <c r="ES3">
        <f>外轮廓!ES3-内轮廓!ES3</f>
        <v>1.7384547693528027</v>
      </c>
      <c r="ET3">
        <f>外轮廓!ET3-内轮廓!ET3</f>
        <v>1.7075841444484077</v>
      </c>
      <c r="EU3">
        <f>外轮廓!EU3-内轮廓!EU3</f>
        <v>1.641554936662672</v>
      </c>
      <c r="EV3">
        <f>外轮廓!EV3-内轮廓!EV3</f>
        <v>1.5995349504904048</v>
      </c>
      <c r="EW3">
        <f>外轮廓!EW3-内轮廓!EW3</f>
        <v>1.5591217347750206</v>
      </c>
      <c r="EX3">
        <f>外轮廓!EX3-内轮廓!EX3</f>
        <v>1.7137946479568367</v>
      </c>
      <c r="EY3">
        <f>外轮廓!EY3-内轮廓!EY3</f>
        <v>1.7580869120256839</v>
      </c>
      <c r="EZ3">
        <f>外轮廓!EZ3-内轮廓!EZ3</f>
        <v>1.7733364439832062</v>
      </c>
      <c r="FA3">
        <f>外轮廓!FA3-内轮廓!FA3</f>
        <v>1.7875732404736091</v>
      </c>
      <c r="FB3">
        <f>外轮廓!FB3-内轮廓!FB3</f>
        <v>1.8030086696735896</v>
      </c>
      <c r="FC3">
        <f>外轮廓!FC3-内轮廓!FC3</f>
        <v>1.8100315667383473</v>
      </c>
      <c r="FD3">
        <f>外轮廓!FD3-内轮廓!FD3</f>
        <v>1.8124241257000264</v>
      </c>
      <c r="FE3">
        <f>外轮廓!FE3-内轮廓!FE3</f>
        <v>1.8124706022207153</v>
      </c>
      <c r="FF3">
        <f>外轮廓!FF3-内轮廓!FF3</f>
        <v>1.8125198609998918</v>
      </c>
      <c r="FG3">
        <f>外轮廓!FG3-内轮廓!FG3</f>
        <v>1.8084651477183087</v>
      </c>
      <c r="FH3">
        <f>外轮廓!FH3-内轮廓!FH3</f>
        <v>1.7982965529033699</v>
      </c>
      <c r="FI3">
        <f>外轮廓!FI3-内轮廓!FI3</f>
        <v>1.7892603260723501</v>
      </c>
      <c r="FJ3">
        <f>外轮廓!FJ3-内轮廓!FJ3</f>
        <v>1.7659948082306443</v>
      </c>
      <c r="FK3">
        <f>外轮廓!FK3-内轮廓!FK3</f>
        <v>1.7380013172814763</v>
      </c>
      <c r="FL3">
        <f>外轮廓!FL3-内轮廓!FL3</f>
        <v>1.7070223500240296</v>
      </c>
      <c r="FM3">
        <f>外轮廓!FM3-内轮廓!FM3</f>
        <v>1.6424278106431078</v>
      </c>
      <c r="FN3">
        <f>外轮廓!FN3-内轮廓!FN3</f>
        <v>1.5958106885105394</v>
      </c>
      <c r="FO3">
        <f>外轮廓!FO3-内轮廓!FO3</f>
        <v>1.5663485548028717</v>
      </c>
      <c r="FP3">
        <f>外轮廓!FP3-内轮廓!FP3</f>
        <v>1.7163515914653367</v>
      </c>
      <c r="FQ3">
        <f>外轮廓!FQ3-内轮廓!FQ3</f>
        <v>1.7605649420922287</v>
      </c>
      <c r="FR3">
        <f>外轮廓!FR3-内轮廓!FR3</f>
        <v>1.7704641511937691</v>
      </c>
      <c r="FS3">
        <f>外轮廓!FS3-内轮廓!FS3</f>
        <v>1.7822454279736579</v>
      </c>
      <c r="FT3">
        <f>外轮廓!FT3-内轮廓!FT3</f>
        <v>1.8014852574907572</v>
      </c>
      <c r="FU3">
        <f>外轮廓!FU3-内轮廓!FU3</f>
        <v>1.8097864950027471</v>
      </c>
      <c r="FV3">
        <f>外轮廓!FV3-内轮廓!FV3</f>
        <v>1.8114609095030083</v>
      </c>
      <c r="FW3">
        <f>外轮廓!FW3-内轮廓!FW3</f>
        <v>1.811663072875632</v>
      </c>
      <c r="FX3">
        <f>外轮廓!FX3-内轮廓!FX3</f>
        <v>1.8122091750831686</v>
      </c>
      <c r="FY3">
        <f>外轮廓!FY3-内轮廓!FY3</f>
        <v>1.8127347343180613</v>
      </c>
      <c r="FZ3">
        <f>外轮廓!FZ3-内轮廓!FZ3</f>
        <v>1.8083820406530933</v>
      </c>
      <c r="GA3">
        <f>外轮廓!GA3-内轮廓!GA3</f>
        <v>1.7986543190613862</v>
      </c>
      <c r="GB3">
        <f>外轮廓!GB3-内轮廓!GB3</f>
        <v>1.788400989340019</v>
      </c>
      <c r="GC3">
        <f>外轮廓!GC3-内轮廓!GC3</f>
        <v>1.7647926579830138</v>
      </c>
      <c r="GD3">
        <f>外轮廓!GD3-内轮廓!GD3</f>
        <v>1.7367241760950272</v>
      </c>
      <c r="GE3">
        <f>外轮廓!GE3-内轮廓!GE3</f>
        <v>1.7035546834675674</v>
      </c>
      <c r="GF3">
        <f>外轮廓!GF3-内轮廓!GF3</f>
        <v>1.6408987681320912</v>
      </c>
      <c r="GG3">
        <f>外轮廓!GG3-内轮廓!GG3</f>
        <v>1.5936753135892356</v>
      </c>
      <c r="GH3">
        <f>外轮廓!GH3-内轮廓!GH3</f>
        <v>1.5615186006221755</v>
      </c>
    </row>
    <row r="4" spans="1:190" x14ac:dyDescent="0.3">
      <c r="A4" s="1">
        <v>3</v>
      </c>
      <c r="B4">
        <f>外轮廓!B4-内轮廓!B4</f>
        <v>1.51103586850423</v>
      </c>
      <c r="C4">
        <f>外轮廓!C4-内轮廓!C4</f>
        <v>1.5099717582863335</v>
      </c>
      <c r="D4">
        <f>外轮廓!D4-内轮廓!D4</f>
        <v>1.5601394340406536</v>
      </c>
      <c r="E4">
        <f>外轮廓!E4-内轮廓!E4</f>
        <v>1.5624717597104354</v>
      </c>
      <c r="F4">
        <f>外轮廓!F4-内轮廓!F4</f>
        <v>1.5318200280433256</v>
      </c>
      <c r="G4">
        <f>外轮廓!G4-内轮廓!G4</f>
        <v>1.604801397578786</v>
      </c>
      <c r="H4">
        <f>外轮廓!H4-内轮廓!H4</f>
        <v>1.599834039383742</v>
      </c>
      <c r="I4">
        <f>外轮廓!I4-内轮廓!I4</f>
        <v>1.580655328664319</v>
      </c>
      <c r="J4">
        <f>外轮廓!J4-内轮廓!J4</f>
        <v>1.5471898350843585</v>
      </c>
      <c r="K4">
        <f>外轮廓!K4-内轮廓!K4</f>
        <v>1.6349649033786449</v>
      </c>
      <c r="L4">
        <f>外轮廓!L4-内轮廓!L4</f>
        <v>1.6560337331813617</v>
      </c>
      <c r="M4">
        <f>外轮廓!M4-内轮廓!M4</f>
        <v>1.6207489635360126</v>
      </c>
      <c r="N4">
        <f>外轮廓!N4-内轮廓!N4</f>
        <v>1.5910825412107101</v>
      </c>
      <c r="O4">
        <f>外轮廓!O4-内轮廓!O4</f>
        <v>1.5591491842524103</v>
      </c>
      <c r="P4">
        <f>外轮廓!P4-内轮廓!P4</f>
        <v>1.6599031848425287</v>
      </c>
      <c r="Q4">
        <f>外轮廓!Q4-内轮廓!Q4</f>
        <v>1.6913797482775959</v>
      </c>
      <c r="R4">
        <f>外轮廓!R4-内轮廓!R4</f>
        <v>1.6878304402105719</v>
      </c>
      <c r="S4">
        <f>外轮廓!S4-内轮廓!S4</f>
        <v>1.6342044608254689</v>
      </c>
      <c r="T4">
        <f>外轮廓!T4-内轮廓!T4</f>
        <v>1.5996099926953367</v>
      </c>
      <c r="U4">
        <f>外轮廓!U4-内轮廓!U4</f>
        <v>1.563610722633161</v>
      </c>
      <c r="V4">
        <f>外轮廓!V4-内轮廓!V4</f>
        <v>1.684872235391067</v>
      </c>
      <c r="W4">
        <f>外轮廓!W4-内轮廓!W4</f>
        <v>1.7204796167024501</v>
      </c>
      <c r="X4">
        <f>外轮廓!X4-内轮廓!X4</f>
        <v>1.7198969518365104</v>
      </c>
      <c r="Y4">
        <f>外轮廓!Y4-内轮廓!Y4</f>
        <v>1.7019249810238986</v>
      </c>
      <c r="Z4">
        <f>外轮廓!Z4-内轮廓!Z4</f>
        <v>1.6419428962659062</v>
      </c>
      <c r="AA4">
        <f>外轮廓!AA4-内轮廓!AA4</f>
        <v>1.6009694040595832</v>
      </c>
      <c r="AB4">
        <f>外轮廓!AB4-内轮廓!AB4</f>
        <v>1.5625296345312307</v>
      </c>
      <c r="AC4">
        <f>外轮廓!AC4-内轮廓!AC4</f>
        <v>1.696902867494039</v>
      </c>
      <c r="AD4">
        <f>外轮廓!AD4-内轮廓!AD4</f>
        <v>1.7431289132588166</v>
      </c>
      <c r="AE4">
        <f>外轮廓!AE4-内轮廓!AE4</f>
        <v>1.7486326547905726</v>
      </c>
      <c r="AF4">
        <f>外轮廓!AF4-内轮廓!AF4</f>
        <v>1.7309055897074028</v>
      </c>
      <c r="AG4">
        <f>外轮廓!AG4-内轮廓!AG4</f>
        <v>1.7079977532133768</v>
      </c>
      <c r="AH4">
        <f>外轮廓!AH4-内轮廓!AH4</f>
        <v>1.6446777600202047</v>
      </c>
      <c r="AI4">
        <f>外轮廓!AI4-内轮廓!AI4</f>
        <v>1.6007601746213247</v>
      </c>
      <c r="AJ4">
        <f>外轮廓!AJ4-内轮廓!AJ4</f>
        <v>1.5627622731841466</v>
      </c>
      <c r="AK4">
        <f>外轮廓!AK4-内轮廓!AK4</f>
        <v>1.7041518755103908</v>
      </c>
      <c r="AL4">
        <f>外轮廓!AL4-内轮廓!AL4</f>
        <v>1.7500732777237591</v>
      </c>
      <c r="AM4">
        <f>外轮廓!AM4-内轮廓!AM4</f>
        <v>1.7695445114968535</v>
      </c>
      <c r="AN4">
        <f>外轮廓!AN4-内轮廓!AN4</f>
        <v>1.7606502822296619</v>
      </c>
      <c r="AO4">
        <f>外轮廓!AO4-内轮廓!AO4</f>
        <v>1.7377593388487238</v>
      </c>
      <c r="AP4">
        <f>外轮廓!AP4-内轮廓!AP4</f>
        <v>1.7078069542727885</v>
      </c>
      <c r="AQ4">
        <f>外轮廓!AQ4-内轮廓!AQ4</f>
        <v>1.644264886347278</v>
      </c>
      <c r="AR4">
        <f>外轮廓!AR4-内轮廓!AR4</f>
        <v>1.6000399354491428</v>
      </c>
      <c r="AS4">
        <f>外轮廓!AS4-内轮廓!AS4</f>
        <v>1.5629141631905359</v>
      </c>
      <c r="AT4">
        <f>外轮廓!AT4-内轮廓!AT4</f>
        <v>1.7066925193559381</v>
      </c>
      <c r="AU4">
        <f>外轮廓!AU4-内轮廓!AU4</f>
        <v>1.7562068411275664</v>
      </c>
      <c r="AV4">
        <f>外轮廓!AV4-内轮廓!AV4</f>
        <v>1.7751646920201765</v>
      </c>
      <c r="AW4">
        <f>外轮廓!AW4-内轮廓!AW4</f>
        <v>1.7785033756637603</v>
      </c>
      <c r="AX4">
        <f>外轮廓!AX4-内轮廓!AX4</f>
        <v>1.7649177338081969</v>
      </c>
      <c r="AY4">
        <f>外轮廓!AY4-内轮廓!AY4</f>
        <v>1.7372920606646769</v>
      </c>
      <c r="AZ4">
        <f>外轮廓!AZ4-内轮廓!AZ4</f>
        <v>1.7090864403166854</v>
      </c>
      <c r="BA4">
        <f>外轮廓!BA4-内轮廓!BA4</f>
        <v>1.6443717948138961</v>
      </c>
      <c r="BB4">
        <f>外轮廓!BB4-内轮廓!BB4</f>
        <v>1.6004169335847411</v>
      </c>
      <c r="BC4">
        <f>外轮廓!BC4-内轮廓!BC4</f>
        <v>1.5625026406762625</v>
      </c>
      <c r="BD4">
        <f>外轮廓!BD4-内轮廓!BD4</f>
        <v>1.7102307077509558</v>
      </c>
      <c r="BE4">
        <f>外轮廓!BE4-内轮廓!BE4</f>
        <v>1.7581592555790024</v>
      </c>
      <c r="BF4">
        <f>外轮廓!BF4-内轮廓!BF4</f>
        <v>1.7810339788798562</v>
      </c>
      <c r="BG4">
        <f>外轮廓!BG4-内轮廓!BG4</f>
        <v>1.785266959296921</v>
      </c>
      <c r="BH4">
        <f>外轮廓!BH4-内轮廓!BH4</f>
        <v>1.7828239921138778</v>
      </c>
      <c r="BI4">
        <f>外轮廓!BI4-内轮廓!BI4</f>
        <v>1.7661675943193043</v>
      </c>
      <c r="BJ4">
        <f>外轮廓!BJ4-内轮廓!BJ4</f>
        <v>1.7376853146187852</v>
      </c>
      <c r="BK4">
        <f>外轮廓!BK4-内轮廓!BK4</f>
        <v>1.7074312840563657</v>
      </c>
      <c r="BL4">
        <f>外轮廓!BL4-内轮廓!BL4</f>
        <v>1.6429179955869593</v>
      </c>
      <c r="BM4">
        <f>外轮廓!BM4-内轮廓!BM4</f>
        <v>1.6002202653614557</v>
      </c>
      <c r="BN4">
        <f>外轮廓!BN4-内轮廓!BN4</f>
        <v>1.5623365478362601</v>
      </c>
      <c r="BO4">
        <f>外轮廓!BO4-内轮廓!BO4</f>
        <v>1.7116266642433171</v>
      </c>
      <c r="BP4">
        <f>外轮廓!BP4-内轮廓!BP4</f>
        <v>1.7569258237882703</v>
      </c>
      <c r="BQ4">
        <f>外轮廓!BQ4-内轮廓!BQ4</f>
        <v>1.7829693137080618</v>
      </c>
      <c r="BR4">
        <f>外轮廓!BR4-内轮廓!BR4</f>
        <v>1.7947010872096385</v>
      </c>
      <c r="BS4">
        <f>外轮廓!BS4-内轮廓!BS4</f>
        <v>1.7909403067325336</v>
      </c>
      <c r="BT4">
        <f>外轮廓!BT4-内轮廓!BT4</f>
        <v>1.7836000250041746</v>
      </c>
      <c r="BU4">
        <f>外轮廓!BU4-内轮廓!BU4</f>
        <v>1.7656626034366134</v>
      </c>
      <c r="BV4">
        <f>外轮廓!BV4-内轮廓!BV4</f>
        <v>1.7366287412545152</v>
      </c>
      <c r="BW4">
        <f>外轮廓!BW4-内轮廓!BW4</f>
        <v>1.7075331237249358</v>
      </c>
      <c r="BX4">
        <f>外轮廓!BX4-内轮廓!BX4</f>
        <v>1.6426746932569714</v>
      </c>
      <c r="BY4">
        <f>外轮廓!BY4-内轮廓!BY4</f>
        <v>1.5999485802617759</v>
      </c>
      <c r="BZ4">
        <f>外轮廓!BZ4-内轮廓!BZ4</f>
        <v>1.562232578218433</v>
      </c>
      <c r="CA4">
        <f>外轮廓!CA4-内轮廓!CA4</f>
        <v>1.7112148011339929</v>
      </c>
      <c r="CB4">
        <f>外轮廓!CB4-内轮廓!CB4</f>
        <v>1.7558903614327459</v>
      </c>
      <c r="CC4">
        <f>外轮廓!CC4-内轮廓!CC4</f>
        <v>1.779727004292365</v>
      </c>
      <c r="CD4">
        <f>外轮廓!CD4-内轮廓!CD4</f>
        <v>1.7965297909649394</v>
      </c>
      <c r="CE4">
        <f>外轮廓!CE4-内轮廓!CE4</f>
        <v>1.8014078010012629</v>
      </c>
      <c r="CF4">
        <f>外轮廓!CF4-内轮廓!CF4</f>
        <v>1.7923301703964238</v>
      </c>
      <c r="CG4">
        <f>外轮廓!CG4-内轮廓!CG4</f>
        <v>1.7834948385108049</v>
      </c>
      <c r="CH4">
        <f>外轮廓!CH4-内轮廓!CH4</f>
        <v>1.7643516892309474</v>
      </c>
      <c r="CI4">
        <f>外轮廓!CI4-内轮廓!CI4</f>
        <v>1.736811513033043</v>
      </c>
      <c r="CJ4">
        <f>外轮廓!CJ4-内轮廓!CJ4</f>
        <v>1.7070734865209474</v>
      </c>
      <c r="CK4">
        <f>外轮廓!CK4-内轮廓!CK4</f>
        <v>1.6428464754299714</v>
      </c>
      <c r="CL4">
        <f>外轮廓!CL4-内轮廓!CL4</f>
        <v>1.5987862896766245</v>
      </c>
      <c r="CM4">
        <f>外轮廓!CM4-内轮廓!CM4</f>
        <v>1.5609791742288905</v>
      </c>
      <c r="CN4">
        <f>外轮廓!CN4-内轮廓!CN4</f>
        <v>1.7109962130090128</v>
      </c>
      <c r="CO4">
        <f>外轮廓!CO4-内轮廓!CO4</f>
        <v>1.7547172388172783</v>
      </c>
      <c r="CP4">
        <f>外轮廓!CP4-内轮廓!CP4</f>
        <v>1.7789260492227452</v>
      </c>
      <c r="CQ4">
        <f>外轮廓!CQ4-内轮廓!CQ4</f>
        <v>1.7940183527676261</v>
      </c>
      <c r="CR4">
        <f>外轮廓!CR4-内轮廓!CR4</f>
        <v>1.8038216353880614</v>
      </c>
      <c r="CS4">
        <f>外轮廓!CS4-内轮廓!CS4</f>
        <v>1.8024328882050185</v>
      </c>
      <c r="CT4">
        <f>外轮廓!CT4-内轮廓!CT4</f>
        <v>1.7922327834166971</v>
      </c>
      <c r="CU4">
        <f>外轮廓!CU4-内轮廓!CU4</f>
        <v>1.7829875937646733</v>
      </c>
      <c r="CV4">
        <f>外轮廓!CV4-内轮廓!CV4</f>
        <v>1.7636877527571837</v>
      </c>
      <c r="CW4">
        <f>外轮廓!CW4-内轮廓!CW4</f>
        <v>1.7368222342938271</v>
      </c>
      <c r="CX4">
        <f>外轮廓!CX4-内轮廓!CX4</f>
        <v>1.7072060022479647</v>
      </c>
      <c r="CY4">
        <f>外轮廓!CY4-内轮廓!CY4</f>
        <v>1.6412762971581376</v>
      </c>
      <c r="CZ4">
        <f>外轮廓!CZ4-内轮廓!CZ4</f>
        <v>1.5993018711922957</v>
      </c>
      <c r="DA4">
        <f>外轮廓!DA4-内轮廓!DA4</f>
        <v>1.5617492525698253</v>
      </c>
      <c r="DB4">
        <f>外轮廓!DB4-内轮廓!DB4</f>
        <v>1.7105616517621645</v>
      </c>
      <c r="DC4">
        <f>外轮廓!DC4-内轮廓!DC4</f>
        <v>1.7538597146669517</v>
      </c>
      <c r="DD4">
        <f>外轮廓!DD4-内轮廓!DD4</f>
        <v>1.7758085293879304</v>
      </c>
      <c r="DE4">
        <f>外轮廓!DE4-内轮廓!DE4</f>
        <v>1.7925913272055123</v>
      </c>
      <c r="DF4">
        <f>外轮廓!DF4-内轮廓!DF4</f>
        <v>1.8020531870580818</v>
      </c>
      <c r="DG4">
        <f>外轮廓!DG4-内轮廓!DG4</f>
        <v>1.8065967905721276</v>
      </c>
      <c r="DH4">
        <f>外轮廓!DH4-内轮廓!DH4</f>
        <v>1.8026684442902496</v>
      </c>
      <c r="DI4">
        <f>外轮廓!DI4-内轮廓!DI4</f>
        <v>1.7920523739121901</v>
      </c>
      <c r="DJ4">
        <f>外轮廓!DJ4-内轮廓!DJ4</f>
        <v>1.7829237382037828</v>
      </c>
      <c r="DK4">
        <f>外轮廓!DK4-内轮廓!DK4</f>
        <v>1.7617836646775817</v>
      </c>
      <c r="DL4">
        <f>外轮廓!DL4-内轮廓!DL4</f>
        <v>1.7352809907797671</v>
      </c>
      <c r="DM4">
        <f>外轮廓!DM4-内轮廓!DM4</f>
        <v>1.7069501310734356</v>
      </c>
      <c r="DN4">
        <f>外轮廓!DN4-内轮廓!DN4</f>
        <v>1.6418921349900195</v>
      </c>
      <c r="DO4">
        <f>外轮廓!DO4-内轮廓!DO4</f>
        <v>1.59886758431022</v>
      </c>
      <c r="DP4">
        <f>外轮廓!DP4-内轮廓!DP4</f>
        <v>1.5610677436665732</v>
      </c>
      <c r="DQ4">
        <f>外轮廓!DQ4-内轮廓!DQ4</f>
        <v>1.710723734122535</v>
      </c>
      <c r="DR4">
        <f>外轮廓!DR4-内轮廓!DR4</f>
        <v>1.7530621985646011</v>
      </c>
      <c r="DS4">
        <f>外轮廓!DS4-内轮廓!DS4</f>
        <v>1.7739708633984499</v>
      </c>
      <c r="DT4">
        <f>外轮廓!DT4-内轮廓!DT4</f>
        <v>1.788299852190681</v>
      </c>
      <c r="DU4">
        <f>外轮廓!DU4-内轮廓!DU4</f>
        <v>1.8012959576151406</v>
      </c>
      <c r="DV4">
        <f>外轮廓!DV4-内轮廓!DV4</f>
        <v>1.8046268902674072</v>
      </c>
      <c r="DW4">
        <f>外轮廓!DW4-内轮廓!DW4</f>
        <v>1.8059622203414314</v>
      </c>
      <c r="DX4">
        <f>外轮廓!DX4-内轮廓!DX4</f>
        <v>1.8031607481019662</v>
      </c>
      <c r="DY4">
        <f>外轮廓!DY4-内轮廓!DY4</f>
        <v>1.791332934515891</v>
      </c>
      <c r="DZ4">
        <f>外轮廓!DZ4-内轮廓!DZ4</f>
        <v>1.7834358006914144</v>
      </c>
      <c r="EA4">
        <f>外轮廓!EA4-内轮廓!EA4</f>
        <v>1.7624347167381842</v>
      </c>
      <c r="EB4">
        <f>外轮廓!EB4-内轮廓!EB4</f>
        <v>1.7352861453566497</v>
      </c>
      <c r="EC4">
        <f>外轮廓!EC4-内轮廓!EC4</f>
        <v>1.7062871519681746</v>
      </c>
      <c r="ED4">
        <f>外轮廓!ED4-内轮廓!ED4</f>
        <v>1.641693430451749</v>
      </c>
      <c r="EE4">
        <f>外轮廓!EE4-内轮廓!EE4</f>
        <v>1.5971691573745339</v>
      </c>
      <c r="EF4">
        <f>外轮廓!EF4-内轮廓!EF4</f>
        <v>1.560856475388368</v>
      </c>
      <c r="EG4">
        <f>外轮廓!EG4-内轮廓!EG4</f>
        <v>1.7100088182042885</v>
      </c>
      <c r="EH4">
        <f>外轮廓!EH4-内轮廓!EH4</f>
        <v>1.7528754259366863</v>
      </c>
      <c r="EI4">
        <f>外轮廓!EI4-内轮廓!EI4</f>
        <v>1.7724227575817952</v>
      </c>
      <c r="EJ4">
        <f>外轮廓!EJ4-内轮廓!EJ4</f>
        <v>1.7865303649375512</v>
      </c>
      <c r="EK4">
        <f>外轮廓!EK4-内轮廓!EK4</f>
        <v>1.7982117121082464</v>
      </c>
      <c r="EL4">
        <f>外轮廓!EL4-内轮廓!EL4</f>
        <v>1.8047831918161741</v>
      </c>
      <c r="EM4">
        <f>外轮廓!EM4-内轮廓!EM4</f>
        <v>1.8049266260478323</v>
      </c>
      <c r="EN4">
        <f>外轮廓!EN4-内轮廓!EN4</f>
        <v>1.8062950923625873</v>
      </c>
      <c r="EO4">
        <f>外轮廓!EO4-内轮廓!EO4</f>
        <v>1.8022803149732809</v>
      </c>
      <c r="EP4">
        <f>外轮廓!EP4-内轮廓!EP4</f>
        <v>1.7914035165273674</v>
      </c>
      <c r="EQ4">
        <f>外轮廓!EQ4-内轮廓!EQ4</f>
        <v>1.7821429337229766</v>
      </c>
      <c r="ER4">
        <f>外轮廓!ER4-内轮廓!ER4</f>
        <v>1.7616765148307287</v>
      </c>
      <c r="ES4">
        <f>外轮廓!ES4-内轮廓!ES4</f>
        <v>1.7356452786349994</v>
      </c>
      <c r="ET4">
        <f>外轮廓!ET4-内轮廓!ET4</f>
        <v>1.7062635174213856</v>
      </c>
      <c r="EU4">
        <f>外轮廓!EU4-内轮廓!EU4</f>
        <v>1.6415602646559542</v>
      </c>
      <c r="EV4">
        <f>外轮廓!EV4-内轮廓!EV4</f>
        <v>1.5978864149487535</v>
      </c>
      <c r="EW4">
        <f>外轮廓!EW4-内轮廓!EW4</f>
        <v>1.5586917601197054</v>
      </c>
      <c r="EX4">
        <f>外轮廓!EX4-内轮廓!EX4</f>
        <v>1.7096274645008194</v>
      </c>
      <c r="EY4">
        <f>外轮廓!EY4-内轮廓!EY4</f>
        <v>1.7534340368617993</v>
      </c>
      <c r="EZ4">
        <f>外轮廓!EZ4-内轮廓!EZ4</f>
        <v>1.769509935583697</v>
      </c>
      <c r="FA4">
        <f>外轮廓!FA4-内轮廓!FA4</f>
        <v>1.7832897263156795</v>
      </c>
      <c r="FB4">
        <f>外轮廓!FB4-内轮廓!FB4</f>
        <v>1.7953975929740107</v>
      </c>
      <c r="FC4">
        <f>外轮廓!FC4-内轮廓!FC4</f>
        <v>1.802322789031809</v>
      </c>
      <c r="FD4">
        <f>外轮廓!FD4-内轮廓!FD4</f>
        <v>1.8041673143284154</v>
      </c>
      <c r="FE4">
        <f>外轮廓!FE4-内轮廓!FE4</f>
        <v>1.8052016676158988</v>
      </c>
      <c r="FF4">
        <f>外轮廓!FF4-内轮廓!FF4</f>
        <v>1.8057305363832743</v>
      </c>
      <c r="FG4">
        <f>外轮廓!FG4-内轮廓!FG4</f>
        <v>1.8012382907329858</v>
      </c>
      <c r="FH4">
        <f>外轮廓!FH4-内轮廓!FH4</f>
        <v>1.7906457231610649</v>
      </c>
      <c r="FI4">
        <f>外轮廓!FI4-内轮廓!FI4</f>
        <v>1.7825562564504622</v>
      </c>
      <c r="FJ4">
        <f>外轮廓!FJ4-内轮廓!FJ4</f>
        <v>1.7609152355630204</v>
      </c>
      <c r="FK4">
        <f>外轮廓!FK4-内轮廓!FK4</f>
        <v>1.7355459215224371</v>
      </c>
      <c r="FL4">
        <f>外轮廓!FL4-内轮廓!FL4</f>
        <v>1.7069928730028661</v>
      </c>
      <c r="FM4">
        <f>外轮廓!FM4-内轮廓!FM4</f>
        <v>1.6410845031533903</v>
      </c>
      <c r="FN4">
        <f>外轮廓!FN4-内轮廓!FN4</f>
        <v>1.5989947486087477</v>
      </c>
      <c r="FO4">
        <f>外轮廓!FO4-内轮廓!FO4</f>
        <v>1.5564178919285752</v>
      </c>
      <c r="FP4">
        <f>外轮廓!FP4-内轮廓!FP4</f>
        <v>1.7144824190722296</v>
      </c>
      <c r="FQ4">
        <f>外轮廓!FQ4-内轮廓!FQ4</f>
        <v>1.7555485411451546</v>
      </c>
      <c r="FR4">
        <f>外轮廓!FR4-内轮廓!FR4</f>
        <v>1.7669395440117857</v>
      </c>
      <c r="FS4">
        <f>外轮廓!FS4-内轮廓!FS4</f>
        <v>1.7774375000558589</v>
      </c>
      <c r="FT4">
        <f>外轮廓!FT4-内轮廓!FT4</f>
        <v>1.7933094202487112</v>
      </c>
      <c r="FU4">
        <f>外轮廓!FU4-内轮廓!FU4</f>
        <v>1.8008987498480149</v>
      </c>
      <c r="FV4">
        <f>外轮廓!FV4-内轮廓!FV4</f>
        <v>1.804051802646546</v>
      </c>
      <c r="FW4">
        <f>外轮廓!FW4-内轮廓!FW4</f>
        <v>1.8045565568441617</v>
      </c>
      <c r="FX4">
        <f>外轮廓!FX4-内轮廓!FX4</f>
        <v>1.8052375509205323</v>
      </c>
      <c r="FY4">
        <f>外轮廓!FY4-内轮廓!FY4</f>
        <v>1.8053427068560293</v>
      </c>
      <c r="FZ4">
        <f>外轮廓!FZ4-内轮廓!FZ4</f>
        <v>1.80225421818451</v>
      </c>
      <c r="GA4">
        <f>外轮廓!GA4-内轮廓!GA4</f>
        <v>1.7901303203822607</v>
      </c>
      <c r="GB4">
        <f>外轮廓!GB4-内轮廓!GB4</f>
        <v>1.78158875845787</v>
      </c>
      <c r="GC4">
        <f>外轮廓!GC4-内轮廓!GC4</f>
        <v>1.7603043833001148</v>
      </c>
      <c r="GD4">
        <f>外轮廓!GD4-内轮廓!GD4</f>
        <v>1.7347794082834564</v>
      </c>
      <c r="GE4">
        <f>外轮廓!GE4-内轮廓!GE4</f>
        <v>1.7036763720404853</v>
      </c>
      <c r="GF4">
        <f>外轮廓!GF4-内轮廓!GF4</f>
        <v>1.6373553027440995</v>
      </c>
      <c r="GG4">
        <f>外轮廓!GG4-内轮廓!GG4</f>
        <v>1.5963340997350119</v>
      </c>
      <c r="GH4">
        <f>外轮廓!GH4-内轮廓!GH4</f>
        <v>1.5593134090660694</v>
      </c>
    </row>
    <row r="5" spans="1:190" x14ac:dyDescent="0.3">
      <c r="A5" s="1">
        <v>4</v>
      </c>
      <c r="B5">
        <f>外轮廓!B5-内轮廓!B5</f>
        <v>1.5028396865033873</v>
      </c>
      <c r="C5">
        <f>外轮廓!C5-内轮廓!C5</f>
        <v>1.5061592316473238</v>
      </c>
      <c r="D5">
        <f>外轮廓!D5-内轮廓!D5</f>
        <v>1.5508900166494861</v>
      </c>
      <c r="E5">
        <f>外轮廓!E5-内轮廓!E5</f>
        <v>1.5527081519642749</v>
      </c>
      <c r="F5">
        <f>外轮廓!F5-内轮廓!F5</f>
        <v>1.5267767336928113</v>
      </c>
      <c r="G5">
        <f>外轮廓!G5-内轮廓!G5</f>
        <v>1.5947079294784334</v>
      </c>
      <c r="H5">
        <f>外轮廓!H5-内轮廓!H5</f>
        <v>1.5882645153148633</v>
      </c>
      <c r="I5">
        <f>外轮廓!I5-内轮廓!I5</f>
        <v>1.5716063894926897</v>
      </c>
      <c r="J5">
        <f>外轮廓!J5-内轮廓!J5</f>
        <v>1.5420016207621234</v>
      </c>
      <c r="K5">
        <f>外轮廓!K5-内轮廓!K5</f>
        <v>1.6233189481929369</v>
      </c>
      <c r="L5">
        <f>外轮廓!L5-内轮廓!L5</f>
        <v>1.6418245531699256</v>
      </c>
      <c r="M5">
        <f>外轮廓!M5-内轮廓!M5</f>
        <v>1.6091043168814583</v>
      </c>
      <c r="N5">
        <f>外轮廓!N5-内轮廓!N5</f>
        <v>1.5825571395020503</v>
      </c>
      <c r="O5">
        <f>外轮廓!O5-内轮廓!O5</f>
        <v>1.5533817263525318</v>
      </c>
      <c r="P5">
        <f>外轮廓!P5-内轮廓!P5</f>
        <v>1.6497579233060975</v>
      </c>
      <c r="Q5">
        <f>外轮廓!Q5-内轮廓!Q5</f>
        <v>1.6770714997306229</v>
      </c>
      <c r="R5">
        <f>外轮廓!R5-内轮廓!R5</f>
        <v>1.6715581918966258</v>
      </c>
      <c r="S5">
        <f>外轮廓!S5-内轮廓!S5</f>
        <v>1.6222526607826957</v>
      </c>
      <c r="T5">
        <f>外轮廓!T5-内轮廓!T5</f>
        <v>1.5907691235818593</v>
      </c>
      <c r="U5">
        <f>外轮廓!U5-内轮廓!U5</f>
        <v>1.5570621608453337</v>
      </c>
      <c r="V5">
        <f>外轮廓!V5-内轮廓!V5</f>
        <v>1.6729560038375944</v>
      </c>
      <c r="W5">
        <f>外轮廓!W5-内轮廓!W5</f>
        <v>1.7058068754684363</v>
      </c>
      <c r="X5">
        <f>外轮廓!X5-内轮廓!X5</f>
        <v>1.7044826155149746</v>
      </c>
      <c r="Y5">
        <f>外轮廓!Y5-内轮廓!Y5</f>
        <v>1.6854609629151547</v>
      </c>
      <c r="Z5">
        <f>外轮廓!Z5-内轮廓!Z5</f>
        <v>1.6302244612945405</v>
      </c>
      <c r="AA5">
        <f>外轮廓!AA5-内轮廓!AA5</f>
        <v>1.5919632443774816</v>
      </c>
      <c r="AB5">
        <f>外轮廓!AB5-内轮廓!AB5</f>
        <v>1.5568360846794302</v>
      </c>
      <c r="AC5">
        <f>外轮廓!AC5-内轮廓!AC5</f>
        <v>1.684590166010393</v>
      </c>
      <c r="AD5">
        <f>外轮廓!AD5-内轮廓!AD5</f>
        <v>1.7264720726366765</v>
      </c>
      <c r="AE5">
        <f>外轮廓!AE5-内轮廓!AE5</f>
        <v>1.7341520821084746</v>
      </c>
      <c r="AF5">
        <f>外轮廓!AF5-内轮廓!AF5</f>
        <v>1.7154950233516484</v>
      </c>
      <c r="AG5">
        <f>外轮廓!AG5-内轮廓!AG5</f>
        <v>1.6909204100765116</v>
      </c>
      <c r="AH5">
        <f>外轮廓!AH5-内轮廓!AH5</f>
        <v>1.631263219805243</v>
      </c>
      <c r="AI5">
        <f>外轮廓!AI5-内轮廓!AI5</f>
        <v>1.5916745185497714</v>
      </c>
      <c r="AJ5">
        <f>外轮廓!AJ5-内轮廓!AJ5</f>
        <v>1.5571170481711416</v>
      </c>
      <c r="AK5">
        <f>外轮廓!AK5-内轮廓!AK5</f>
        <v>1.6910974873887099</v>
      </c>
      <c r="AL5">
        <f>外轮廓!AL5-内轮廓!AL5</f>
        <v>1.734926851028419</v>
      </c>
      <c r="AM5">
        <f>外轮廓!AM5-内轮廓!AM5</f>
        <v>1.7531684626762143</v>
      </c>
      <c r="AN5">
        <f>外轮廓!AN5-内轮廓!AN5</f>
        <v>1.7451339354327171</v>
      </c>
      <c r="AO5">
        <f>外轮廓!AO5-内轮廓!AO5</f>
        <v>1.721364504305134</v>
      </c>
      <c r="AP5">
        <f>外轮廓!AP5-内轮廓!AP5</f>
        <v>1.6913314242654867</v>
      </c>
      <c r="AQ5">
        <f>外轮廓!AQ5-内轮廓!AQ5</f>
        <v>1.6313766253338677</v>
      </c>
      <c r="AR5">
        <f>外轮廓!AR5-内轮廓!AR5</f>
        <v>1.5916940829879529</v>
      </c>
      <c r="AS5">
        <f>外轮廓!AS5-内轮廓!AS5</f>
        <v>1.5571631610962857</v>
      </c>
      <c r="AT5">
        <f>外轮廓!AT5-内轮廓!AT5</f>
        <v>1.6968185848857278</v>
      </c>
      <c r="AU5">
        <f>外轮廓!AU5-内轮廓!AU5</f>
        <v>1.7411705063872791</v>
      </c>
      <c r="AV5">
        <f>外轮廓!AV5-内轮廓!AV5</f>
        <v>1.7593049266871343</v>
      </c>
      <c r="AW5">
        <f>外轮廓!AW5-内轮廓!AW5</f>
        <v>1.7587631720056898</v>
      </c>
      <c r="AX5">
        <f>外轮廓!AX5-内轮廓!AX5</f>
        <v>1.750416476640396</v>
      </c>
      <c r="AY5">
        <f>外轮廓!AY5-内轮廓!AY5</f>
        <v>1.7211814928189497</v>
      </c>
      <c r="AZ5">
        <f>外轮廓!AZ5-内轮廓!AZ5</f>
        <v>1.690800664059477</v>
      </c>
      <c r="BA5">
        <f>外轮廓!BA5-内轮廓!BA5</f>
        <v>1.6308103432403858</v>
      </c>
      <c r="BB5">
        <f>外轮廓!BB5-内轮廓!BB5</f>
        <v>1.5906283947597739</v>
      </c>
      <c r="BC5">
        <f>外轮廓!BC5-内轮廓!BC5</f>
        <v>1.5561803662303131</v>
      </c>
      <c r="BD5">
        <f>外轮廓!BD5-内轮廓!BD5</f>
        <v>1.6981344243498047</v>
      </c>
      <c r="BE5">
        <f>外轮廓!BE5-内轮廓!BE5</f>
        <v>1.7431233287175321</v>
      </c>
      <c r="BF5">
        <f>外轮廓!BF5-内轮廓!BF5</f>
        <v>1.7652488860038194</v>
      </c>
      <c r="BG5">
        <f>外轮廓!BG5-内轮廓!BG5</f>
        <v>1.7653336513685485</v>
      </c>
      <c r="BH5">
        <f>外轮廓!BH5-内轮廓!BH5</f>
        <v>1.7626174507114811</v>
      </c>
      <c r="BI5">
        <f>外轮廓!BI5-内轮廓!BI5</f>
        <v>1.7505164032635854</v>
      </c>
      <c r="BJ5">
        <f>外轮廓!BJ5-内轮廓!BJ5</f>
        <v>1.7217438464993382</v>
      </c>
      <c r="BK5">
        <f>外轮廓!BK5-内轮廓!BK5</f>
        <v>1.6909460447433773</v>
      </c>
      <c r="BL5">
        <f>外轮廓!BL5-内轮廓!BL5</f>
        <v>1.6301993403621005</v>
      </c>
      <c r="BM5">
        <f>外轮廓!BM5-内轮廓!BM5</f>
        <v>1.5903458977813845</v>
      </c>
      <c r="BN5">
        <f>外轮廓!BN5-内轮廓!BN5</f>
        <v>1.5564664303398281</v>
      </c>
      <c r="BO5">
        <f>外轮廓!BO5-内轮廓!BO5</f>
        <v>1.6990505535185125</v>
      </c>
      <c r="BP5">
        <f>外轮廓!BP5-内轮廓!BP5</f>
        <v>1.7418888916613948</v>
      </c>
      <c r="BQ5">
        <f>外轮廓!BQ5-内轮廓!BQ5</f>
        <v>1.7665012063230936</v>
      </c>
      <c r="BR5">
        <f>外轮廓!BR5-内轮廓!BR5</f>
        <v>1.7775358063803743</v>
      </c>
      <c r="BS5">
        <f>外轮廓!BS5-内轮廓!BS5</f>
        <v>1.7712771210829583</v>
      </c>
      <c r="BT5">
        <f>外轮廓!BT5-内轮廓!BT5</f>
        <v>1.7627399187613424</v>
      </c>
      <c r="BU5">
        <f>外轮廓!BU5-内轮廓!BU5</f>
        <v>1.7503245426944822</v>
      </c>
      <c r="BV5">
        <f>外轮廓!BV5-内轮廓!BV5</f>
        <v>1.7209581327650305</v>
      </c>
      <c r="BW5">
        <f>外轮廓!BW5-内轮廓!BW5</f>
        <v>1.6904088574858331</v>
      </c>
      <c r="BX5">
        <f>外轮廓!BX5-内轮廓!BX5</f>
        <v>1.6311982611181222</v>
      </c>
      <c r="BY5">
        <f>外轮廓!BY5-内轮廓!BY5</f>
        <v>1.5905858547459939</v>
      </c>
      <c r="BZ5">
        <f>外轮廓!BZ5-内轮廓!BZ5</f>
        <v>1.5559304014079913</v>
      </c>
      <c r="CA5">
        <f>外轮廓!CA5-内轮廓!CA5</f>
        <v>1.6987584607540374</v>
      </c>
      <c r="CB5">
        <f>外轮廓!CB5-内轮廓!CB5</f>
        <v>1.7409702555692519</v>
      </c>
      <c r="CC5">
        <f>外轮廓!CC5-内轮廓!CC5</f>
        <v>1.7646394188612664</v>
      </c>
      <c r="CD5">
        <f>外轮廓!CD5-内轮廓!CD5</f>
        <v>1.7795487802903764</v>
      </c>
      <c r="CE5">
        <f>外轮廓!CE5-内轮廓!CE5</f>
        <v>1.7850430678122251</v>
      </c>
      <c r="CF5">
        <f>外轮廓!CF5-内轮廓!CF5</f>
        <v>1.771422463323665</v>
      </c>
      <c r="CG5">
        <f>外轮廓!CG5-内轮廓!CG5</f>
        <v>1.7625083832198243</v>
      </c>
      <c r="CH5">
        <f>外轮廓!CH5-内轮廓!CH5</f>
        <v>1.7470655024904467</v>
      </c>
      <c r="CI5">
        <f>外轮廓!CI5-内轮廓!CI5</f>
        <v>1.7204748590024295</v>
      </c>
      <c r="CJ5">
        <f>外轮廓!CJ5-内轮廓!CJ5</f>
        <v>1.6910490742992526</v>
      </c>
      <c r="CK5">
        <f>外轮廓!CK5-内轮廓!CK5</f>
        <v>1.630251172489368</v>
      </c>
      <c r="CL5">
        <f>外轮廓!CL5-内轮廓!CL5</f>
        <v>1.5896830392215744</v>
      </c>
      <c r="CM5">
        <f>外轮廓!CM5-内轮廓!CM5</f>
        <v>1.5550914262700282</v>
      </c>
      <c r="CN5">
        <f>外轮廓!CN5-内轮廓!CN5</f>
        <v>1.7034234988920396</v>
      </c>
      <c r="CO5">
        <f>外轮廓!CO5-内轮廓!CO5</f>
        <v>1.7401303909788322</v>
      </c>
      <c r="CP5">
        <f>外轮廓!CP5-内轮廓!CP5</f>
        <v>1.7632366232435182</v>
      </c>
      <c r="CQ5">
        <f>外轮廓!CQ5-内轮廓!CQ5</f>
        <v>1.7774584643502092</v>
      </c>
      <c r="CR5">
        <f>外轮廓!CR5-内轮廓!CR5</f>
        <v>1.7868832195954134</v>
      </c>
      <c r="CS5">
        <f>外轮廓!CS5-内轮廓!CS5</f>
        <v>1.7856763660809314</v>
      </c>
      <c r="CT5">
        <f>外轮廓!CT5-内轮廓!CT5</f>
        <v>1.7716571108128747</v>
      </c>
      <c r="CU5">
        <f>外轮廓!CU5-内轮廓!CU5</f>
        <v>1.7632169710473065</v>
      </c>
      <c r="CV5">
        <f>外轮廓!CV5-内轮廓!CV5</f>
        <v>1.7445389041647719</v>
      </c>
      <c r="CW5">
        <f>外轮廓!CW5-内轮廓!CW5</f>
        <v>1.7206100411342913</v>
      </c>
      <c r="CX5">
        <f>外轮廓!CX5-内轮廓!CX5</f>
        <v>1.6900167798493477</v>
      </c>
      <c r="CY5">
        <f>外轮廓!CY5-内轮廓!CY5</f>
        <v>1.6291015559855566</v>
      </c>
      <c r="CZ5">
        <f>外轮廓!CZ5-内轮廓!CZ5</f>
        <v>1.5906669505583331</v>
      </c>
      <c r="DA5">
        <f>外轮廓!DA5-内轮廓!DA5</f>
        <v>1.5555041681225301</v>
      </c>
      <c r="DB5">
        <f>外轮廓!DB5-内轮廓!DB5</f>
        <v>1.7029077075461672</v>
      </c>
      <c r="DC5">
        <f>外轮廓!DC5-内轮廓!DC5</f>
        <v>1.7442828092671743</v>
      </c>
      <c r="DD5">
        <f>外轮廓!DD5-内轮廓!DD5</f>
        <v>1.7598669579186392</v>
      </c>
      <c r="DE5">
        <f>外轮廓!DE5-内轮廓!DE5</f>
        <v>1.7761004581330546</v>
      </c>
      <c r="DF5">
        <f>外轮廓!DF5-内轮廓!DF5</f>
        <v>1.7852891329512044</v>
      </c>
      <c r="DG5">
        <f>外轮廓!DG5-内轮廓!DG5</f>
        <v>1.7893018859211551</v>
      </c>
      <c r="DH5">
        <f>外轮廓!DH5-内轮廓!DH5</f>
        <v>1.7853082708092973</v>
      </c>
      <c r="DI5">
        <f>外轮廓!DI5-内轮廓!DI5</f>
        <v>1.7709026866348978</v>
      </c>
      <c r="DJ5">
        <f>外轮廓!DJ5-内轮廓!DJ5</f>
        <v>1.7621889746176063</v>
      </c>
      <c r="DK5">
        <f>外轮廓!DK5-内轮廓!DK5</f>
        <v>1.7434277652926955</v>
      </c>
      <c r="DL5">
        <f>外轮廓!DL5-内轮廓!DL5</f>
        <v>1.7200274485470093</v>
      </c>
      <c r="DM5">
        <f>外轮廓!DM5-内轮廓!DM5</f>
        <v>1.6904682306004979</v>
      </c>
      <c r="DN5">
        <f>外轮廓!DN5-内轮廓!DN5</f>
        <v>1.6287352545704685</v>
      </c>
      <c r="DO5">
        <f>外轮廓!DO5-内轮廓!DO5</f>
        <v>1.5893327245731452</v>
      </c>
      <c r="DP5">
        <f>外轮廓!DP5-内轮廓!DP5</f>
        <v>1.5552171172772589</v>
      </c>
      <c r="DQ5">
        <f>外轮廓!DQ5-内轮廓!DQ5</f>
        <v>1.7028602473228762</v>
      </c>
      <c r="DR5">
        <f>外轮廓!DR5-内轮廓!DR5</f>
        <v>1.7435803888074002</v>
      </c>
      <c r="DS5">
        <f>外轮廓!DS5-内轮廓!DS5</f>
        <v>1.7639052555824399</v>
      </c>
      <c r="DT5">
        <f>外轮廓!DT5-内轮廓!DT5</f>
        <v>1.7725959100314821</v>
      </c>
      <c r="DU5">
        <f>外轮廓!DU5-内轮廓!DU5</f>
        <v>1.7846830070138378</v>
      </c>
      <c r="DV5">
        <f>外轮廓!DV5-内轮廓!DV5</f>
        <v>1.7876876259670702</v>
      </c>
      <c r="DW5">
        <f>外轮廓!DW5-内轮廓!DW5</f>
        <v>1.7894795143546514</v>
      </c>
      <c r="DX5">
        <f>外轮廓!DX5-内轮廓!DX5</f>
        <v>1.786213213402327</v>
      </c>
      <c r="DY5">
        <f>外轮廓!DY5-内轮廓!DY5</f>
        <v>1.7707193570806226</v>
      </c>
      <c r="DZ5">
        <f>外轮廓!DZ5-内轮廓!DZ5</f>
        <v>1.7618676100609907</v>
      </c>
      <c r="EA5">
        <f>外轮廓!EA5-内轮廓!EA5</f>
        <v>1.7440253015710958</v>
      </c>
      <c r="EB5">
        <f>外轮廓!EB5-内轮廓!EB5</f>
        <v>1.7188458832589344</v>
      </c>
      <c r="EC5">
        <f>外轮廓!EC5-内轮廓!EC5</f>
        <v>1.6880693111830549</v>
      </c>
      <c r="ED5">
        <f>外轮廓!ED5-内轮廓!ED5</f>
        <v>1.6286546172906906</v>
      </c>
      <c r="EE5">
        <f>外轮廓!EE5-内轮廓!EE5</f>
        <v>1.5912720187530791</v>
      </c>
      <c r="EF5">
        <f>外轮廓!EF5-内轮廓!EF5</f>
        <v>1.5549127326043859</v>
      </c>
      <c r="EG5">
        <f>外轮廓!EG5-内轮廓!EG5</f>
        <v>1.7022128490394746</v>
      </c>
      <c r="EH5">
        <f>外轮廓!EH5-内轮廓!EH5</f>
        <v>1.7424196773313145</v>
      </c>
      <c r="EI5">
        <f>外轮廓!EI5-内轮廓!EI5</f>
        <v>1.7612932787569573</v>
      </c>
      <c r="EJ5">
        <f>外轮廓!EJ5-内轮廓!EJ5</f>
        <v>1.7758796961528613</v>
      </c>
      <c r="EK5">
        <f>外轮廓!EK5-内轮廓!EK5</f>
        <v>1.7824550652372455</v>
      </c>
      <c r="EL5">
        <f>外轮廓!EL5-内轮廓!EL5</f>
        <v>1.7875670539195596</v>
      </c>
      <c r="EM5">
        <f>外轮廓!EM5-内轮廓!EM5</f>
        <v>1.7883181747070616</v>
      </c>
      <c r="EN5">
        <f>外轮廓!EN5-内轮廓!EN5</f>
        <v>1.7889187929603736</v>
      </c>
      <c r="EO5">
        <f>外轮廓!EO5-内轮廓!EO5</f>
        <v>1.7855317570025733</v>
      </c>
      <c r="EP5">
        <f>外轮廓!EP5-内轮廓!EP5</f>
        <v>1.7705602320420084</v>
      </c>
      <c r="EQ5">
        <f>外轮廓!EQ5-内轮廓!EQ5</f>
        <v>1.76149563084474</v>
      </c>
      <c r="ER5">
        <f>外轮廓!ER5-内轮廓!ER5</f>
        <v>1.7427218132086733</v>
      </c>
      <c r="ES5">
        <f>外轮廓!ES5-内轮廓!ES5</f>
        <v>1.7191081963362596</v>
      </c>
      <c r="ET5">
        <f>外轮廓!ET5-内轮廓!ET5</f>
        <v>1.6890197563487686</v>
      </c>
      <c r="EU5">
        <f>外轮廓!EU5-内轮廓!EU5</f>
        <v>1.6296025020705489</v>
      </c>
      <c r="EV5">
        <f>外轮廓!EV5-内轮廓!EV5</f>
        <v>1.5904491601449102</v>
      </c>
      <c r="EW5">
        <f>外轮廓!EW5-内轮廓!EW5</f>
        <v>1.5521165208739287</v>
      </c>
      <c r="EX5">
        <f>外轮廓!EX5-内轮廓!EX5</f>
        <v>1.7044491711956553</v>
      </c>
      <c r="EY5">
        <f>外轮廓!EY5-内轮廓!EY5</f>
        <v>1.7426932297026916</v>
      </c>
      <c r="EZ5">
        <f>外轮廓!EZ5-内轮廓!EZ5</f>
        <v>1.7585629367559488</v>
      </c>
      <c r="FA5">
        <f>外轮廓!FA5-内轮廓!FA5</f>
        <v>1.7724387945153293</v>
      </c>
      <c r="FB5">
        <f>外轮廓!FB5-内轮廓!FB5</f>
        <v>1.779053659779585</v>
      </c>
      <c r="FC5">
        <f>外轮廓!FC5-内轮廓!FC5</f>
        <v>1.7855036365787882</v>
      </c>
      <c r="FD5">
        <f>外轮廓!FD5-内轮廓!FD5</f>
        <v>1.7869570412491633</v>
      </c>
      <c r="FE5">
        <f>外轮廓!FE5-内轮廓!FE5</f>
        <v>1.7878175462569939</v>
      </c>
      <c r="FF5">
        <f>外轮廓!FF5-内轮廓!FF5</f>
        <v>1.789415956623051</v>
      </c>
      <c r="FG5">
        <f>外轮廓!FG5-内轮廓!FG5</f>
        <v>1.7860736743952277</v>
      </c>
      <c r="FH5">
        <f>外轮廓!FH5-内轮廓!FH5</f>
        <v>1.7711305192343403</v>
      </c>
      <c r="FI5">
        <f>外轮廓!FI5-内轮廓!FI5</f>
        <v>1.7623350934406368</v>
      </c>
      <c r="FJ5">
        <f>外轮廓!FJ5-内轮廓!FJ5</f>
        <v>1.7429197939104384</v>
      </c>
      <c r="FK5">
        <f>外轮廓!FK5-内轮廓!FK5</f>
        <v>1.7173554685922543</v>
      </c>
      <c r="FL5">
        <f>外轮廓!FL5-内轮廓!FL5</f>
        <v>1.689284631040076</v>
      </c>
      <c r="FM5">
        <f>外轮廓!FM5-内轮廓!FM5</f>
        <v>1.6259325218991751</v>
      </c>
      <c r="FN5">
        <f>外轮廓!FN5-内轮廓!FN5</f>
        <v>1.586904969359864</v>
      </c>
      <c r="FO5">
        <f>外轮廓!FO5-内轮廓!FO5</f>
        <v>1.5598165569983955</v>
      </c>
      <c r="FP5">
        <f>外轮廓!FP5-内轮廓!FP5</f>
        <v>1.6993165246330175</v>
      </c>
      <c r="FQ5">
        <f>外轮廓!FQ5-内轮廓!FQ5</f>
        <v>1.7446435504202213</v>
      </c>
      <c r="FR5">
        <f>外轮廓!FR5-内轮廓!FR5</f>
        <v>1.7561710302744569</v>
      </c>
      <c r="FS5">
        <f>外轮廓!FS5-内轮廓!FS5</f>
        <v>1.7670918352394533</v>
      </c>
      <c r="FT5">
        <f>外轮廓!FT5-内轮廓!FT5</f>
        <v>1.7777030056226941</v>
      </c>
      <c r="FU5">
        <f>外轮廓!FU5-内轮廓!FU5</f>
        <v>1.7848064932830212</v>
      </c>
      <c r="FV5">
        <f>外轮廓!FV5-内轮廓!FV5</f>
        <v>1.7863681999637482</v>
      </c>
      <c r="FW5">
        <f>外轮廓!FW5-内轮廓!FW5</f>
        <v>1.7877718719954512</v>
      </c>
      <c r="FX5">
        <f>外轮廓!FX5-内轮廓!FX5</f>
        <v>1.7877450177090672</v>
      </c>
      <c r="FY5">
        <f>外轮廓!FY5-内轮廓!FY5</f>
        <v>1.7887413468916655</v>
      </c>
      <c r="FZ5">
        <f>外轮廓!FZ5-内轮廓!FZ5</f>
        <v>1.7847962731107678</v>
      </c>
      <c r="GA5">
        <f>外轮廓!GA5-内轮廓!GA5</f>
        <v>1.7689601950034746</v>
      </c>
      <c r="GB5">
        <f>外轮廓!GB5-内轮廓!GB5</f>
        <v>1.7598810560157485</v>
      </c>
      <c r="GC5">
        <f>外轮廓!GC5-内轮廓!GC5</f>
        <v>1.7432216826277891</v>
      </c>
      <c r="GD5">
        <f>外轮廓!GD5-内轮廓!GD5</f>
        <v>1.7196507050970116</v>
      </c>
      <c r="GE5">
        <f>外轮廓!GE5-内轮廓!GE5</f>
        <v>1.6861015456266646</v>
      </c>
      <c r="GF5">
        <f>外轮廓!GF5-内轮廓!GF5</f>
        <v>1.6286246002709746</v>
      </c>
      <c r="GG5">
        <f>外轮廓!GG5-内轮廓!GG5</f>
        <v>1.5891529975594096</v>
      </c>
      <c r="GH5">
        <f>外轮廓!GH5-内轮廓!GH5</f>
        <v>1.5535681258658567</v>
      </c>
    </row>
    <row r="6" spans="1:190" x14ac:dyDescent="0.3">
      <c r="A6" s="1">
        <v>5</v>
      </c>
      <c r="B6">
        <f>外轮廓!B6-内轮廓!B6</f>
        <v>1.497689818428988</v>
      </c>
      <c r="C6">
        <f>外轮廓!C6-内轮廓!C6</f>
        <v>1.5014891886242943</v>
      </c>
      <c r="D6">
        <f>外轮廓!D6-内轮廓!D6</f>
        <v>1.5432009689075095</v>
      </c>
      <c r="E6">
        <f>外轮廓!E6-内轮廓!E6</f>
        <v>1.544879061002991</v>
      </c>
      <c r="F6">
        <f>外轮廓!F6-内轮廓!F6</f>
        <v>1.5215019483056604</v>
      </c>
      <c r="G6">
        <f>外轮廓!G6-内轮廓!G6</f>
        <v>1.5843211460365865</v>
      </c>
      <c r="H6">
        <f>外轮廓!H6-内轮廓!H6</f>
        <v>1.5761378083011763</v>
      </c>
      <c r="I6">
        <f>外轮廓!I6-内轮廓!I6</f>
        <v>1.562628921813408</v>
      </c>
      <c r="J6">
        <f>外轮廓!J6-内轮廓!J6</f>
        <v>1.5358332397137922</v>
      </c>
      <c r="K6">
        <f>外轮廓!K6-内轮廓!K6</f>
        <v>1.609095266321054</v>
      </c>
      <c r="L6">
        <f>外轮廓!L6-内轮廓!L6</f>
        <v>1.6255424503180453</v>
      </c>
      <c r="M6">
        <f>外轮廓!M6-内轮廓!M6</f>
        <v>1.5954366717114201</v>
      </c>
      <c r="N6">
        <f>外轮廓!N6-内轮廓!N6</f>
        <v>1.572806916561122</v>
      </c>
      <c r="O6">
        <f>外轮廓!O6-内轮廓!O6</f>
        <v>1.5468710585354302</v>
      </c>
      <c r="P6">
        <f>外轮廓!P6-内轮廓!P6</f>
        <v>1.634452152296161</v>
      </c>
      <c r="Q6">
        <f>外轮廓!Q6-内轮廓!Q6</f>
        <v>1.6577475536064643</v>
      </c>
      <c r="R6">
        <f>外轮廓!R6-内轮廓!R6</f>
        <v>1.6524787308471129</v>
      </c>
      <c r="S6">
        <f>外轮廓!S6-内轮廓!S6</f>
        <v>1.608239947903451</v>
      </c>
      <c r="T6">
        <f>外轮廓!T6-内轮廓!T6</f>
        <v>1.5804656678229598</v>
      </c>
      <c r="U6">
        <f>外轮廓!U6-内轮廓!U6</f>
        <v>1.5505601090152172</v>
      </c>
      <c r="V6">
        <f>外轮廓!V6-内轮廓!V6</f>
        <v>1.6540313409160241</v>
      </c>
      <c r="W6">
        <f>外轮廓!W6-内轮廓!W6</f>
        <v>1.6856526508647693</v>
      </c>
      <c r="X6">
        <f>外轮廓!X6-内轮廓!X6</f>
        <v>1.6837818346086397</v>
      </c>
      <c r="Y6">
        <f>外轮廓!Y6-内轮廓!Y6</f>
        <v>1.6648656712285774</v>
      </c>
      <c r="Z6">
        <f>外轮廓!Z6-内轮廓!Z6</f>
        <v>1.6148407493513002</v>
      </c>
      <c r="AA6">
        <f>外轮廓!AA6-内轮廓!AA6</f>
        <v>1.5819668815118337</v>
      </c>
      <c r="AB6">
        <f>外轮廓!AB6-内轮廓!AB6</f>
        <v>1.5506632416022441</v>
      </c>
      <c r="AC6">
        <f>外轮廓!AC6-内轮廓!AC6</f>
        <v>1.6638100713919552</v>
      </c>
      <c r="AD6">
        <f>外轮廓!AD6-内轮廓!AD6</f>
        <v>1.7029003128133464</v>
      </c>
      <c r="AE6">
        <f>外轮廓!AE6-内轮廓!AE6</f>
        <v>1.7120339178622643</v>
      </c>
      <c r="AF6">
        <f>外轮廓!AF6-内轮廓!AF6</f>
        <v>1.6939711516934253</v>
      </c>
      <c r="AG6">
        <f>外轮廓!AG6-内轮廓!AG6</f>
        <v>1.6698339808290541</v>
      </c>
      <c r="AH6">
        <f>外轮廓!AH6-内轮廓!AH6</f>
        <v>1.6155106542465774</v>
      </c>
      <c r="AI6">
        <f>外轮廓!AI6-内轮廓!AI6</f>
        <v>1.5813646638053651</v>
      </c>
      <c r="AJ6">
        <f>外轮廓!AJ6-内轮廓!AJ6</f>
        <v>1.5501409554621794</v>
      </c>
      <c r="AK6">
        <f>外轮廓!AK6-内轮廓!AK6</f>
        <v>1.6692099142366601</v>
      </c>
      <c r="AL6">
        <f>外轮廓!AL6-内轮廓!AL6</f>
        <v>1.7109325239697259</v>
      </c>
      <c r="AM6">
        <f>外轮廓!AM6-内轮廓!AM6</f>
        <v>1.7283305859079157</v>
      </c>
      <c r="AN6">
        <f>外轮廓!AN6-内轮廓!AN6</f>
        <v>1.7227781115429686</v>
      </c>
      <c r="AO6">
        <f>外轮廓!AO6-内轮廓!AO6</f>
        <v>1.6990569115127823</v>
      </c>
      <c r="AP6">
        <f>外轮廓!AP6-内轮廓!AP6</f>
        <v>1.6708143327819762</v>
      </c>
      <c r="AQ6">
        <f>外轮廓!AQ6-内轮廓!AQ6</f>
        <v>1.6160728589235553</v>
      </c>
      <c r="AR6">
        <f>外轮廓!AR6-内轮廓!AR6</f>
        <v>1.5812160936896138</v>
      </c>
      <c r="AS6">
        <f>外轮廓!AS6-内轮廓!AS6</f>
        <v>1.5502049190240488</v>
      </c>
      <c r="AT6">
        <f>外轮廓!AT6-内轮廓!AT6</f>
        <v>1.676906141866624</v>
      </c>
      <c r="AU6">
        <f>外轮廓!AU6-内轮廓!AU6</f>
        <v>1.7165397398920295</v>
      </c>
      <c r="AV6">
        <f>外轮廓!AV6-内轮廓!AV6</f>
        <v>1.7347297065412786</v>
      </c>
      <c r="AW6">
        <f>外轮廓!AW6-内轮廓!AW6</f>
        <v>1.7316084310660003</v>
      </c>
      <c r="AX6">
        <f>外轮廓!AX6-内轮廓!AX6</f>
        <v>1.7272290871313167</v>
      </c>
      <c r="AY6">
        <f>外轮廓!AY6-内轮廓!AY6</f>
        <v>1.699352274608346</v>
      </c>
      <c r="AZ6">
        <f>外轮廓!AZ6-内轮廓!AZ6</f>
        <v>1.6700942634677531</v>
      </c>
      <c r="BA6">
        <f>外轮廓!BA6-内轮廓!BA6</f>
        <v>1.6161946544954304</v>
      </c>
      <c r="BB6">
        <f>外轮廓!BB6-内轮廓!BB6</f>
        <v>1.5816494895713475</v>
      </c>
      <c r="BC6">
        <f>外轮廓!BC6-内轮廓!BC6</f>
        <v>1.5498469257455536</v>
      </c>
      <c r="BD6">
        <f>外轮廓!BD6-内轮廓!BD6</f>
        <v>1.6776306870899482</v>
      </c>
      <c r="BE6">
        <f>外轮廓!BE6-内轮廓!BE6</f>
        <v>1.7191329595123719</v>
      </c>
      <c r="BF6">
        <f>外轮廓!BF6-内轮廓!BF6</f>
        <v>1.7396470999557749</v>
      </c>
      <c r="BG6">
        <f>外轮廓!BG6-内轮廓!BG6</f>
        <v>1.7377388552936477</v>
      </c>
      <c r="BH6">
        <f>外轮廓!BH6-内轮廓!BH6</f>
        <v>1.7352553802189696</v>
      </c>
      <c r="BI6">
        <f>外轮廓!BI6-内轮廓!BI6</f>
        <v>1.7272351027690025</v>
      </c>
      <c r="BJ6">
        <f>外轮廓!BJ6-内轮廓!BJ6</f>
        <v>1.6999538246110948</v>
      </c>
      <c r="BK6">
        <f>外轮廓!BK6-内轮廓!BK6</f>
        <v>1.6706636624507905</v>
      </c>
      <c r="BL6">
        <f>外轮廓!BL6-内轮廓!BL6</f>
        <v>1.6162728169752594</v>
      </c>
      <c r="BM6">
        <f>外轮廓!BM6-内轮廓!BM6</f>
        <v>1.5807337107240222</v>
      </c>
      <c r="BN6">
        <f>外轮廓!BN6-内轮廓!BN6</f>
        <v>1.5501587335865867</v>
      </c>
      <c r="BO6">
        <f>外轮廓!BO6-内轮廓!BO6</f>
        <v>1.678087502143665</v>
      </c>
      <c r="BP6">
        <f>外轮廓!BP6-内轮廓!BP6</f>
        <v>1.7181865270041374</v>
      </c>
      <c r="BQ6">
        <f>外轮廓!BQ6-内轮廓!BQ6</f>
        <v>1.7401262327865368</v>
      </c>
      <c r="BR6">
        <f>外轮廓!BR6-内轮廓!BR6</f>
        <v>1.7504924457192441</v>
      </c>
      <c r="BS6">
        <f>外轮廓!BS6-内轮廓!BS6</f>
        <v>1.7423106645650925</v>
      </c>
      <c r="BT6">
        <f>外轮廓!BT6-内轮廓!BT6</f>
        <v>1.7348257682703903</v>
      </c>
      <c r="BU6">
        <f>外轮廓!BU6-内轮廓!BU6</f>
        <v>1.7273512629253496</v>
      </c>
      <c r="BV6">
        <f>外轮廓!BV6-内轮廓!BV6</f>
        <v>1.6984826519251133</v>
      </c>
      <c r="BW6">
        <f>外轮廓!BW6-内轮廓!BW6</f>
        <v>1.6700041043225795</v>
      </c>
      <c r="BX6">
        <f>外轮廓!BX6-内轮廓!BX6</f>
        <v>1.6154613794483215</v>
      </c>
      <c r="BY6">
        <f>外轮廓!BY6-内轮廓!BY6</f>
        <v>1.5803970344884188</v>
      </c>
      <c r="BZ6">
        <f>外轮廓!BZ6-内轮廓!BZ6</f>
        <v>1.548583536531897</v>
      </c>
      <c r="CA6">
        <f>外轮廓!CA6-内轮廓!CA6</f>
        <v>1.6777781739098536</v>
      </c>
      <c r="CB6">
        <f>外轮廓!CB6-内轮廓!CB6</f>
        <v>1.7171879611925931</v>
      </c>
      <c r="CC6">
        <f>外轮廓!CC6-内轮廓!CC6</f>
        <v>1.7389434916434094</v>
      </c>
      <c r="CD6">
        <f>外轮廓!CD6-内轮廓!CD6</f>
        <v>1.7533069395262846</v>
      </c>
      <c r="CE6">
        <f>外轮廓!CE6-内轮廓!CE6</f>
        <v>1.7573701730670948</v>
      </c>
      <c r="CF6">
        <f>外轮廓!CF6-内轮廓!CF6</f>
        <v>1.7432175954757803</v>
      </c>
      <c r="CG6">
        <f>外轮廓!CG6-内轮廓!CG6</f>
        <v>1.7347509834812413</v>
      </c>
      <c r="CH6">
        <f>外轮廓!CH6-内轮廓!CH6</f>
        <v>1.7233852405956309</v>
      </c>
      <c r="CI6">
        <f>外轮廓!CI6-内轮廓!CI6</f>
        <v>1.6983530769717294</v>
      </c>
      <c r="CJ6">
        <f>外轮廓!CJ6-内轮廓!CJ6</f>
        <v>1.6694759988470693</v>
      </c>
      <c r="CK6">
        <f>外轮廓!CK6-内轮廓!CK6</f>
        <v>1.6160345624308814</v>
      </c>
      <c r="CL6">
        <f>外轮廓!CL6-内轮廓!CL6</f>
        <v>1.5803047680336899</v>
      </c>
      <c r="CM6">
        <f>外轮廓!CM6-内轮廓!CM6</f>
        <v>1.5490966018358492</v>
      </c>
      <c r="CN6">
        <f>外轮廓!CN6-内轮廓!CN6</f>
        <v>1.6835835693125869</v>
      </c>
      <c r="CO6">
        <f>外轮廓!CO6-内轮廓!CO6</f>
        <v>1.7157894812298888</v>
      </c>
      <c r="CP6">
        <f>外轮廓!CP6-内轮廓!CP6</f>
        <v>1.7373090617524003</v>
      </c>
      <c r="CQ6">
        <f>外轮廓!CQ6-内轮廓!CQ6</f>
        <v>1.7505363455326233</v>
      </c>
      <c r="CR6">
        <f>外轮廓!CR6-内轮廓!CR6</f>
        <v>1.7596259201196762</v>
      </c>
      <c r="CS6">
        <f>外轮廓!CS6-内轮廓!CS6</f>
        <v>1.7583981008839036</v>
      </c>
      <c r="CT6">
        <f>外轮廓!CT6-内轮廓!CT6</f>
        <v>1.7431812016096941</v>
      </c>
      <c r="CU6">
        <f>外轮廓!CU6-内轮廓!CU6</f>
        <v>1.7343002969669215</v>
      </c>
      <c r="CV6">
        <f>外轮廓!CV6-内轮廓!CV6</f>
        <v>1.7211615013999104</v>
      </c>
      <c r="CW6">
        <f>外轮廓!CW6-内轮廓!CW6</f>
        <v>1.699127728647527</v>
      </c>
      <c r="CX6">
        <f>外轮廓!CX6-内轮廓!CX6</f>
        <v>1.6688472361733862</v>
      </c>
      <c r="CY6">
        <f>外轮廓!CY6-内轮廓!CY6</f>
        <v>1.6144991455819557</v>
      </c>
      <c r="CZ6">
        <f>外轮廓!CZ6-内轮廓!CZ6</f>
        <v>1.5798829130294685</v>
      </c>
      <c r="DA6">
        <f>外轮廓!DA6-内轮廓!DA6</f>
        <v>1.5478062446711274</v>
      </c>
      <c r="DB6">
        <f>外轮廓!DB6-内轮廓!DB6</f>
        <v>1.6820426831188122</v>
      </c>
      <c r="DC6">
        <f>外轮廓!DC6-内轮廓!DC6</f>
        <v>1.722939500296329</v>
      </c>
      <c r="DD6">
        <f>外轮廓!DD6-内轮廓!DD6</f>
        <v>1.73469860776577</v>
      </c>
      <c r="DE6">
        <f>外轮廓!DE6-内轮廓!DE6</f>
        <v>1.7498976339388896</v>
      </c>
      <c r="DF6">
        <f>外轮廓!DF6-内轮廓!DF6</f>
        <v>1.7583875520255781</v>
      </c>
      <c r="DG6">
        <f>外轮廓!DG6-内轮廓!DG6</f>
        <v>1.7612991932685347</v>
      </c>
      <c r="DH6">
        <f>外轮廓!DH6-内轮廓!DH6</f>
        <v>1.7588324632224968</v>
      </c>
      <c r="DI6">
        <f>外轮廓!DI6-内轮廓!DI6</f>
        <v>1.7425106391732932</v>
      </c>
      <c r="DJ6">
        <f>外轮廓!DJ6-内轮廓!DJ6</f>
        <v>1.7343231098234853</v>
      </c>
      <c r="DK6">
        <f>外轮廓!DK6-内轮廓!DK6</f>
        <v>1.7200251760481464</v>
      </c>
      <c r="DL6">
        <f>外轮廓!DL6-内轮廓!DL6</f>
        <v>1.6976249048728</v>
      </c>
      <c r="DM6">
        <f>外轮廓!DM6-内轮廓!DM6</f>
        <v>1.6679310265123046</v>
      </c>
      <c r="DN6">
        <f>外轮廓!DN6-内轮廓!DN6</f>
        <v>1.6141611314989515</v>
      </c>
      <c r="DO6">
        <f>外轮廓!DO6-内轮廓!DO6</f>
        <v>1.5809358205352524</v>
      </c>
      <c r="DP6">
        <f>外轮廓!DP6-内轮廓!DP6</f>
        <v>1.5502914830890191</v>
      </c>
      <c r="DQ6">
        <f>外轮廓!DQ6-内轮廓!DQ6</f>
        <v>1.6807382219100262</v>
      </c>
      <c r="DR6">
        <f>外轮廓!DR6-内轮廓!DR6</f>
        <v>1.7220071915287978</v>
      </c>
      <c r="DS6">
        <f>外轮廓!DS6-内轮廓!DS6</f>
        <v>1.7413249879499944</v>
      </c>
      <c r="DT6">
        <f>外轮廓!DT6-内轮廓!DT6</f>
        <v>1.7459501641528199</v>
      </c>
      <c r="DU6">
        <f>外轮廓!DU6-内轮廓!DU6</f>
        <v>1.7566873575346662</v>
      </c>
      <c r="DV6">
        <f>外轮廓!DV6-内轮廓!DV6</f>
        <v>1.7603405237031247</v>
      </c>
      <c r="DW6">
        <f>外轮廓!DW6-内轮廓!DW6</f>
        <v>1.7617187188283392</v>
      </c>
      <c r="DX6">
        <f>外轮廓!DX6-内轮廓!DX6</f>
        <v>1.7593916838618124</v>
      </c>
      <c r="DY6">
        <f>外轮廓!DY6-内轮廓!DY6</f>
        <v>1.7419145861652101</v>
      </c>
      <c r="DZ6">
        <f>外轮廓!DZ6-内轮廓!DZ6</f>
        <v>1.7336775150962485</v>
      </c>
      <c r="EA6">
        <f>外轮廓!EA6-内轮廓!EA6</f>
        <v>1.7203852423165351</v>
      </c>
      <c r="EB6">
        <f>外轮廓!EB6-内轮廓!EB6</f>
        <v>1.6986465458506412</v>
      </c>
      <c r="EC6">
        <f>外轮廓!EC6-内轮廓!EC6</f>
        <v>1.6683167892959041</v>
      </c>
      <c r="ED6">
        <f>外轮廓!ED6-内轮廓!ED6</f>
        <v>1.6127100732976949</v>
      </c>
      <c r="EE6">
        <f>外轮廓!EE6-内轮廓!EE6</f>
        <v>1.5781677787586972</v>
      </c>
      <c r="EF6">
        <f>外轮廓!EF6-内轮廓!EF6</f>
        <v>1.5491371517692603</v>
      </c>
      <c r="EG6">
        <f>外轮廓!EG6-内轮廓!EG6</f>
        <v>1.6814631955538974</v>
      </c>
      <c r="EH6">
        <f>外轮廓!EH6-内轮廓!EH6</f>
        <v>1.721029199880574</v>
      </c>
      <c r="EI6">
        <f>外轮廓!EI6-内轮廓!EI6</f>
        <v>1.7394206586366998</v>
      </c>
      <c r="EJ6">
        <f>外轮廓!EJ6-内轮廓!EJ6</f>
        <v>1.7531221012986133</v>
      </c>
      <c r="EK6">
        <f>外轮廓!EK6-内轮廓!EK6</f>
        <v>1.7544724731853893</v>
      </c>
      <c r="EL6">
        <f>外轮廓!EL6-内轮廓!EL6</f>
        <v>1.7593713748411606</v>
      </c>
      <c r="EM6">
        <f>外轮廓!EM6-内轮廓!EM6</f>
        <v>1.7602977710247973</v>
      </c>
      <c r="EN6">
        <f>外轮廓!EN6-内轮廓!EN6</f>
        <v>1.7610182971590067</v>
      </c>
      <c r="EO6">
        <f>外轮廓!EO6-内轮廓!EO6</f>
        <v>1.7579053125363977</v>
      </c>
      <c r="EP6">
        <f>外轮廓!EP6-内轮廓!EP6</f>
        <v>1.7421033956960379</v>
      </c>
      <c r="EQ6">
        <f>外轮廓!EQ6-内轮廓!EQ6</f>
        <v>1.7331602870556608</v>
      </c>
      <c r="ER6">
        <f>外轮廓!ER6-内轮廓!ER6</f>
        <v>1.7185930640362717</v>
      </c>
      <c r="ES6">
        <f>外轮廓!ES6-内轮廓!ES6</f>
        <v>1.6967946525797224</v>
      </c>
      <c r="ET6">
        <f>外轮廓!ET6-内轮廓!ET6</f>
        <v>1.6681301085697076</v>
      </c>
      <c r="EU6">
        <f>外轮廓!EU6-内轮廓!EU6</f>
        <v>1.6135094191161468</v>
      </c>
      <c r="EV6">
        <f>外轮廓!EV6-内轮廓!EV6</f>
        <v>1.5789505002934661</v>
      </c>
      <c r="EW6">
        <f>外轮廓!EW6-内轮廓!EW6</f>
        <v>1.5473630098998168</v>
      </c>
      <c r="EX6">
        <f>外轮廓!EX6-内轮廓!EX6</f>
        <v>1.685351221796406</v>
      </c>
      <c r="EY6">
        <f>外轮廓!EY6-内轮廓!EY6</f>
        <v>1.7212198330005037</v>
      </c>
      <c r="EZ6">
        <f>外轮廓!EZ6-内轮廓!EZ6</f>
        <v>1.7373479344702876</v>
      </c>
      <c r="FA6">
        <f>外轮廓!FA6-内轮廓!FA6</f>
        <v>1.7502370113570489</v>
      </c>
      <c r="FB6">
        <f>外轮廓!FB6-内轮廓!FB6</f>
        <v>1.751589426356162</v>
      </c>
      <c r="FC6">
        <f>外轮廓!FC6-内轮廓!FC6</f>
        <v>1.7580347301948933</v>
      </c>
      <c r="FD6">
        <f>外轮廓!FD6-内轮廓!FD6</f>
        <v>1.7602093762289499</v>
      </c>
      <c r="FE6">
        <f>外轮廓!FE6-内轮廓!FE6</f>
        <v>1.7596963595251758</v>
      </c>
      <c r="FF6">
        <f>外轮廓!FF6-内轮廓!FF6</f>
        <v>1.7609253064923269</v>
      </c>
      <c r="FG6">
        <f>外轮廓!FG6-内轮廓!FG6</f>
        <v>1.7583270741734935</v>
      </c>
      <c r="FH6">
        <f>外轮廓!FH6-内轮廓!FH6</f>
        <v>1.7413891941273434</v>
      </c>
      <c r="FI6">
        <f>外轮廓!FI6-内轮廓!FI6</f>
        <v>1.7329969761550057</v>
      </c>
      <c r="FJ6">
        <f>外轮廓!FJ6-内轮廓!FJ6</f>
        <v>1.7193366211234515</v>
      </c>
      <c r="FK6">
        <f>外轮廓!FK6-内轮廓!FK6</f>
        <v>1.6966312525337734</v>
      </c>
      <c r="FL6">
        <f>外轮廓!FL6-内轮廓!FL6</f>
        <v>1.6676167808974931</v>
      </c>
      <c r="FM6">
        <f>外轮廓!FM6-内轮廓!FM6</f>
        <v>1.6103156186606977</v>
      </c>
      <c r="FN6">
        <f>外轮廓!FN6-内轮廓!FN6</f>
        <v>1.5801314298657658</v>
      </c>
      <c r="FO6">
        <f>外轮廓!FO6-内轮廓!FO6</f>
        <v>1.5474022517969281</v>
      </c>
      <c r="FP6">
        <f>外轮廓!FP6-内轮廓!FP6</f>
        <v>1.677404838678628</v>
      </c>
      <c r="FQ6">
        <f>外轮廓!FQ6-内轮廓!FQ6</f>
        <v>1.7227298786873639</v>
      </c>
      <c r="FR6">
        <f>外轮廓!FR6-内轮廓!FR6</f>
        <v>1.7350351529259367</v>
      </c>
      <c r="FS6">
        <f>外轮廓!FS6-内轮廓!FS6</f>
        <v>1.7458984412208824</v>
      </c>
      <c r="FT6">
        <f>外轮廓!FT6-内轮廓!FT6</f>
        <v>1.7510241608594566</v>
      </c>
      <c r="FU6">
        <f>外轮廓!FU6-内轮廓!FU6</f>
        <v>1.7572484162264654</v>
      </c>
      <c r="FV6">
        <f>外轮廓!FV6-内轮廓!FV6</f>
        <v>1.7591898682079155</v>
      </c>
      <c r="FW6">
        <f>外轮廓!FW6-内轮廓!FW6</f>
        <v>1.7600447677698714</v>
      </c>
      <c r="FX6">
        <f>外轮廓!FX6-内轮廓!FX6</f>
        <v>1.7602590031506988</v>
      </c>
      <c r="FY6">
        <f>外轮廓!FY6-内轮廓!FY6</f>
        <v>1.7613979949730982</v>
      </c>
      <c r="FZ6">
        <f>外轮廓!FZ6-内轮廓!FZ6</f>
        <v>1.7580793772878689</v>
      </c>
      <c r="GA6">
        <f>外轮廓!GA6-内轮廓!GA6</f>
        <v>1.7414326900946531</v>
      </c>
      <c r="GB6">
        <f>外轮廓!GB6-内轮廓!GB6</f>
        <v>1.7322349817056892</v>
      </c>
      <c r="GC6">
        <f>外轮廓!GC6-内轮廓!GC6</f>
        <v>1.7198362793467297</v>
      </c>
      <c r="GD6">
        <f>外轮廓!GD6-内轮廓!GD6</f>
        <v>1.6974755647663535</v>
      </c>
      <c r="GE6">
        <f>外轮廓!GE6-内轮廓!GE6</f>
        <v>1.667820243401902</v>
      </c>
      <c r="GF6">
        <f>外轮廓!GF6-内轮廓!GF6</f>
        <v>1.6093134342458075</v>
      </c>
      <c r="GG6">
        <f>外轮廓!GG6-内轮廓!GG6</f>
        <v>1.5733078574740453</v>
      </c>
      <c r="GH6">
        <f>外轮廓!GH6-内轮廓!GH6</f>
        <v>1.547184786781056</v>
      </c>
    </row>
    <row r="7" spans="1:190" x14ac:dyDescent="0.3">
      <c r="A7" s="1">
        <v>6</v>
      </c>
      <c r="B7">
        <f>外轮廓!B7-内轮廓!B7</f>
        <v>1.5042638145305514</v>
      </c>
      <c r="C7">
        <f>外轮廓!C7-内轮廓!C7</f>
        <v>1.4976370103103314</v>
      </c>
      <c r="D7">
        <f>外轮廓!D7-内轮廓!D7</f>
        <v>1.5466295899808475</v>
      </c>
      <c r="E7">
        <f>外轮廓!E7-内轮廓!E7</f>
        <v>1.5462567641551779</v>
      </c>
      <c r="F7">
        <f>外轮廓!F7-内轮廓!F7</f>
        <v>1.5141043226241031</v>
      </c>
      <c r="G7">
        <f>外轮廓!G7-内轮廓!G7</f>
        <v>1.5845602961416549</v>
      </c>
      <c r="H7">
        <f>外轮廓!H7-内轮廓!H7</f>
        <v>1.5768875387891121</v>
      </c>
      <c r="I7">
        <f>外轮廓!I7-内轮廓!I7</f>
        <v>1.5630772082828734</v>
      </c>
      <c r="J7">
        <f>外轮廓!J7-内轮廓!J7</f>
        <v>1.5271403568149768</v>
      </c>
      <c r="K7">
        <f>外轮廓!K7-内轮廓!K7</f>
        <v>1.6047883042856927</v>
      </c>
      <c r="L7">
        <f>外轮廓!L7-内轮廓!L7</f>
        <v>1.6213264274942638</v>
      </c>
      <c r="M7">
        <f>外轮廓!M7-内轮廓!M7</f>
        <v>1.5946744549165199</v>
      </c>
      <c r="N7">
        <f>外轮廓!N7-内轮廓!N7</f>
        <v>1.574859842351561</v>
      </c>
      <c r="O7">
        <f>外轮廓!O7-内轮廓!O7</f>
        <v>1.5375241677867351</v>
      </c>
      <c r="P7">
        <f>外轮廓!P7-内轮廓!P7</f>
        <v>1.6265175524313449</v>
      </c>
      <c r="Q7">
        <f>外轮廓!Q7-内轮廓!Q7</f>
        <v>1.6483120048857405</v>
      </c>
      <c r="R7">
        <f>外轮廓!R7-内轮廓!R7</f>
        <v>1.6450936231804238</v>
      </c>
      <c r="S7">
        <f>外轮廓!S7-内轮廓!S7</f>
        <v>1.6069019688621609</v>
      </c>
      <c r="T7">
        <f>外轮廓!T7-内轮廓!T7</f>
        <v>1.5822831745926926</v>
      </c>
      <c r="U7">
        <f>外轮廓!U7-内轮廓!U7</f>
        <v>1.5403137854185935</v>
      </c>
      <c r="V7">
        <f>外轮廓!V7-内轮廓!V7</f>
        <v>1.641432252991649</v>
      </c>
      <c r="W7">
        <f>外轮廓!W7-内轮廓!W7</f>
        <v>1.6728192745133565</v>
      </c>
      <c r="X7">
        <f>外轮廓!X7-内轮廓!X7</f>
        <v>1.6731340032325637</v>
      </c>
      <c r="Y7">
        <f>外轮廓!Y7-内轮廓!Y7</f>
        <v>1.6557991518105357</v>
      </c>
      <c r="Z7">
        <f>外轮廓!Z7-内轮廓!Z7</f>
        <v>1.6132927917188766</v>
      </c>
      <c r="AA7">
        <f>外轮廓!AA7-内轮廓!AA7</f>
        <v>1.5834014165691297</v>
      </c>
      <c r="AB7">
        <f>外轮廓!AB7-内轮廓!AB7</f>
        <v>1.5409334947949382</v>
      </c>
      <c r="AC7">
        <f>外轮廓!AC7-内轮廓!AC7</f>
        <v>1.6488277310663602</v>
      </c>
      <c r="AD7">
        <f>外轮廓!AD7-内轮廓!AD7</f>
        <v>1.6865542916950087</v>
      </c>
      <c r="AE7">
        <f>外轮廓!AE7-内轮廓!AE7</f>
        <v>1.6985478780159582</v>
      </c>
      <c r="AF7">
        <f>外轮廓!AF7-内轮廓!AF7</f>
        <v>1.6838503531813966</v>
      </c>
      <c r="AG7">
        <f>外轮廓!AG7-内轮廓!AG7</f>
        <v>1.6607808117023826</v>
      </c>
      <c r="AH7">
        <f>外轮廓!AH7-内轮廓!AH7</f>
        <v>1.6137417546210493</v>
      </c>
      <c r="AI7">
        <f>外轮廓!AI7-内轮廓!AI7</f>
        <v>1.5833319055203781</v>
      </c>
      <c r="AJ7">
        <f>外轮廓!AJ7-内轮廓!AJ7</f>
        <v>1.5409435100359126</v>
      </c>
      <c r="AK7">
        <f>外轮廓!AK7-内轮廓!AK7</f>
        <v>1.6593314831084989</v>
      </c>
      <c r="AL7">
        <f>外轮廓!AL7-内轮廓!AL7</f>
        <v>1.6932807414587021</v>
      </c>
      <c r="AM7">
        <f>外轮廓!AM7-内轮廓!AM7</f>
        <v>1.710258881419259</v>
      </c>
      <c r="AN7">
        <f>外轮廓!AN7-内轮廓!AN7</f>
        <v>1.7076883346782203</v>
      </c>
      <c r="AO7">
        <f>外轮廓!AO7-内轮廓!AO7</f>
        <v>1.6875373877980184</v>
      </c>
      <c r="AP7">
        <f>外轮廓!AP7-内轮廓!AP7</f>
        <v>1.6621634368987621</v>
      </c>
      <c r="AQ7">
        <f>外轮廓!AQ7-内轮廓!AQ7</f>
        <v>1.6142447366321555</v>
      </c>
      <c r="AR7">
        <f>外轮廓!AR7-内轮廓!AR7</f>
        <v>1.582442349423026</v>
      </c>
      <c r="AS7">
        <f>外轮廓!AS7-内轮廓!AS7</f>
        <v>1.5407399749796564</v>
      </c>
      <c r="AT7">
        <f>外轮廓!AT7-内轮廓!AT7</f>
        <v>1.662136263270984</v>
      </c>
      <c r="AU7">
        <f>外轮廓!AU7-内轮廓!AU7</f>
        <v>1.6983607555172267</v>
      </c>
      <c r="AV7">
        <f>外轮廓!AV7-内轮廓!AV7</f>
        <v>1.7149185403182248</v>
      </c>
      <c r="AW7">
        <f>外轮廓!AW7-内轮廓!AW7</f>
        <v>1.7114175910040377</v>
      </c>
      <c r="AX7">
        <f>外轮廓!AX7-内轮廓!AX7</f>
        <v>1.7122347552709325</v>
      </c>
      <c r="AY7">
        <f>外轮廓!AY7-内轮廓!AY7</f>
        <v>1.6876793119329783</v>
      </c>
      <c r="AZ7">
        <f>外轮廓!AZ7-内轮廓!AZ7</f>
        <v>1.6620017834247935</v>
      </c>
      <c r="BA7">
        <f>外轮廓!BA7-内轮廓!BA7</f>
        <v>1.6138044138264327</v>
      </c>
      <c r="BB7">
        <f>外轮廓!BB7-内轮廓!BB7</f>
        <v>1.5828163086992895</v>
      </c>
      <c r="BC7">
        <f>外轮廓!BC7-内轮廓!BC7</f>
        <v>1.5407611494554327</v>
      </c>
      <c r="BD7">
        <f>外轮廓!BD7-内轮廓!BD7</f>
        <v>1.6624067354291405</v>
      </c>
      <c r="BE7">
        <f>外轮廓!BE7-内轮廓!BE7</f>
        <v>1.70000541657949</v>
      </c>
      <c r="BF7">
        <f>外轮廓!BF7-内轮廓!BF7</f>
        <v>1.7192424024954764</v>
      </c>
      <c r="BG7">
        <f>外轮廓!BG7-内轮廓!BG7</f>
        <v>1.7163427049897653</v>
      </c>
      <c r="BH7">
        <f>外轮廓!BH7-内轮廓!BH7</f>
        <v>1.714532395558928</v>
      </c>
      <c r="BI7">
        <f>外轮廓!BI7-内轮廓!BI7</f>
        <v>1.7116279509397376</v>
      </c>
      <c r="BJ7">
        <f>外轮廓!BJ7-内轮廓!BJ7</f>
        <v>1.6885711770864429</v>
      </c>
      <c r="BK7">
        <f>外轮廓!BK7-内轮廓!BK7</f>
        <v>1.6605553810587264</v>
      </c>
      <c r="BL7">
        <f>外轮廓!BL7-内轮廓!BL7</f>
        <v>1.6140764942528438</v>
      </c>
      <c r="BM7">
        <f>外轮廓!BM7-内轮廓!BM7</f>
        <v>1.5827721170203475</v>
      </c>
      <c r="BN7">
        <f>外轮廓!BN7-内轮廓!BN7</f>
        <v>1.5401235381955463</v>
      </c>
      <c r="BO7">
        <f>外轮廓!BO7-内轮廓!BO7</f>
        <v>1.6625392186178249</v>
      </c>
      <c r="BP7">
        <f>外轮廓!BP7-内轮廓!BP7</f>
        <v>1.6996646893364566</v>
      </c>
      <c r="BQ7">
        <f>外轮廓!BQ7-内轮廓!BQ7</f>
        <v>1.7202695457496855</v>
      </c>
      <c r="BR7">
        <f>外轮廓!BR7-内轮廓!BR7</f>
        <v>1.7295590373491549</v>
      </c>
      <c r="BS7">
        <f>外轮廓!BS7-内轮廓!BS7</f>
        <v>1.720999542800735</v>
      </c>
      <c r="BT7">
        <f>外轮廓!BT7-内轮廓!BT7</f>
        <v>1.7146666900508425</v>
      </c>
      <c r="BU7">
        <f>外轮廓!BU7-内轮廓!BU7</f>
        <v>1.7120742595129048</v>
      </c>
      <c r="BV7">
        <f>外轮廓!BV7-内轮廓!BV7</f>
        <v>1.6874668613003205</v>
      </c>
      <c r="BW7">
        <f>外轮廓!BW7-内轮廓!BW7</f>
        <v>1.6608365258050988</v>
      </c>
      <c r="BX7">
        <f>外轮廓!BX7-内轮廓!BX7</f>
        <v>1.6133480391969108</v>
      </c>
      <c r="BY7">
        <f>外轮廓!BY7-内轮廓!BY7</f>
        <v>1.5816643203161433</v>
      </c>
      <c r="BZ7">
        <f>外轮廓!BZ7-内轮廓!BZ7</f>
        <v>1.5403318013873371</v>
      </c>
      <c r="CA7">
        <f>外轮廓!CA7-内轮廓!CA7</f>
        <v>1.6623320508178114</v>
      </c>
      <c r="CB7">
        <f>外轮廓!CB7-内轮廓!CB7</f>
        <v>1.6991944267239685</v>
      </c>
      <c r="CC7">
        <f>外轮廓!CC7-内轮廓!CC7</f>
        <v>1.7182859343417647</v>
      </c>
      <c r="CD7">
        <f>外轮廓!CD7-内轮廓!CD7</f>
        <v>1.7313997146395419</v>
      </c>
      <c r="CE7">
        <f>外轮廓!CE7-内轮廓!CE7</f>
        <v>1.7349057316672596</v>
      </c>
      <c r="CF7">
        <f>外轮廓!CF7-内轮廓!CF7</f>
        <v>1.7214224871050678</v>
      </c>
      <c r="CG7">
        <f>外轮廓!CG7-内轮廓!CG7</f>
        <v>1.7146359721552233</v>
      </c>
      <c r="CH7">
        <f>外轮廓!CH7-内轮廓!CH7</f>
        <v>1.7083745934202295</v>
      </c>
      <c r="CI7">
        <f>外轮廓!CI7-内轮廓!CI7</f>
        <v>1.6879639383239926</v>
      </c>
      <c r="CJ7">
        <f>外轮廓!CJ7-内轮廓!CJ7</f>
        <v>1.6602133491193936</v>
      </c>
      <c r="CK7">
        <f>外轮廓!CK7-内轮廓!CK7</f>
        <v>1.6132355718396632</v>
      </c>
      <c r="CL7">
        <f>外轮廓!CL7-内轮廓!CL7</f>
        <v>1.5825099044161757</v>
      </c>
      <c r="CM7">
        <f>外轮廓!CM7-内轮廓!CM7</f>
        <v>1.5386298497865916</v>
      </c>
      <c r="CN7">
        <f>外轮廓!CN7-内轮廓!CN7</f>
        <v>1.6663304498331666</v>
      </c>
      <c r="CO7">
        <f>外轮廓!CO7-内轮廓!CO7</f>
        <v>1.6985887775443569</v>
      </c>
      <c r="CP7">
        <f>外轮廓!CP7-内轮廓!CP7</f>
        <v>1.7169958746963534</v>
      </c>
      <c r="CQ7">
        <f>外轮廓!CQ7-内轮廓!CQ7</f>
        <v>1.7295425229081882</v>
      </c>
      <c r="CR7">
        <f>外轮廓!CR7-内轮廓!CR7</f>
        <v>1.7369716487102913</v>
      </c>
      <c r="CS7">
        <f>外轮廓!CS7-内轮廓!CS7</f>
        <v>1.7359650403733689</v>
      </c>
      <c r="CT7">
        <f>外轮廓!CT7-内轮廓!CT7</f>
        <v>1.7207639115532203</v>
      </c>
      <c r="CU7">
        <f>外轮廓!CU7-内轮廓!CU7</f>
        <v>1.7144766699134664</v>
      </c>
      <c r="CV7">
        <f>外轮廓!CV7-内轮廓!CV7</f>
        <v>1.7043244021471757</v>
      </c>
      <c r="CW7">
        <f>外轮廓!CW7-内轮廓!CW7</f>
        <v>1.6863255947099649</v>
      </c>
      <c r="CX7">
        <f>外轮廓!CX7-内轮廓!CX7</f>
        <v>1.6605442401892763</v>
      </c>
      <c r="CY7">
        <f>外轮廓!CY7-内轮廓!CY7</f>
        <v>1.6131540994217932</v>
      </c>
      <c r="CZ7">
        <f>外轮廓!CZ7-内轮廓!CZ7</f>
        <v>1.5822638262006716</v>
      </c>
      <c r="DA7">
        <f>外轮廓!DA7-内轮廓!DA7</f>
        <v>1.53951502292567</v>
      </c>
      <c r="DB7">
        <f>外轮廓!DB7-内轮廓!DB7</f>
        <v>1.6644766901839461</v>
      </c>
      <c r="DC7">
        <f>外轮廓!DC7-内轮廓!DC7</f>
        <v>1.7033835715412238</v>
      </c>
      <c r="DD7">
        <f>外轮廓!DD7-内轮廓!DD7</f>
        <v>1.7154507603060747</v>
      </c>
      <c r="DE7">
        <f>外轮廓!DE7-内轮廓!DE7</f>
        <v>1.7276881099730659</v>
      </c>
      <c r="DF7">
        <f>外轮廓!DF7-内轮廓!DF7</f>
        <v>1.7356464060402441</v>
      </c>
      <c r="DG7">
        <f>外轮廓!DG7-内轮廓!DG7</f>
        <v>1.738162873603013</v>
      </c>
      <c r="DH7">
        <f>外轮廓!DH7-内轮廓!DH7</f>
        <v>1.7361950981068421</v>
      </c>
      <c r="DI7">
        <f>外轮廓!DI7-内轮廓!DI7</f>
        <v>1.7210580437742067</v>
      </c>
      <c r="DJ7">
        <f>外轮廓!DJ7-内轮廓!DJ7</f>
        <v>1.7143130137342162</v>
      </c>
      <c r="DK7">
        <f>外轮廓!DK7-内轮廓!DK7</f>
        <v>1.7037692482079265</v>
      </c>
      <c r="DL7">
        <f>外轮廓!DL7-内轮廓!DL7</f>
        <v>1.6865393590405979</v>
      </c>
      <c r="DM7">
        <f>外轮廓!DM7-内轮廓!DM7</f>
        <v>1.660858924066785</v>
      </c>
      <c r="DN7">
        <f>外轮廓!DN7-内轮廓!DN7</f>
        <v>1.613234184432244</v>
      </c>
      <c r="DO7">
        <f>外轮廓!DO7-内轮廓!DO7</f>
        <v>1.5815697143426259</v>
      </c>
      <c r="DP7">
        <f>外轮廓!DP7-内轮廓!DP7</f>
        <v>1.5400090237319386</v>
      </c>
      <c r="DQ7">
        <f>外轮廓!DQ7-内轮廓!DQ7</f>
        <v>1.6665813528588842</v>
      </c>
      <c r="DR7">
        <f>外轮廓!DR7-内轮廓!DR7</f>
        <v>1.7028714167218606</v>
      </c>
      <c r="DS7">
        <f>外轮廓!DS7-内轮廓!DS7</f>
        <v>1.7209136369590539</v>
      </c>
      <c r="DT7">
        <f>外轮廓!DT7-内轮廓!DT7</f>
        <v>1.726833088862783</v>
      </c>
      <c r="DU7">
        <f>外轮廓!DU7-内轮廓!DU7</f>
        <v>1.7349060013374729</v>
      </c>
      <c r="DV7">
        <f>外轮廓!DV7-内轮廓!DV7</f>
        <v>1.7367470467015362</v>
      </c>
      <c r="DW7">
        <f>外轮廓!DW7-内轮廓!DW7</f>
        <v>1.7383558543334328</v>
      </c>
      <c r="DX7">
        <f>外轮廓!DX7-内轮廓!DX7</f>
        <v>1.7356615065683592</v>
      </c>
      <c r="DY7">
        <f>外轮廓!DY7-内轮廓!DY7</f>
        <v>1.7201686858048237</v>
      </c>
      <c r="DZ7">
        <f>外轮廓!DZ7-内轮廓!DZ7</f>
        <v>1.714156881796784</v>
      </c>
      <c r="EA7">
        <f>外轮廓!EA7-内轮廓!EA7</f>
        <v>1.7038324988930906</v>
      </c>
      <c r="EB7">
        <f>外轮廓!EB7-内轮廓!EB7</f>
        <v>1.6872809107947759</v>
      </c>
      <c r="EC7">
        <f>外轮廓!EC7-内轮廓!EC7</f>
        <v>1.6601280943170007</v>
      </c>
      <c r="ED7">
        <f>外轮廓!ED7-内轮廓!ED7</f>
        <v>1.610324916938314</v>
      </c>
      <c r="EE7">
        <f>外轮廓!EE7-内轮廓!EE7</f>
        <v>1.5803573150950427</v>
      </c>
      <c r="EF7">
        <f>外轮廓!EF7-内轮廓!EF7</f>
        <v>1.5359365860313599</v>
      </c>
      <c r="EG7">
        <f>外轮廓!EG7-内轮廓!EG7</f>
        <v>1.6688560250462317</v>
      </c>
      <c r="EH7">
        <f>外轮廓!EH7-内轮廓!EH7</f>
        <v>1.7026499146781227</v>
      </c>
      <c r="EI7">
        <f>外轮廓!EI7-内轮廓!EI7</f>
        <v>1.7194840534215015</v>
      </c>
      <c r="EJ7">
        <f>外轮廓!EJ7-内轮廓!EJ7</f>
        <v>1.7314059695600523</v>
      </c>
      <c r="EK7">
        <f>外轮廓!EK7-内轮廓!EK7</f>
        <v>1.7331767193833496</v>
      </c>
      <c r="EL7">
        <f>外轮廓!EL7-内轮廓!EL7</f>
        <v>1.7366061157376063</v>
      </c>
      <c r="EM7">
        <f>外轮廓!EM7-内轮廓!EM7</f>
        <v>1.7365892641319292</v>
      </c>
      <c r="EN7">
        <f>外轮廓!EN7-内轮廓!EN7</f>
        <v>1.7385063161304082</v>
      </c>
      <c r="EO7">
        <f>外轮廓!EO7-内轮廓!EO7</f>
        <v>1.7364452373139301</v>
      </c>
      <c r="EP7">
        <f>外轮廓!EP7-内轮廓!EP7</f>
        <v>1.7205852369373691</v>
      </c>
      <c r="EQ7">
        <f>外轮廓!EQ7-内轮廓!EQ7</f>
        <v>1.7138655045664084</v>
      </c>
      <c r="ER7">
        <f>外轮廓!ER7-内轮廓!ER7</f>
        <v>1.7032273784940806</v>
      </c>
      <c r="ES7">
        <f>外轮廓!ES7-内轮廓!ES7</f>
        <v>1.686545012622803</v>
      </c>
      <c r="ET7">
        <f>外轮廓!ET7-内轮廓!ET7</f>
        <v>1.6596095897999295</v>
      </c>
      <c r="EU7">
        <f>外轮廓!EU7-内轮廓!EU7</f>
        <v>1.6113075249885682</v>
      </c>
      <c r="EV7">
        <f>外轮廓!EV7-内轮廓!EV7</f>
        <v>1.5805180129979419</v>
      </c>
      <c r="EW7">
        <f>外轮廓!EW7-内轮廓!EW7</f>
        <v>1.5372238720746285</v>
      </c>
      <c r="EX7">
        <f>外轮廓!EX7-内轮廓!EX7</f>
        <v>1.6689751417347694</v>
      </c>
      <c r="EY7">
        <f>外轮廓!EY7-内轮廓!EY7</f>
        <v>1.7024471897187841</v>
      </c>
      <c r="EZ7">
        <f>外轮廓!EZ7-内轮廓!EZ7</f>
        <v>1.7176709579819249</v>
      </c>
      <c r="FA7">
        <f>外轮廓!FA7-内轮廓!FA7</f>
        <v>1.728841165323141</v>
      </c>
      <c r="FB7">
        <f>外轮廓!FB7-内轮廓!FB7</f>
        <v>1.7305923575972297</v>
      </c>
      <c r="FC7">
        <f>外轮廓!FC7-内轮廓!FC7</f>
        <v>1.7353571468611744</v>
      </c>
      <c r="FD7">
        <f>外轮廓!FD7-内轮廓!FD7</f>
        <v>1.7371502377165395</v>
      </c>
      <c r="FE7">
        <f>外轮廓!FE7-内轮廓!FE7</f>
        <v>1.7375333803883031</v>
      </c>
      <c r="FF7">
        <f>外轮廓!FF7-内轮廓!FF7</f>
        <v>1.7384581686686484</v>
      </c>
      <c r="FG7">
        <f>外轮廓!FG7-内轮廓!FG7</f>
        <v>1.7368343638659329</v>
      </c>
      <c r="FH7">
        <f>外轮廓!FH7-内轮廓!FH7</f>
        <v>1.7206534793424204</v>
      </c>
      <c r="FI7">
        <f>外轮廓!FI7-内轮廓!FI7</f>
        <v>1.7125682077399489</v>
      </c>
      <c r="FJ7">
        <f>外轮廓!FJ7-内轮廓!FJ7</f>
        <v>1.7032069194252468</v>
      </c>
      <c r="FK7">
        <f>外轮廓!FK7-内轮廓!FK7</f>
        <v>1.6862642464948117</v>
      </c>
      <c r="FL7">
        <f>外轮廓!FL7-内轮廓!FL7</f>
        <v>1.6595358421534989</v>
      </c>
      <c r="FM7">
        <f>外轮廓!FM7-内轮廓!FM7</f>
        <v>1.6111741322925504</v>
      </c>
      <c r="FN7">
        <f>外轮廓!FN7-内轮廓!FN7</f>
        <v>1.5806391493111409</v>
      </c>
      <c r="FO7">
        <f>外轮廓!FO7-内轮廓!FO7</f>
        <v>1.5349198118926228</v>
      </c>
      <c r="FP7">
        <f>外轮廓!FP7-内轮廓!FP7</f>
        <v>1.6618000408070177</v>
      </c>
      <c r="FQ7">
        <f>外轮廓!FQ7-内轮廓!FQ7</f>
        <v>1.7037732918532562</v>
      </c>
      <c r="FR7">
        <f>外轮廓!FR7-内轮廓!FR7</f>
        <v>1.7152289141244008</v>
      </c>
      <c r="FS7">
        <f>外轮廓!FS7-内轮廓!FS7</f>
        <v>1.7248978779067006</v>
      </c>
      <c r="FT7">
        <f>外轮廓!FT7-内轮廓!FT7</f>
        <v>1.7293964803877735</v>
      </c>
      <c r="FU7">
        <f>外轮廓!FU7-内轮廓!FU7</f>
        <v>1.7340800023191338</v>
      </c>
      <c r="FV7">
        <f>外轮廓!FV7-内轮廓!FV7</f>
        <v>1.7354999804873739</v>
      </c>
      <c r="FW7">
        <f>外轮廓!FW7-内轮廓!FW7</f>
        <v>1.7370232006389212</v>
      </c>
      <c r="FX7">
        <f>外轮廓!FX7-内轮廓!FX7</f>
        <v>1.7372556237918495</v>
      </c>
      <c r="FY7">
        <f>外轮廓!FY7-内轮廓!FY7</f>
        <v>1.7379065032965055</v>
      </c>
      <c r="FZ7">
        <f>外轮廓!FZ7-内轮廓!FZ7</f>
        <v>1.7356324655952466</v>
      </c>
      <c r="GA7">
        <f>外轮廓!GA7-内轮廓!GA7</f>
        <v>1.7193968536686537</v>
      </c>
      <c r="GB7">
        <f>外轮廓!GB7-内轮廓!GB7</f>
        <v>1.7126834859346829</v>
      </c>
      <c r="GC7">
        <f>外轮廓!GC7-内轮廓!GC7</f>
        <v>1.7019759099100451</v>
      </c>
      <c r="GD7">
        <f>外轮廓!GD7-内轮廓!GD7</f>
        <v>1.6862718060923854</v>
      </c>
      <c r="GE7">
        <f>外轮廓!GE7-内轮廓!GE7</f>
        <v>1.659588429835738</v>
      </c>
      <c r="GF7">
        <f>外轮廓!GF7-内轮廓!GF7</f>
        <v>1.6107386232147896</v>
      </c>
      <c r="GG7">
        <f>外轮廓!GG7-内轮廓!GG7</f>
        <v>1.5798382297742286</v>
      </c>
      <c r="GH7">
        <f>外轮廓!GH7-内轮廓!GH7</f>
        <v>1.5375584495316232</v>
      </c>
    </row>
    <row r="8" spans="1:190" x14ac:dyDescent="0.3">
      <c r="A8" s="1">
        <v>7</v>
      </c>
      <c r="B8">
        <f>外轮廓!B8-内轮廓!B8</f>
        <v>1.4922900773032239</v>
      </c>
      <c r="C8">
        <f>外轮廓!C8-内轮廓!C8</f>
        <v>1.4910218723176225</v>
      </c>
      <c r="D8">
        <f>外轮廓!D8-内轮廓!D8</f>
        <v>1.5339767010198475</v>
      </c>
      <c r="E8">
        <f>外轮廓!E8-内轮廓!E8</f>
        <v>1.5322206123877802</v>
      </c>
      <c r="F8">
        <f>外轮廓!F8-内轮廓!F8</f>
        <v>1.5094316109503012</v>
      </c>
      <c r="G8">
        <f>外轮廓!G8-内轮廓!G8</f>
        <v>1.5708607352563106</v>
      </c>
      <c r="H8">
        <f>外轮廓!H8-内轮廓!H8</f>
        <v>1.5609365781119404</v>
      </c>
      <c r="I8">
        <f>外轮廓!I8-内轮廓!I8</f>
        <v>1.5443874307373004</v>
      </c>
      <c r="J8">
        <f>外轮廓!J8-内轮廓!J8</f>
        <v>1.5215251404570189</v>
      </c>
      <c r="K8">
        <f>外轮廓!K8-内轮廓!K8</f>
        <v>1.5908321975813191</v>
      </c>
      <c r="L8">
        <f>外轮廓!L8-内轮廓!L8</f>
        <v>1.602367751058873</v>
      </c>
      <c r="M8">
        <f>外轮廓!M8-内轮廓!M8</f>
        <v>1.574006707580816</v>
      </c>
      <c r="N8">
        <f>外轮廓!N8-内轮廓!N8</f>
        <v>1.5561006967557045</v>
      </c>
      <c r="O8">
        <f>外轮廓!O8-内轮廓!O8</f>
        <v>1.5311395321866303</v>
      </c>
      <c r="P8">
        <f>外轮廓!P8-内轮廓!P8</f>
        <v>1.613862246760398</v>
      </c>
      <c r="Q8">
        <f>外轮廓!Q8-内轮廓!Q8</f>
        <v>1.6303899754620588</v>
      </c>
      <c r="R8">
        <f>外轮廓!R8-内轮廓!R8</f>
        <v>1.6220821693964442</v>
      </c>
      <c r="S8">
        <f>外轮廓!S8-内轮廓!S8</f>
        <v>1.5841055162718263</v>
      </c>
      <c r="T8">
        <f>外轮廓!T8-内轮廓!T8</f>
        <v>1.562989366554028</v>
      </c>
      <c r="U8">
        <f>外轮廓!U8-内轮廓!U8</f>
        <v>1.5341002431313804</v>
      </c>
      <c r="V8">
        <f>外轮廓!V8-内轮廓!V8</f>
        <v>1.6292074706602726</v>
      </c>
      <c r="W8">
        <f>外轮廓!W8-内轮廓!W8</f>
        <v>1.654463811592688</v>
      </c>
      <c r="X8">
        <f>外轮廓!X8-内轮廓!X8</f>
        <v>1.6527734513689207</v>
      </c>
      <c r="Y8">
        <f>外轮廓!Y8-内轮廓!Y8</f>
        <v>1.6315298624945758</v>
      </c>
      <c r="Z8">
        <f>外轮廓!Z8-内轮廓!Z8</f>
        <v>1.5889365942527167</v>
      </c>
      <c r="AA8">
        <f>外轮廓!AA8-内轮廓!AA8</f>
        <v>1.5635460584359677</v>
      </c>
      <c r="AB8">
        <f>外轮廓!AB8-内轮廓!AB8</f>
        <v>1.5342962442409203</v>
      </c>
      <c r="AC8">
        <f>外轮廓!AC8-内轮廓!AC8</f>
        <v>1.6386305514320227</v>
      </c>
      <c r="AD8">
        <f>外轮廓!AD8-内轮廓!AD8</f>
        <v>1.6658635787935996</v>
      </c>
      <c r="AE8">
        <f>外轮廓!AE8-内轮廓!AE8</f>
        <v>1.677868239248923</v>
      </c>
      <c r="AF8">
        <f>外轮廓!AF8-内轮廓!AF8</f>
        <v>1.6612381527067495</v>
      </c>
      <c r="AG8">
        <f>外轮廓!AG8-内轮廓!AG8</f>
        <v>1.6363528294811118</v>
      </c>
      <c r="AH8">
        <f>外轮廓!AH8-内轮廓!AH8</f>
        <v>1.5892420506603209</v>
      </c>
      <c r="AI8">
        <f>外轮廓!AI8-内轮廓!AI8</f>
        <v>1.5628278012370931</v>
      </c>
      <c r="AJ8">
        <f>外轮廓!AJ8-内轮廓!AJ8</f>
        <v>1.534533539096909</v>
      </c>
      <c r="AK8">
        <f>外轮廓!AK8-内轮廓!AK8</f>
        <v>1.6445841299357262</v>
      </c>
      <c r="AL8">
        <f>外轮廓!AL8-内轮廓!AL8</f>
        <v>1.6735392033110887</v>
      </c>
      <c r="AM8">
        <f>外轮廓!AM8-内轮廓!AM8</f>
        <v>1.6879233419416124</v>
      </c>
      <c r="AN8">
        <f>外轮廓!AN8-内轮廓!AN8</f>
        <v>1.6867736032702645</v>
      </c>
      <c r="AO8">
        <f>外轮廓!AO8-内轮廓!AO8</f>
        <v>1.666136037375054</v>
      </c>
      <c r="AP8">
        <f>外轮廓!AP8-内轮廓!AP8</f>
        <v>1.6371163469783685</v>
      </c>
      <c r="AQ8">
        <f>外轮廓!AQ8-内轮廓!AQ8</f>
        <v>1.588975885699881</v>
      </c>
      <c r="AR8">
        <f>外轮廓!AR8-内轮廓!AR8</f>
        <v>1.5634358592383801</v>
      </c>
      <c r="AS8">
        <f>外轮廓!AS8-内轮廓!AS8</f>
        <v>1.534676253464303</v>
      </c>
      <c r="AT8">
        <f>外轮廓!AT8-内轮廓!AT8</f>
        <v>1.6456217382433334</v>
      </c>
      <c r="AU8">
        <f>外轮廓!AU8-内轮廓!AU8</f>
        <v>1.6783988463772346</v>
      </c>
      <c r="AV8">
        <f>外轮廓!AV8-内轮廓!AV8</f>
        <v>1.6940404650719856</v>
      </c>
      <c r="AW8">
        <f>外轮廓!AW8-内轮廓!AW8</f>
        <v>1.6807026604191755</v>
      </c>
      <c r="AX8">
        <f>外轮廓!AX8-内轮廓!AX8</f>
        <v>1.6907551091271174</v>
      </c>
      <c r="AY8">
        <f>外轮廓!AY8-内轮廓!AY8</f>
        <v>1.6663022174418458</v>
      </c>
      <c r="AZ8">
        <f>外轮廓!AZ8-内轮廓!AZ8</f>
        <v>1.6368533096966793</v>
      </c>
      <c r="BA8">
        <f>外轮廓!BA8-内轮廓!BA8</f>
        <v>1.5894436988698697</v>
      </c>
      <c r="BB8">
        <f>外轮廓!BB8-内轮廓!BB8</f>
        <v>1.5633134596191383</v>
      </c>
      <c r="BC8">
        <f>外轮廓!BC8-内轮廓!BC8</f>
        <v>1.5343207448771743</v>
      </c>
      <c r="BD8">
        <f>外轮廓!BD8-内轮廓!BD8</f>
        <v>1.6460032335555539</v>
      </c>
      <c r="BE8">
        <f>外轮廓!BE8-内轮廓!BE8</f>
        <v>1.6796166396226813</v>
      </c>
      <c r="BF8">
        <f>外轮廓!BF8-内轮廓!BF8</f>
        <v>1.6978313716260871</v>
      </c>
      <c r="BG8">
        <f>外轮廓!BG8-内轮廓!BG8</f>
        <v>1.6866749721506142</v>
      </c>
      <c r="BH8">
        <f>外轮廓!BH8-内轮廓!BH8</f>
        <v>1.6834955028673768</v>
      </c>
      <c r="BI8">
        <f>外轮廓!BI8-内轮廓!BI8</f>
        <v>1.6903796691078288</v>
      </c>
      <c r="BJ8">
        <f>外轮廓!BJ8-内轮廓!BJ8</f>
        <v>1.6659413253204267</v>
      </c>
      <c r="BK8">
        <f>外轮廓!BK8-内轮廓!BK8</f>
        <v>1.6369498933070137</v>
      </c>
      <c r="BL8">
        <f>外轮廓!BL8-内轮廓!BL8</f>
        <v>1.5896039321442839</v>
      </c>
      <c r="BM8">
        <f>外轮廓!BM8-内轮廓!BM8</f>
        <v>1.5626997797645821</v>
      </c>
      <c r="BN8">
        <f>外轮廓!BN8-内轮廓!BN8</f>
        <v>1.5335993697485577</v>
      </c>
      <c r="BO8">
        <f>外轮廓!BO8-内轮廓!BO8</f>
        <v>1.646462957715606</v>
      </c>
      <c r="BP8">
        <f>外轮廓!BP8-内轮廓!BP8</f>
        <v>1.6793534985565088</v>
      </c>
      <c r="BQ8">
        <f>外轮廓!BQ8-内轮廓!BQ8</f>
        <v>1.6979326499029561</v>
      </c>
      <c r="BR8">
        <f>外轮廓!BR8-内轮廓!BR8</f>
        <v>1.7072955812828638</v>
      </c>
      <c r="BS8">
        <f>外轮廓!BS8-内轮廓!BS8</f>
        <v>1.6903721756386627</v>
      </c>
      <c r="BT8">
        <f>外轮廓!BT8-内轮廓!BT8</f>
        <v>1.6840136938739771</v>
      </c>
      <c r="BU8">
        <f>外轮廓!BU8-内轮廓!BU8</f>
        <v>1.6912226077447343</v>
      </c>
      <c r="BV8">
        <f>外轮廓!BV8-内轮廓!BV8</f>
        <v>1.6663324065317298</v>
      </c>
      <c r="BW8">
        <f>外轮廓!BW8-内轮廓!BW8</f>
        <v>1.6362853052019144</v>
      </c>
      <c r="BX8">
        <f>外轮廓!BX8-内轮廓!BX8</f>
        <v>1.5881453846068627</v>
      </c>
      <c r="BY8">
        <f>外轮廓!BY8-内轮廓!BY8</f>
        <v>1.5627696110332128</v>
      </c>
      <c r="BZ8">
        <f>外轮廓!BZ8-内轮廓!BZ8</f>
        <v>1.5334836553660445</v>
      </c>
      <c r="CA8">
        <f>外轮廓!CA8-内轮廓!CA8</f>
        <v>1.646405149419321</v>
      </c>
      <c r="CB8">
        <f>外轮廓!CB8-内轮廓!CB8</f>
        <v>1.6781182139085224</v>
      </c>
      <c r="CC8">
        <f>外轮廓!CC8-内轮廓!CC8</f>
        <v>1.6956165679635919</v>
      </c>
      <c r="CD8">
        <f>外轮廓!CD8-内轮廓!CD8</f>
        <v>1.7067452788972375</v>
      </c>
      <c r="CE8">
        <f>外轮廓!CE8-内轮廓!CE8</f>
        <v>1.7124875668365238</v>
      </c>
      <c r="CF8">
        <f>外轮廓!CF8-内轮廓!CF8</f>
        <v>1.690587490084047</v>
      </c>
      <c r="CG8">
        <f>外轮廓!CG8-内轮廓!CG8</f>
        <v>1.6835773678064658</v>
      </c>
      <c r="CH8">
        <f>外轮廓!CH8-内轮廓!CH8</f>
        <v>1.6822287914763532</v>
      </c>
      <c r="CI8">
        <f>外轮廓!CI8-内轮廓!CI8</f>
        <v>1.6655344780797741</v>
      </c>
      <c r="CJ8">
        <f>外轮廓!CJ8-内轮廓!CJ8</f>
        <v>1.6365896921230672</v>
      </c>
      <c r="CK8">
        <f>外轮廓!CK8-内轮廓!CK8</f>
        <v>1.5890156236448316</v>
      </c>
      <c r="CL8">
        <f>外轮廓!CL8-内轮廓!CL8</f>
        <v>1.5617047786292027</v>
      </c>
      <c r="CM8">
        <f>外轮廓!CM8-内轮廓!CM8</f>
        <v>1.5322801505571721</v>
      </c>
      <c r="CN8">
        <f>外轮廓!CN8-内轮廓!CN8</f>
        <v>1.6533149534869267</v>
      </c>
      <c r="CO8">
        <f>外轮廓!CO8-内轮廓!CO8</f>
        <v>1.6774858129763821</v>
      </c>
      <c r="CP8">
        <f>外轮廓!CP8-内轮廓!CP8</f>
        <v>1.693949495514337</v>
      </c>
      <c r="CQ8">
        <f>外轮廓!CQ8-内轮廓!CQ8</f>
        <v>1.7047814045440148</v>
      </c>
      <c r="CR8">
        <f>外轮廓!CR8-内轮廓!CR8</f>
        <v>1.7130784522534768</v>
      </c>
      <c r="CS8">
        <f>外轮廓!CS8-内轮廓!CS8</f>
        <v>1.7128397588479949</v>
      </c>
      <c r="CT8">
        <f>外轮廓!CT8-内轮廓!CT8</f>
        <v>1.6907676030367433</v>
      </c>
      <c r="CU8">
        <f>外轮廓!CU8-内轮廓!CU8</f>
        <v>1.6839366775394602</v>
      </c>
      <c r="CV8">
        <f>外轮廓!CV8-内轮廓!CV8</f>
        <v>1.6744941817768684</v>
      </c>
      <c r="CW8">
        <f>外轮廓!CW8-内轮廓!CW8</f>
        <v>1.6656097717712779</v>
      </c>
      <c r="CX8">
        <f>外轮廓!CX8-内轮廓!CX8</f>
        <v>1.6356919237281531</v>
      </c>
      <c r="CY8">
        <f>外轮廓!CY8-内轮廓!CY8</f>
        <v>1.5890473722473892</v>
      </c>
      <c r="CZ8">
        <f>外轮廓!CZ8-内轮廓!CZ8</f>
        <v>1.5626814850319928</v>
      </c>
      <c r="DA8">
        <f>外轮廓!DA8-内轮廓!DA8</f>
        <v>1.5332472832090538</v>
      </c>
      <c r="DB8">
        <f>外轮廓!DB8-内轮廓!DB8</f>
        <v>1.6527690857569564</v>
      </c>
      <c r="DC8">
        <f>外轮廓!DC8-内轮廓!DC8</f>
        <v>1.6875549782882384</v>
      </c>
      <c r="DD8">
        <f>外轮廓!DD8-内轮廓!DD8</f>
        <v>1.6906332089468847</v>
      </c>
      <c r="DE8">
        <f>外轮廓!DE8-内轮廓!DE8</f>
        <v>1.7032375783381912</v>
      </c>
      <c r="DF8">
        <f>外轮廓!DF8-内轮廓!DF8</f>
        <v>1.7097905655580483</v>
      </c>
      <c r="DG8">
        <f>外轮廓!DG8-内轮廓!DG8</f>
        <v>1.7133666230459159</v>
      </c>
      <c r="DH8">
        <f>外轮廓!DH8-内轮廓!DH8</f>
        <v>1.7128083984189537</v>
      </c>
      <c r="DI8">
        <f>外轮廓!DI8-内轮廓!DI8</f>
        <v>1.6909290004967712</v>
      </c>
      <c r="DJ8">
        <f>外轮廓!DJ8-内轮廓!DJ8</f>
        <v>1.6837353173978897</v>
      </c>
      <c r="DK8">
        <f>外轮廓!DK8-内轮廓!DK8</f>
        <v>1.6743453082243338</v>
      </c>
      <c r="DL8">
        <f>外轮廓!DL8-内轮廓!DL8</f>
        <v>1.6643588380731948</v>
      </c>
      <c r="DM8">
        <f>外轮廓!DM8-内轮廓!DM8</f>
        <v>1.6360362961841304</v>
      </c>
      <c r="DN8">
        <f>外轮廓!DN8-内轮廓!DN8</f>
        <v>1.5876858427551905</v>
      </c>
      <c r="DO8">
        <f>外轮廓!DO8-内轮廓!DO8</f>
        <v>1.5622754720995786</v>
      </c>
      <c r="DP8">
        <f>外轮廓!DP8-内轮廓!DP8</f>
        <v>1.5325985663537125</v>
      </c>
      <c r="DQ8">
        <f>外轮廓!DQ8-内轮廓!DQ8</f>
        <v>1.655187412109056</v>
      </c>
      <c r="DR8">
        <f>外轮廓!DR8-内轮廓!DR8</f>
        <v>1.6867506099742542</v>
      </c>
      <c r="DS8">
        <f>外轮廓!DS8-内轮廓!DS8</f>
        <v>1.701767578763512</v>
      </c>
      <c r="DT8">
        <f>外轮廓!DT8-内轮廓!DT8</f>
        <v>1.7001811769860673</v>
      </c>
      <c r="DU8">
        <f>外轮廓!DU8-内轮廓!DU8</f>
        <v>1.7087348126723505</v>
      </c>
      <c r="DV8">
        <f>外轮廓!DV8-内轮廓!DV8</f>
        <v>1.7116919057883191</v>
      </c>
      <c r="DW8">
        <f>外轮廓!DW8-内轮廓!DW8</f>
        <v>1.7132167020328843</v>
      </c>
      <c r="DX8">
        <f>外轮廓!DX8-内轮廓!DX8</f>
        <v>1.7131293024982632</v>
      </c>
      <c r="DY8">
        <f>外轮廓!DY8-内轮廓!DY8</f>
        <v>1.6906856312547873</v>
      </c>
      <c r="DZ8">
        <f>外轮廓!DZ8-内轮廓!DZ8</f>
        <v>1.6831020201028419</v>
      </c>
      <c r="EA8">
        <f>外轮廓!EA8-内轮廓!EA8</f>
        <v>1.6739361928910466</v>
      </c>
      <c r="EB8">
        <f>外轮廓!EB8-内轮廓!EB8</f>
        <v>1.6644897117620392</v>
      </c>
      <c r="EC8">
        <f>外轮廓!EC8-内轮廓!EC8</f>
        <v>1.6351899962035361</v>
      </c>
      <c r="ED8">
        <f>外轮廓!ED8-内轮廓!ED8</f>
        <v>1.5865264110242983</v>
      </c>
      <c r="EE8">
        <f>外轮廓!EE8-内轮廓!EE8</f>
        <v>1.5636678117332821</v>
      </c>
      <c r="EF8">
        <f>外轮廓!EF8-内轮廓!EF8</f>
        <v>1.5319758252342073</v>
      </c>
      <c r="EG8">
        <f>外轮廓!EG8-内轮廓!EG8</f>
        <v>1.6547129425833127</v>
      </c>
      <c r="EH8">
        <f>外轮廓!EH8-内轮廓!EH8</f>
        <v>1.6864365745943246</v>
      </c>
      <c r="EI8">
        <f>外轮廓!EI8-内轮廓!EI8</f>
        <v>1.7003952748620428</v>
      </c>
      <c r="EJ8">
        <f>外轮廓!EJ8-内轮廓!EJ8</f>
        <v>1.7112510317548839</v>
      </c>
      <c r="EK8">
        <f>外轮廓!EK8-内轮廓!EK8</f>
        <v>1.7054901856960338</v>
      </c>
      <c r="EL8">
        <f>外轮廓!EL8-内轮廓!EL8</f>
        <v>1.7095130853011824</v>
      </c>
      <c r="EM8">
        <f>外轮廓!EM8-内轮廓!EM8</f>
        <v>1.711380302233966</v>
      </c>
      <c r="EN8">
        <f>外轮廓!EN8-内轮廓!EN8</f>
        <v>1.7134156016843196</v>
      </c>
      <c r="EO8">
        <f>外轮廓!EO8-内轮廓!EO8</f>
        <v>1.7120449921529133</v>
      </c>
      <c r="EP8">
        <f>外轮廓!EP8-内轮廓!EP8</f>
        <v>1.6907364087840779</v>
      </c>
      <c r="EQ8">
        <f>外轮廓!EQ8-内轮廓!EQ8</f>
        <v>1.6831667752068356</v>
      </c>
      <c r="ER8">
        <f>外轮廓!ER8-内轮廓!ER8</f>
        <v>1.6742655121524965</v>
      </c>
      <c r="ES8">
        <f>外轮廓!ES8-内轮廓!ES8</f>
        <v>1.6646550816259271</v>
      </c>
      <c r="ET8">
        <f>外轮廓!ET8-内轮廓!ET8</f>
        <v>1.633951996721331</v>
      </c>
      <c r="EU8">
        <f>外轮廓!EU8-内轮廓!EU8</f>
        <v>1.5871363535265157</v>
      </c>
      <c r="EV8">
        <f>外轮廓!EV8-内轮廓!EV8</f>
        <v>1.5629184645693357</v>
      </c>
      <c r="EW8">
        <f>外轮廓!EW8-内轮廓!EW8</f>
        <v>1.5312411126469421</v>
      </c>
      <c r="EX8">
        <f>外轮廓!EX8-内轮廓!EX8</f>
        <v>1.654422451818375</v>
      </c>
      <c r="EY8">
        <f>外轮廓!EY8-内轮廓!EY8</f>
        <v>1.6863998207307951</v>
      </c>
      <c r="EZ8">
        <f>外轮廓!EZ8-内轮廓!EZ8</f>
        <v>1.6987002715687947</v>
      </c>
      <c r="FA8">
        <f>外轮廓!FA8-内轮廓!FA8</f>
        <v>1.7092417313051254</v>
      </c>
      <c r="FB8">
        <f>外轮廓!FB8-内轮廓!FB8</f>
        <v>1.702998510356533</v>
      </c>
      <c r="FC8">
        <f>外轮廓!FC8-内轮廓!FC8</f>
        <v>1.7081761940662936</v>
      </c>
      <c r="FD8">
        <f>外轮廓!FD8-内轮廓!FD8</f>
        <v>1.7099302161845973</v>
      </c>
      <c r="FE8">
        <f>外轮廓!FE8-内轮廓!FE8</f>
        <v>1.7123068621278872</v>
      </c>
      <c r="FF8">
        <f>外轮廓!FF8-内轮廓!FF8</f>
        <v>1.7132370931977583</v>
      </c>
      <c r="FG8">
        <f>外轮廓!FG8-内轮廓!FG8</f>
        <v>1.7125533067305998</v>
      </c>
      <c r="FH8">
        <f>外轮廓!FH8-内轮廓!FH8</f>
        <v>1.6896422666809556</v>
      </c>
      <c r="FI8">
        <f>外轮廓!FI8-内轮廓!FI8</f>
        <v>1.6827641967235873</v>
      </c>
      <c r="FJ8">
        <f>外轮廓!FJ8-内轮廓!FJ8</f>
        <v>1.674449964143923</v>
      </c>
      <c r="FK8">
        <f>外轮廓!FK8-内轮廓!FK8</f>
        <v>1.663893225494645</v>
      </c>
      <c r="FL8">
        <f>外轮廓!FL8-内轮廓!FL8</f>
        <v>1.635602832302407</v>
      </c>
      <c r="FM8">
        <f>外轮廓!FM8-内轮廓!FM8</f>
        <v>1.5869674684410917</v>
      </c>
      <c r="FN8">
        <f>外轮廓!FN8-内轮廓!FN8</f>
        <v>1.560348240460252</v>
      </c>
      <c r="FO8">
        <f>外轮廓!FO8-内轮廓!FO8</f>
        <v>1.5329183192846347</v>
      </c>
      <c r="FP8">
        <f>外轮廓!FP8-内轮廓!FP8</f>
        <v>1.6414146264240657</v>
      </c>
      <c r="FQ8">
        <f>外轮廓!FQ8-内轮廓!FQ8</f>
        <v>1.687034478995761</v>
      </c>
      <c r="FR8">
        <f>外轮廓!FR8-内轮廓!FR8</f>
        <v>1.6974612359344388</v>
      </c>
      <c r="FS8">
        <f>外轮廓!FS8-内轮廓!FS8</f>
        <v>1.7061752678346611</v>
      </c>
      <c r="FT8">
        <f>外轮廓!FT8-内轮廓!FT8</f>
        <v>1.7018065571790988</v>
      </c>
      <c r="FU8">
        <f>外轮廓!FU8-内轮廓!FU8</f>
        <v>1.7053375915935973</v>
      </c>
      <c r="FV8">
        <f>外轮廓!FV8-内轮廓!FV8</f>
        <v>1.7078996142007981</v>
      </c>
      <c r="FW8">
        <f>外轮廓!FW8-内轮廓!FW8</f>
        <v>1.7096438142911943</v>
      </c>
      <c r="FX8">
        <f>外轮廓!FX8-内轮廓!FX8</f>
        <v>1.7110426670710268</v>
      </c>
      <c r="FY8">
        <f>外轮廓!FY8-内轮廓!FY8</f>
        <v>1.7134723650844013</v>
      </c>
      <c r="FZ8">
        <f>外轮廓!FZ8-内轮廓!FZ8</f>
        <v>1.7125887941176963</v>
      </c>
      <c r="GA8">
        <f>外轮廓!GA8-内轮廓!GA8</f>
        <v>1.6898743854829927</v>
      </c>
      <c r="GB8">
        <f>外轮廓!GB8-内轮廓!GB8</f>
        <v>1.6828665080868461</v>
      </c>
      <c r="GC8">
        <f>外轮廓!GC8-内轮廓!GC8</f>
        <v>1.6726282522893232</v>
      </c>
      <c r="GD8">
        <f>外轮廓!GD8-内轮廓!GD8</f>
        <v>1.6631144308400945</v>
      </c>
      <c r="GE8">
        <f>外轮廓!GE8-内轮廓!GE8</f>
        <v>1.6357929909968618</v>
      </c>
      <c r="GF8">
        <f>外轮廓!GF8-内轮廓!GF8</f>
        <v>1.5869889042567156</v>
      </c>
      <c r="GG8">
        <f>外轮廓!GG8-内轮廓!GG8</f>
        <v>1.5663396613973486</v>
      </c>
      <c r="GH8">
        <f>外轮廓!GH8-内轮廓!GH8</f>
        <v>1.5313293387782245</v>
      </c>
    </row>
    <row r="9" spans="1:190" x14ac:dyDescent="0.3">
      <c r="A9" s="1">
        <v>8</v>
      </c>
      <c r="B9">
        <f>外轮廓!B9-内轮廓!B9</f>
        <v>1.484416866160279</v>
      </c>
      <c r="C9">
        <f>外轮廓!C9-内轮廓!C9</f>
        <v>1.4874269667544748</v>
      </c>
      <c r="D9">
        <f>外轮廓!D9-内轮廓!D9</f>
        <v>1.5225624834598221</v>
      </c>
      <c r="E9">
        <f>外轮廓!E9-内轮廓!E9</f>
        <v>1.5198153368770804</v>
      </c>
      <c r="F9">
        <f>外轮廓!F9-内轮廓!F9</f>
        <v>1.5025999770936291</v>
      </c>
      <c r="G9">
        <f>外轮廓!G9-内轮廓!G9</f>
        <v>1.5549263891925751</v>
      </c>
      <c r="H9">
        <f>外轮廓!H9-内轮廓!H9</f>
        <v>1.5458856237859262</v>
      </c>
      <c r="I9">
        <f>外轮廓!I9-内轮廓!I9</f>
        <v>1.5321058258959788</v>
      </c>
      <c r="J9">
        <f>外轮廓!J9-内轮廓!J9</f>
        <v>1.5148133233783021</v>
      </c>
      <c r="K9">
        <f>外轮廓!K9-内轮廓!K9</f>
        <v>1.5691720123057422</v>
      </c>
      <c r="L9">
        <f>外轮廓!L9-内轮廓!L9</f>
        <v>1.580630647428265</v>
      </c>
      <c r="M9">
        <f>外轮廓!M9-内轮廓!M9</f>
        <v>1.5601876882474617</v>
      </c>
      <c r="N9">
        <f>外轮廓!N9-内轮廓!N9</f>
        <v>1.5441437169039958</v>
      </c>
      <c r="O9">
        <f>外轮廓!O9-内轮廓!O9</f>
        <v>1.5234682348905366</v>
      </c>
      <c r="P9">
        <f>外轮廓!P9-内轮廓!P9</f>
        <v>1.5896898614977086</v>
      </c>
      <c r="Q9">
        <f>外轮廓!Q9-内轮廓!Q9</f>
        <v>1.6038189215445886</v>
      </c>
      <c r="R9">
        <f>外轮廓!R9-内轮廓!R9</f>
        <v>1.5974704901950822</v>
      </c>
      <c r="S9">
        <f>外轮廓!S9-内轮廓!S9</f>
        <v>1.5703895760585613</v>
      </c>
      <c r="T9">
        <f>外轮廓!T9-内轮廓!T9</f>
        <v>1.5501182008544312</v>
      </c>
      <c r="U9">
        <f>外轮廓!U9-内轮廓!U9</f>
        <v>1.5257265709397991</v>
      </c>
      <c r="V9">
        <f>外轮廓!V9-内轮廓!V9</f>
        <v>1.6050065790010795</v>
      </c>
      <c r="W9">
        <f>外轮廓!W9-内轮廓!W9</f>
        <v>1.6239455491210073</v>
      </c>
      <c r="X9">
        <f>外轮廓!X9-内轮廓!X9</f>
        <v>1.6235505253882572</v>
      </c>
      <c r="Y9">
        <f>外轮廓!Y9-内轮廓!Y9</f>
        <v>1.6064431936455357</v>
      </c>
      <c r="Z9">
        <f>外轮廓!Z9-内轮廓!Z9</f>
        <v>1.5744265477026538</v>
      </c>
      <c r="AA9">
        <f>外轮廓!AA9-内轮廓!AA9</f>
        <v>1.5507325162342838</v>
      </c>
      <c r="AB9">
        <f>外轮廓!AB9-内轮廓!AB9</f>
        <v>1.5260699607393864</v>
      </c>
      <c r="AC9">
        <f>外轮廓!AC9-内轮廓!AC9</f>
        <v>1.6129126960769486</v>
      </c>
      <c r="AD9">
        <f>外轮廓!AD9-内轮廓!AD9</f>
        <v>1.6337619625956314</v>
      </c>
      <c r="AE9">
        <f>外轮廓!AE9-内轮廓!AE9</f>
        <v>1.6438962309464493</v>
      </c>
      <c r="AF9">
        <f>外轮廓!AF9-内轮廓!AF9</f>
        <v>1.6315527936172138</v>
      </c>
      <c r="AG9">
        <f>外轮廓!AG9-内轮廓!AG9</f>
        <v>1.6095419929950516</v>
      </c>
      <c r="AH9">
        <f>外轮廓!AH9-内轮廓!AH9</f>
        <v>1.5749898237915687</v>
      </c>
      <c r="AI9">
        <f>外轮廓!AI9-内轮廓!AI9</f>
        <v>1.5507710349528558</v>
      </c>
      <c r="AJ9">
        <f>外轮廓!AJ9-内轮廓!AJ9</f>
        <v>1.5255969306524264</v>
      </c>
      <c r="AK9">
        <f>外轮廓!AK9-内轮廓!AK9</f>
        <v>1.6180733024600826</v>
      </c>
      <c r="AL9">
        <f>外轮廓!AL9-内轮廓!AL9</f>
        <v>1.6411389669707255</v>
      </c>
      <c r="AM9">
        <f>外轮廓!AM9-内轮廓!AM9</f>
        <v>1.6520630993858774</v>
      </c>
      <c r="AN9">
        <f>外轮廓!AN9-内轮廓!AN9</f>
        <v>1.6523580668365092</v>
      </c>
      <c r="AO9">
        <f>外轮廓!AO9-内轮廓!AO9</f>
        <v>1.63498249387459</v>
      </c>
      <c r="AP9">
        <f>外轮廓!AP9-内轮廓!AP9</f>
        <v>1.6097872429845292</v>
      </c>
      <c r="AQ9">
        <f>外轮廓!AQ9-内轮廓!AQ9</f>
        <v>1.5743929591428021</v>
      </c>
      <c r="AR9">
        <f>外轮廓!AR9-内轮廓!AR9</f>
        <v>1.5505063090474707</v>
      </c>
      <c r="AS9">
        <f>外轮廓!AS9-内轮廓!AS9</f>
        <v>1.5255080044969276</v>
      </c>
      <c r="AT9">
        <f>外轮廓!AT9-内轮廓!AT9</f>
        <v>1.6177434154103558</v>
      </c>
      <c r="AU9">
        <f>外轮廓!AU9-内轮廓!AU9</f>
        <v>1.6464068448742566</v>
      </c>
      <c r="AV9">
        <f>外轮廓!AV9-内轮廓!AV9</f>
        <v>1.6578255361871523</v>
      </c>
      <c r="AW9">
        <f>外轮廓!AW9-内轮廓!AW9</f>
        <v>1.6464768033511241</v>
      </c>
      <c r="AX9">
        <f>外轮廓!AX9-内轮廓!AX9</f>
        <v>1.6549064148628503</v>
      </c>
      <c r="AY9">
        <f>外轮廓!AY9-内轮廓!AY9</f>
        <v>1.6344569331554357</v>
      </c>
      <c r="AZ9">
        <f>外轮廓!AZ9-内轮廓!AZ9</f>
        <v>1.6103680616435128</v>
      </c>
      <c r="BA9">
        <f>外轮廓!BA9-内轮廓!BA9</f>
        <v>1.5749846185217926</v>
      </c>
      <c r="BB9">
        <f>外轮廓!BB9-内轮廓!BB9</f>
        <v>1.5506490974901581</v>
      </c>
      <c r="BC9">
        <f>外轮廓!BC9-内轮廓!BC9</f>
        <v>1.5252251326741799</v>
      </c>
      <c r="BD9">
        <f>外轮廓!BD9-内轮廓!BD9</f>
        <v>1.6169528482075268</v>
      </c>
      <c r="BE9">
        <f>外轮廓!BE9-内轮廓!BE9</f>
        <v>1.6462007105820184</v>
      </c>
      <c r="BF9">
        <f>外轮廓!BF9-内轮廓!BF9</f>
        <v>1.6613483357224368</v>
      </c>
      <c r="BG9">
        <f>外轮廓!BG9-内轮廓!BG9</f>
        <v>1.6514021882045835</v>
      </c>
      <c r="BH9">
        <f>外轮廓!BH9-内轮廓!BH9</f>
        <v>1.6482097223576027</v>
      </c>
      <c r="BI9">
        <f>外轮廓!BI9-内轮廓!BI9</f>
        <v>1.6545575041128675</v>
      </c>
      <c r="BJ9">
        <f>外轮廓!BJ9-内轮廓!BJ9</f>
        <v>1.634718791468373</v>
      </c>
      <c r="BK9">
        <f>外轮廓!BK9-内轮廓!BK9</f>
        <v>1.6093919989892509</v>
      </c>
      <c r="BL9">
        <f>外轮廓!BL9-内轮廓!BL9</f>
        <v>1.5742582998788546</v>
      </c>
      <c r="BM9">
        <f>外轮廓!BM9-内轮廓!BM9</f>
        <v>1.5505125590669344</v>
      </c>
      <c r="BN9">
        <f>外轮廓!BN9-内轮廓!BN9</f>
        <v>1.5251244934021866</v>
      </c>
      <c r="BO9">
        <f>外轮廓!BO9-内轮廓!BO9</f>
        <v>1.6152888009486155</v>
      </c>
      <c r="BP9">
        <f>外轮廓!BP9-内轮廓!BP9</f>
        <v>1.6453409901859359</v>
      </c>
      <c r="BQ9">
        <f>外轮廓!BQ9-内轮廓!BQ9</f>
        <v>1.6601622007251819</v>
      </c>
      <c r="BR9">
        <f>外轮廓!BR9-内轮廓!BR9</f>
        <v>1.6682799527077457</v>
      </c>
      <c r="BS9">
        <f>外轮廓!BS9-内轮廓!BS9</f>
        <v>1.6535663480377476</v>
      </c>
      <c r="BT9">
        <f>外轮廓!BT9-内轮廓!BT9</f>
        <v>1.6482189698894789</v>
      </c>
      <c r="BU9">
        <f>外轮廓!BU9-内轮廓!BU9</f>
        <v>1.654697380430779</v>
      </c>
      <c r="BV9">
        <f>外轮廓!BV9-内轮廓!BV9</f>
        <v>1.6345347575669074</v>
      </c>
      <c r="BW9">
        <f>外轮廓!BW9-内轮廓!BW9</f>
        <v>1.609558223270831</v>
      </c>
      <c r="BX9">
        <f>外轮廓!BX9-内轮廓!BX9</f>
        <v>1.573682350486953</v>
      </c>
      <c r="BY9">
        <f>外轮廓!BY9-内轮廓!BY9</f>
        <v>1.5503923170058815</v>
      </c>
      <c r="BZ9">
        <f>外轮廓!BZ9-内轮廓!BZ9</f>
        <v>1.5256749531893998</v>
      </c>
      <c r="CA9">
        <f>外轮廓!CA9-内轮廓!CA9</f>
        <v>1.6155203920671717</v>
      </c>
      <c r="CB9">
        <f>外轮廓!CB9-内轮廓!CB9</f>
        <v>1.6443389612895682</v>
      </c>
      <c r="CC9">
        <f>外轮廓!CC9-内轮廓!CC9</f>
        <v>1.6589555119809205</v>
      </c>
      <c r="CD9">
        <f>外轮廓!CD9-内轮廓!CD9</f>
        <v>1.6671537252520139</v>
      </c>
      <c r="CE9">
        <f>外轮廓!CE9-内轮廓!CE9</f>
        <v>1.6727883063652271</v>
      </c>
      <c r="CF9">
        <f>外轮廓!CF9-内轮廓!CF9</f>
        <v>1.6540554105347933</v>
      </c>
      <c r="CG9">
        <f>外轮廓!CG9-内轮廓!CG9</f>
        <v>1.6476138189796661</v>
      </c>
      <c r="CH9">
        <f>外轮廓!CH9-内轮廓!CH9</f>
        <v>1.6473407007780221</v>
      </c>
      <c r="CI9">
        <f>外轮廓!CI9-内轮廓!CI9</f>
        <v>1.6340908464988217</v>
      </c>
      <c r="CJ9">
        <f>外轮廓!CJ9-内轮廓!CJ9</f>
        <v>1.6092655605648343</v>
      </c>
      <c r="CK9">
        <f>外轮廓!CK9-内轮廓!CK9</f>
        <v>1.5742117710189092</v>
      </c>
      <c r="CL9">
        <f>外轮廓!CL9-内轮廓!CL9</f>
        <v>1.550349158094626</v>
      </c>
      <c r="CM9">
        <f>外轮廓!CM9-内轮廓!CM9</f>
        <v>1.5242630961430752</v>
      </c>
      <c r="CN9">
        <f>外轮廓!CN9-内轮廓!CN9</f>
        <v>1.6333260254378867</v>
      </c>
      <c r="CO9">
        <f>外轮廓!CO9-内轮廓!CO9</f>
        <v>1.6432365371555004</v>
      </c>
      <c r="CP9">
        <f>外轮廓!CP9-内轮廓!CP9</f>
        <v>1.6564287669103095</v>
      </c>
      <c r="CQ9">
        <f>外轮廓!CQ9-内轮廓!CQ9</f>
        <v>1.6658584998272037</v>
      </c>
      <c r="CR9">
        <f>外轮廓!CR9-内轮廓!CR9</f>
        <v>1.672475379331269</v>
      </c>
      <c r="CS9">
        <f>外轮廓!CS9-内轮廓!CS9</f>
        <v>1.6730279724277271</v>
      </c>
      <c r="CT9">
        <f>外轮廓!CT9-内轮廓!CT9</f>
        <v>1.6540103947567797</v>
      </c>
      <c r="CU9">
        <f>外轮廓!CU9-内轮廓!CU9</f>
        <v>1.6480243725909105</v>
      </c>
      <c r="CV9">
        <f>外轮廓!CV9-内轮廓!CV9</f>
        <v>1.6411796710028579</v>
      </c>
      <c r="CW9">
        <f>外轮廓!CW9-内轮廓!CW9</f>
        <v>1.6345037390427315</v>
      </c>
      <c r="CX9">
        <f>外轮廓!CX9-内轮廓!CX9</f>
        <v>1.6083895140755473</v>
      </c>
      <c r="CY9">
        <f>外轮廓!CY9-内轮廓!CY9</f>
        <v>1.5742733445993213</v>
      </c>
      <c r="CZ9">
        <f>外轮廓!CZ9-内轮廓!CZ9</f>
        <v>1.5500075269376001</v>
      </c>
      <c r="DA9">
        <f>外轮廓!DA9-内轮廓!DA9</f>
        <v>1.5237419714909439</v>
      </c>
      <c r="DB9">
        <f>外轮廓!DB9-内轮廓!DB9</f>
        <v>1.6324461204008038</v>
      </c>
      <c r="DC9">
        <f>外轮廓!DC9-内轮廓!DC9</f>
        <v>1.6607714456736922</v>
      </c>
      <c r="DD9">
        <f>外轮廓!DD9-内轮廓!DD9</f>
        <v>1.6551173815449527</v>
      </c>
      <c r="DE9">
        <f>外轮廓!DE9-内轮廓!DE9</f>
        <v>1.664481045104365</v>
      </c>
      <c r="DF9">
        <f>外轮廓!DF9-内轮廓!DF9</f>
        <v>1.6700138825695863</v>
      </c>
      <c r="DG9">
        <f>外轮廓!DG9-内轮廓!DG9</f>
        <v>1.6726239653648971</v>
      </c>
      <c r="DH9">
        <f>外轮廓!DH9-内轮廓!DH9</f>
        <v>1.6734360745050569</v>
      </c>
      <c r="DI9">
        <f>外轮廓!DI9-内轮廓!DI9</f>
        <v>1.6542059338683828</v>
      </c>
      <c r="DJ9">
        <f>外轮廓!DJ9-内轮廓!DJ9</f>
        <v>1.6479086572514969</v>
      </c>
      <c r="DK9">
        <f>外轮廓!DK9-内轮廓!DK9</f>
        <v>1.6412865019529974</v>
      </c>
      <c r="DL9">
        <f>外轮廓!DL9-内轮廓!DL9</f>
        <v>1.6338630795745832</v>
      </c>
      <c r="DM9">
        <f>外轮廓!DM9-内轮廓!DM9</f>
        <v>1.6091431622297598</v>
      </c>
      <c r="DN9">
        <f>外轮廓!DN9-内轮廓!DN9</f>
        <v>1.5730257558014884</v>
      </c>
      <c r="DO9">
        <f>外轮廓!DO9-内轮廓!DO9</f>
        <v>1.5495583063213303</v>
      </c>
      <c r="DP9">
        <f>外轮廓!DP9-内轮廓!DP9</f>
        <v>1.5245609003947713</v>
      </c>
      <c r="DQ9">
        <f>外轮廓!DQ9-内轮廓!DQ9</f>
        <v>1.6318580011851083</v>
      </c>
      <c r="DR9">
        <f>外轮廓!DR9-内轮廓!DR9</f>
        <v>1.6595851979212863</v>
      </c>
      <c r="DS9">
        <f>外轮廓!DS9-内轮廓!DS9</f>
        <v>1.6726170454380167</v>
      </c>
      <c r="DT9">
        <f>外轮廓!DT9-内轮廓!DT9</f>
        <v>1.6638743498469246</v>
      </c>
      <c r="DU9">
        <f>外轮廓!DU9-内轮廓!DU9</f>
        <v>1.6695421177293781</v>
      </c>
      <c r="DV9">
        <f>外轮廓!DV9-内轮廓!DV9</f>
        <v>1.6715904489818385</v>
      </c>
      <c r="DW9">
        <f>外轮廓!DW9-内轮廓!DW9</f>
        <v>1.6729283003940285</v>
      </c>
      <c r="DX9">
        <f>外轮廓!DX9-内轮廓!DX9</f>
        <v>1.6742788016942463</v>
      </c>
      <c r="DY9">
        <f>外轮廓!DY9-内轮廓!DY9</f>
        <v>1.6541874928894664</v>
      </c>
      <c r="DZ9">
        <f>外轮廓!DZ9-内轮廓!DZ9</f>
        <v>1.6471931796376236</v>
      </c>
      <c r="EA9">
        <f>外轮廓!EA9-内轮廓!EA9</f>
        <v>1.6412027710591239</v>
      </c>
      <c r="EB9">
        <f>外轮廓!EB9-内轮廓!EB9</f>
        <v>1.6335945200979065</v>
      </c>
      <c r="EC9">
        <f>外轮廓!EC9-内轮廓!EC9</f>
        <v>1.609209451018609</v>
      </c>
      <c r="ED9">
        <f>外轮廓!ED9-内轮廓!ED9</f>
        <v>1.5727888601095117</v>
      </c>
      <c r="EE9">
        <f>外轮廓!EE9-内轮廓!EE9</f>
        <v>1.5508208159547952</v>
      </c>
      <c r="EF9">
        <f>外轮廓!EF9-内轮廓!EF9</f>
        <v>1.5235713841231444</v>
      </c>
      <c r="EG9">
        <f>外轮廓!EG9-内轮廓!EG9</f>
        <v>1.6309041044594466</v>
      </c>
      <c r="EH9">
        <f>外轮廓!EH9-内轮廓!EH9</f>
        <v>1.6589070535344455</v>
      </c>
      <c r="EI9">
        <f>外轮廓!EI9-内轮廓!EI9</f>
        <v>1.6714666241036351</v>
      </c>
      <c r="EJ9">
        <f>外轮廓!EJ9-内轮廓!EJ9</f>
        <v>1.6819937660477873</v>
      </c>
      <c r="EK9">
        <f>外轮廓!EK9-内轮廓!EK9</f>
        <v>1.6679496205592663</v>
      </c>
      <c r="EL9">
        <f>外轮廓!EL9-内轮廓!EL9</f>
        <v>1.670243052777602</v>
      </c>
      <c r="EM9">
        <f>外轮廓!EM9-内轮廓!EM9</f>
        <v>1.6717019632549306</v>
      </c>
      <c r="EN9">
        <f>外轮廓!EN9-内轮廓!EN9</f>
        <v>1.6735859549069474</v>
      </c>
      <c r="EO9">
        <f>外轮廓!EO9-内轮廓!EO9</f>
        <v>1.6739932161277231</v>
      </c>
      <c r="EP9">
        <f>外轮廓!EP9-内轮廓!EP9</f>
        <v>1.6533691491398823</v>
      </c>
      <c r="EQ9">
        <f>外轮廓!EQ9-内轮廓!EQ9</f>
        <v>1.6477038109918709</v>
      </c>
      <c r="ER9">
        <f>外轮廓!ER9-内轮廓!ER9</f>
        <v>1.641439008737402</v>
      </c>
      <c r="ES9">
        <f>外轮廓!ES9-内轮廓!ES9</f>
        <v>1.6333424949017648</v>
      </c>
      <c r="ET9">
        <f>外轮廓!ET9-内轮廓!ET9</f>
        <v>1.6068891976132811</v>
      </c>
      <c r="EU9">
        <f>外轮廓!EU9-内轮廓!EU9</f>
        <v>1.5723993387934918</v>
      </c>
      <c r="EV9">
        <f>外轮廓!EV9-内轮廓!EV9</f>
        <v>1.5509714554305276</v>
      </c>
      <c r="EW9">
        <f>外轮廓!EW9-内轮廓!EW9</f>
        <v>1.5243006210915251</v>
      </c>
      <c r="EX9">
        <f>外轮廓!EX9-内轮廓!EX9</f>
        <v>1.6296834124125787</v>
      </c>
      <c r="EY9">
        <f>外轮廓!EY9-内轮廓!EY9</f>
        <v>1.6587211620809903</v>
      </c>
      <c r="EZ9">
        <f>外轮廓!EZ9-内轮廓!EZ9</f>
        <v>1.6704802678427022</v>
      </c>
      <c r="FA9">
        <f>外轮廓!FA9-内轮廓!FA9</f>
        <v>1.6798822207538571</v>
      </c>
      <c r="FB9">
        <f>外轮廓!FB9-内轮廓!FB9</f>
        <v>1.6659172512600939</v>
      </c>
      <c r="FC9">
        <f>外轮廓!FC9-内轮廓!FC9</f>
        <v>1.6688798538589733</v>
      </c>
      <c r="FD9">
        <f>外轮廓!FD9-内轮廓!FD9</f>
        <v>1.6701180058750609</v>
      </c>
      <c r="FE9">
        <f>外轮廓!FE9-内轮廓!FE9</f>
        <v>1.6712641244482942</v>
      </c>
      <c r="FF9">
        <f>外轮廓!FF9-内轮廓!FF9</f>
        <v>1.6731291947830691</v>
      </c>
      <c r="FG9">
        <f>外轮廓!FG9-内轮廓!FG9</f>
        <v>1.6743835245294516</v>
      </c>
      <c r="FH9">
        <f>外轮廓!FH9-内轮廓!FH9</f>
        <v>1.6534230329019497</v>
      </c>
      <c r="FI9">
        <f>外轮廓!FI9-内轮廓!FI9</f>
        <v>1.6472686882242478</v>
      </c>
      <c r="FJ9">
        <f>外轮廓!FJ9-内轮廓!FJ9</f>
        <v>1.641120272099986</v>
      </c>
      <c r="FK9">
        <f>外轮廓!FK9-内轮廓!FK9</f>
        <v>1.6334055697599332</v>
      </c>
      <c r="FL9">
        <f>外轮廓!FL9-内轮廓!FL9</f>
        <v>1.6094480353459204</v>
      </c>
      <c r="FM9">
        <f>外轮廓!FM9-内轮廓!FM9</f>
        <v>1.5727719854176812</v>
      </c>
      <c r="FN9">
        <f>外轮廓!FN9-内轮廓!FN9</f>
        <v>1.5493797218778607</v>
      </c>
      <c r="FO9">
        <f>外轮廓!FO9-内轮廓!FO9</f>
        <v>1.5283383502267789</v>
      </c>
      <c r="FP9">
        <f>外轮廓!FP9-内轮廓!FP9</f>
        <v>1.6097493950373423</v>
      </c>
      <c r="FQ9">
        <f>外轮廓!FQ9-内轮廓!FQ9</f>
        <v>1.6590929404547232</v>
      </c>
      <c r="FR9">
        <f>外轮廓!FR9-内轮廓!FR9</f>
        <v>1.6695650339553616</v>
      </c>
      <c r="FS9">
        <f>外轮廓!FS9-内轮廓!FS9</f>
        <v>1.6779291909292215</v>
      </c>
      <c r="FT9">
        <f>外轮廓!FT9-内轮廓!FT9</f>
        <v>1.6650247845488195</v>
      </c>
      <c r="FU9">
        <f>外轮廓!FU9-内轮廓!FU9</f>
        <v>1.6672813094406926</v>
      </c>
      <c r="FV9">
        <f>外轮廓!FV9-内轮廓!FV9</f>
        <v>1.6691243145184753</v>
      </c>
      <c r="FW9">
        <f>外轮廓!FW9-内轮廓!FW9</f>
        <v>1.6703427392987678</v>
      </c>
      <c r="FX9">
        <f>外轮廓!FX9-内轮廓!FX9</f>
        <v>1.6716112328374066</v>
      </c>
      <c r="FY9">
        <f>外轮廓!FY9-内轮廓!FY9</f>
        <v>1.6733114874919561</v>
      </c>
      <c r="FZ9">
        <f>外轮廓!FZ9-内轮廓!FZ9</f>
        <v>1.6746294029661577</v>
      </c>
      <c r="GA9">
        <f>外轮廓!GA9-内轮廓!GA9</f>
        <v>1.6537604868051599</v>
      </c>
      <c r="GB9">
        <f>外轮廓!GB9-内轮廓!GB9</f>
        <v>1.6471124687861494</v>
      </c>
      <c r="GC9">
        <f>外轮廓!GC9-内轮廓!GC9</f>
        <v>1.6409656764356111</v>
      </c>
      <c r="GD9">
        <f>外轮廓!GD9-内轮廓!GD9</f>
        <v>1.6321685039821592</v>
      </c>
      <c r="GE9">
        <f>外轮廓!GE9-内轮廓!GE9</f>
        <v>1.6097586629107301</v>
      </c>
      <c r="GF9">
        <f>外轮廓!GF9-内轮廓!GF9</f>
        <v>1.5718522282932703</v>
      </c>
      <c r="GG9">
        <f>外轮廓!GG9-内轮廓!GG9</f>
        <v>1.5469759488443184</v>
      </c>
      <c r="GH9">
        <f>外轮廓!GH9-内轮廓!GH9</f>
        <v>1.52339430623209</v>
      </c>
    </row>
    <row r="10" spans="1:190" x14ac:dyDescent="0.3">
      <c r="A10" s="1">
        <v>9</v>
      </c>
      <c r="B10">
        <f>外轮廓!B10-内轮廓!B10</f>
        <v>1.4889623847011553</v>
      </c>
      <c r="C10">
        <f>外轮廓!C10-内轮廓!C10</f>
        <v>1.489676213584552</v>
      </c>
      <c r="D10">
        <f>外轮廓!D10-内轮廓!D10</f>
        <v>1.5227934862318051</v>
      </c>
      <c r="E10">
        <f>外轮廓!E10-内轮廓!E10</f>
        <v>1.5182519147266973</v>
      </c>
      <c r="F10">
        <f>外轮廓!F10-内轮廓!F10</f>
        <v>1.5001483919610337</v>
      </c>
      <c r="G10">
        <f>外轮廓!G10-内轮廓!G10</f>
        <v>1.5508977440375702</v>
      </c>
      <c r="H10">
        <f>外轮廓!H10-内轮廓!H10</f>
        <v>1.542196513927685</v>
      </c>
      <c r="I10">
        <f>外轮廓!I10-内轮廓!I10</f>
        <v>1.5265935334353848</v>
      </c>
      <c r="J10">
        <f>外轮廓!J10-内轮廓!J10</f>
        <v>1.5075913885844514</v>
      </c>
      <c r="K10">
        <f>外轮廓!K10-内轮廓!K10</f>
        <v>1.5633702168255343</v>
      </c>
      <c r="L10">
        <f>外轮廓!L10-内轮廓!L10</f>
        <v>1.5705677142020757</v>
      </c>
      <c r="M10">
        <f>外轮廓!M10-内轮廓!M10</f>
        <v>1.5509011747335002</v>
      </c>
      <c r="N10">
        <f>外轮廓!N10-内轮廓!N10</f>
        <v>1.536292156771367</v>
      </c>
      <c r="O10">
        <f>外轮廓!O10-内轮廓!O10</f>
        <v>1.514108020440931</v>
      </c>
      <c r="P10">
        <f>外轮廓!P10-内轮廓!P10</f>
        <v>1.5794520941425034</v>
      </c>
      <c r="Q10">
        <f>外轮廓!Q10-内轮廓!Q10</f>
        <v>1.5881010317846709</v>
      </c>
      <c r="R10">
        <f>外轮廓!R10-内轮廓!R10</f>
        <v>1.5813639073636434</v>
      </c>
      <c r="S10">
        <f>外轮廓!S10-内轮廓!S10</f>
        <v>1.560154101997238</v>
      </c>
      <c r="T10">
        <f>外轮廓!T10-内轮廓!T10</f>
        <v>1.5414817840899229</v>
      </c>
      <c r="U10">
        <f>外轮廓!U10-内轮廓!U10</f>
        <v>1.516149275374314</v>
      </c>
      <c r="V10">
        <f>外轮廓!V10-内轮廓!V10</f>
        <v>1.5863681874811331</v>
      </c>
      <c r="W10">
        <f>外轮廓!W10-内轮廓!W10</f>
        <v>1.6025585569782415</v>
      </c>
      <c r="X10">
        <f>外轮廓!X10-内轮廓!X10</f>
        <v>1.602831405266878</v>
      </c>
      <c r="Y10">
        <f>外轮廓!Y10-内轮廓!Y10</f>
        <v>1.5888868686316897</v>
      </c>
      <c r="Z10">
        <f>外轮廓!Z10-内轮廓!Z10</f>
        <v>1.5627070945038195</v>
      </c>
      <c r="AA10">
        <f>外轮廓!AA10-内轮廓!AA10</f>
        <v>1.5421722026911659</v>
      </c>
      <c r="AB10">
        <f>外轮廓!AB10-内轮廓!AB10</f>
        <v>1.5162039758550829</v>
      </c>
      <c r="AC10">
        <f>外轮廓!AC10-内轮廓!AC10</f>
        <v>1.5920338167092964</v>
      </c>
      <c r="AD10">
        <f>外轮廓!AD10-内轮廓!AD10</f>
        <v>1.6087281725282274</v>
      </c>
      <c r="AE10">
        <f>外轮廓!AE10-内轮廓!AE10</f>
        <v>1.617377877880692</v>
      </c>
      <c r="AF10">
        <f>外轮廓!AF10-内轮廓!AF10</f>
        <v>1.6094443168803494</v>
      </c>
      <c r="AG10">
        <f>外轮廓!AG10-内轮廓!AG10</f>
        <v>1.5918390748011468</v>
      </c>
      <c r="AH10">
        <f>外轮廓!AH10-内轮廓!AH10</f>
        <v>1.5628309491334367</v>
      </c>
      <c r="AI10">
        <f>外轮廓!AI10-内轮廓!AI10</f>
        <v>1.5419031625851911</v>
      </c>
      <c r="AJ10">
        <f>外轮廓!AJ10-内轮廓!AJ10</f>
        <v>1.5162029660962588</v>
      </c>
      <c r="AK10">
        <f>外轮廓!AK10-内轮廓!AK10</f>
        <v>1.5955688669757873</v>
      </c>
      <c r="AL10">
        <f>外轮廓!AL10-内轮廓!AL10</f>
        <v>1.6147444094175718</v>
      </c>
      <c r="AM10">
        <f>外轮廓!AM10-内轮廓!AM10</f>
        <v>1.6233756176544869</v>
      </c>
      <c r="AN10">
        <f>外轮廓!AN10-内轮廓!AN10</f>
        <v>1.6245625851201915</v>
      </c>
      <c r="AO10">
        <f>外轮廓!AO10-内轮廓!AO10</f>
        <v>1.6118258814093238</v>
      </c>
      <c r="AP10">
        <f>外轮廓!AP10-内轮廓!AP10</f>
        <v>1.5918611853810205</v>
      </c>
      <c r="AQ10">
        <f>外轮廓!AQ10-内轮廓!AQ10</f>
        <v>1.5628402154143934</v>
      </c>
      <c r="AR10">
        <f>外轮廓!AR10-内轮廓!AR10</f>
        <v>1.5416957065384835</v>
      </c>
      <c r="AS10">
        <f>外轮廓!AS10-内轮廓!AS10</f>
        <v>1.5159010105379416</v>
      </c>
      <c r="AT10">
        <f>外轮廓!AT10-内轮廓!AT10</f>
        <v>1.593973587060951</v>
      </c>
      <c r="AU10">
        <f>外轮廓!AU10-内轮廓!AU10</f>
        <v>1.6182143560917233</v>
      </c>
      <c r="AV10">
        <f>外轮廓!AV10-内轮廓!AV10</f>
        <v>1.6288820292719723</v>
      </c>
      <c r="AW10">
        <f>外轮廓!AW10-内轮廓!AW10</f>
        <v>1.6138530013336698</v>
      </c>
      <c r="AX10">
        <f>外轮廓!AX10-内轮廓!AX10</f>
        <v>1.6269069839338712</v>
      </c>
      <c r="AY10">
        <f>外轮廓!AY10-内轮廓!AY10</f>
        <v>1.6122287060229379</v>
      </c>
      <c r="AZ10">
        <f>外轮廓!AZ10-内轮廓!AZ10</f>
        <v>1.5916548896681224</v>
      </c>
      <c r="BA10">
        <f>外轮廓!BA10-内轮廓!BA10</f>
        <v>1.5623765674724073</v>
      </c>
      <c r="BB10">
        <f>外轮廓!BB10-内轮廓!BB10</f>
        <v>1.541593200233569</v>
      </c>
      <c r="BC10">
        <f>外轮廓!BC10-内轮廓!BC10</f>
        <v>1.5159486183168926</v>
      </c>
      <c r="BD10">
        <f>外轮廓!BD10-内轮廓!BD10</f>
        <v>1.5930271025991516</v>
      </c>
      <c r="BE10">
        <f>外轮廓!BE10-内轮廓!BE10</f>
        <v>1.6173402129304222</v>
      </c>
      <c r="BF10">
        <f>外轮廓!BF10-内轮廓!BF10</f>
        <v>1.6313623542723743</v>
      </c>
      <c r="BG10">
        <f>外轮廓!BG10-内轮廓!BG10</f>
        <v>1.6178920764514544</v>
      </c>
      <c r="BH10">
        <f>外轮廓!BH10-内轮廓!BH10</f>
        <v>1.6158178380313402</v>
      </c>
      <c r="BI10">
        <f>外轮廓!BI10-内轮廓!BI10</f>
        <v>1.6267407482691976</v>
      </c>
      <c r="BJ10">
        <f>外轮廓!BJ10-内轮廓!BJ10</f>
        <v>1.6118939892257114</v>
      </c>
      <c r="BK10">
        <f>外轮廓!BK10-内轮廓!BK10</f>
        <v>1.5910379055929873</v>
      </c>
      <c r="BL10">
        <f>外轮廓!BL10-内轮廓!BL10</f>
        <v>1.5622234097516507</v>
      </c>
      <c r="BM10">
        <f>外轮廓!BM10-内轮廓!BM10</f>
        <v>1.5420643882590106</v>
      </c>
      <c r="BN10">
        <f>外轮廓!BN10-内轮廓!BN10</f>
        <v>1.5155376543417525</v>
      </c>
      <c r="BO10">
        <f>外轮廓!BO10-内轮廓!BO10</f>
        <v>1.5948748770323196</v>
      </c>
      <c r="BP10">
        <f>外轮廓!BP10-内轮廓!BP10</f>
        <v>1.617317905499462</v>
      </c>
      <c r="BQ10">
        <f>外轮廓!BQ10-内轮廓!BQ10</f>
        <v>1.6293723350971554</v>
      </c>
      <c r="BR10">
        <f>外轮廓!BR10-内轮廓!BR10</f>
        <v>1.6381627499577807</v>
      </c>
      <c r="BS10">
        <f>外轮廓!BS10-内轮廓!BS10</f>
        <v>1.6200114598074151</v>
      </c>
      <c r="BT10">
        <f>外轮廓!BT10-内轮廓!BT10</f>
        <v>1.6158561404064624</v>
      </c>
      <c r="BU10">
        <f>外轮廓!BU10-内轮廓!BU10</f>
        <v>1.626668749853998</v>
      </c>
      <c r="BV10">
        <f>外轮廓!BV10-内轮廓!BV10</f>
        <v>1.6114027560044057</v>
      </c>
      <c r="BW10">
        <f>外轮廓!BW10-内轮廓!BW10</f>
        <v>1.591502859380773</v>
      </c>
      <c r="BX10">
        <f>外轮廓!BX10-内轮廓!BX10</f>
        <v>1.5620053171488166</v>
      </c>
      <c r="BY10">
        <f>外轮廓!BY10-内轮廓!BY10</f>
        <v>1.5413338050948937</v>
      </c>
      <c r="BZ10">
        <f>外轮廓!BZ10-内轮廓!BZ10</f>
        <v>1.5158311513395439</v>
      </c>
      <c r="CA10">
        <f>外轮廓!CA10-内轮廓!CA10</f>
        <v>1.598553445294268</v>
      </c>
      <c r="CB10">
        <f>外轮廓!CB10-内轮廓!CB10</f>
        <v>1.61675412670116</v>
      </c>
      <c r="CC10">
        <f>外轮廓!CC10-内轮廓!CC10</f>
        <v>1.6290365533664524</v>
      </c>
      <c r="CD10">
        <f>外轮廓!CD10-内轮廓!CD10</f>
        <v>1.6363776432959334</v>
      </c>
      <c r="CE10">
        <f>外轮廓!CE10-内轮廓!CE10</f>
        <v>1.6409525519475583</v>
      </c>
      <c r="CF10">
        <f>外轮廓!CF10-内轮廓!CF10</f>
        <v>1.6209317443527631</v>
      </c>
      <c r="CG10">
        <f>外轮廓!CG10-内轮廓!CG10</f>
        <v>1.6158575313468244</v>
      </c>
      <c r="CH10">
        <f>外轮廓!CH10-内轮廓!CH10</f>
        <v>1.6191353322151372</v>
      </c>
      <c r="CI10">
        <f>外轮廓!CI10-内轮廓!CI10</f>
        <v>1.6117240442884313</v>
      </c>
      <c r="CJ10">
        <f>外轮廓!CJ10-内轮廓!CJ10</f>
        <v>1.5910129535080095</v>
      </c>
      <c r="CK10">
        <f>外轮廓!CK10-内轮廓!CK10</f>
        <v>1.5621561693446395</v>
      </c>
      <c r="CL10">
        <f>外轮廓!CL10-内轮廓!CL10</f>
        <v>1.5414355282338246</v>
      </c>
      <c r="CM10">
        <f>外轮廓!CM10-内轮廓!CM10</f>
        <v>1.5141630308749185</v>
      </c>
      <c r="CN10">
        <f>外轮廓!CN10-内轮廓!CN10</f>
        <v>1.6090939233365056</v>
      </c>
      <c r="CO10">
        <f>外轮廓!CO10-内轮廓!CO10</f>
        <v>1.6165764761406294</v>
      </c>
      <c r="CP10">
        <f>外轮廓!CP10-内轮廓!CP10</f>
        <v>1.6280915574507446</v>
      </c>
      <c r="CQ10">
        <f>外轮廓!CQ10-内轮廓!CQ10</f>
        <v>1.6359731678680625</v>
      </c>
      <c r="CR10">
        <f>外轮廓!CR10-内轮廓!CR10</f>
        <v>1.6398686089957497</v>
      </c>
      <c r="CS10">
        <f>外轮廓!CS10-内轮廓!CS10</f>
        <v>1.6410653087759162</v>
      </c>
      <c r="CT10">
        <f>外轮廓!CT10-内轮廓!CT10</f>
        <v>1.6207166241077786</v>
      </c>
      <c r="CU10">
        <f>外轮廓!CU10-内轮廓!CU10</f>
        <v>1.6160896439935364</v>
      </c>
      <c r="CV10">
        <f>外轮廓!CV10-内轮廓!CV10</f>
        <v>1.6134967170653649</v>
      </c>
      <c r="CW10">
        <f>外轮廓!CW10-内轮廓!CW10</f>
        <v>1.6115419075029216</v>
      </c>
      <c r="CX10">
        <f>外轮廓!CX10-内轮廓!CX10</f>
        <v>1.5908426458648162</v>
      </c>
      <c r="CY10">
        <f>外轮廓!CY10-内轮廓!CY10</f>
        <v>1.5626115117335218</v>
      </c>
      <c r="CZ10">
        <f>外轮廓!CZ10-内轮廓!CZ10</f>
        <v>1.5412834817567695</v>
      </c>
      <c r="DA10">
        <f>外轮廓!DA10-内轮廓!DA10</f>
        <v>1.5150336808945344</v>
      </c>
      <c r="DB10">
        <f>外轮廓!DB10-内轮廓!DB10</f>
        <v>1.6076053965833133</v>
      </c>
      <c r="DC10">
        <f>外轮廓!DC10-内轮廓!DC10</f>
        <v>1.6304633865938012</v>
      </c>
      <c r="DD10">
        <f>外轮廓!DD10-内轮廓!DD10</f>
        <v>1.6263238129337232</v>
      </c>
      <c r="DE10">
        <f>外轮廓!DE10-内轮廓!DE10</f>
        <v>1.6345853349492749</v>
      </c>
      <c r="DF10">
        <f>外轮廓!DF10-内轮廓!DF10</f>
        <v>1.6392588324478012</v>
      </c>
      <c r="DG10">
        <f>外轮廓!DG10-内轮廓!DG10</f>
        <v>1.6399212301035142</v>
      </c>
      <c r="DH10">
        <f>外轮廓!DH10-内轮廓!DH10</f>
        <v>1.6415280784865445</v>
      </c>
      <c r="DI10">
        <f>外轮廓!DI10-内轮廓!DI10</f>
        <v>1.6206983825112307</v>
      </c>
      <c r="DJ10">
        <f>外轮廓!DJ10-内轮廓!DJ10</f>
        <v>1.6168395442839625</v>
      </c>
      <c r="DK10">
        <f>外轮廓!DK10-内轮廓!DK10</f>
        <v>1.6126277093936423</v>
      </c>
      <c r="DL10">
        <f>外轮廓!DL10-内轮廓!DL10</f>
        <v>1.6112519841679465</v>
      </c>
      <c r="DM10">
        <f>外轮廓!DM10-内轮廓!DM10</f>
        <v>1.5906579842539923</v>
      </c>
      <c r="DN10">
        <f>外轮廓!DN10-内轮廓!DN10</f>
        <v>1.5616908725174969</v>
      </c>
      <c r="DO10">
        <f>外轮廓!DO10-内轮廓!DO10</f>
        <v>1.5403905686272008</v>
      </c>
      <c r="DP10">
        <f>外轮廓!DP10-内轮廓!DP10</f>
        <v>1.514089889270112</v>
      </c>
      <c r="DQ10">
        <f>外轮廓!DQ10-内轮廓!DQ10</f>
        <v>1.6066006890774069</v>
      </c>
      <c r="DR10">
        <f>外轮廓!DR10-内轮廓!DR10</f>
        <v>1.6301741180536951</v>
      </c>
      <c r="DS10">
        <f>外轮廓!DS10-内轮廓!DS10</f>
        <v>1.6433743266396394</v>
      </c>
      <c r="DT10">
        <f>外轮廓!DT10-内轮廓!DT10</f>
        <v>1.63354260837718</v>
      </c>
      <c r="DU10">
        <f>外轮廓!DU10-内轮廓!DU10</f>
        <v>1.6377100534467086</v>
      </c>
      <c r="DV10">
        <f>外轮廓!DV10-内轮廓!DV10</f>
        <v>1.639730854581094</v>
      </c>
      <c r="DW10">
        <f>外轮廓!DW10-内轮廓!DW10</f>
        <v>1.6409054394305294</v>
      </c>
      <c r="DX10">
        <f>外轮廓!DX10-内轮廓!DX10</f>
        <v>1.6409756289964523</v>
      </c>
      <c r="DY10">
        <f>外轮廓!DY10-内轮廓!DY10</f>
        <v>1.6211524436497733</v>
      </c>
      <c r="DZ10">
        <f>外轮廓!DZ10-内轮廓!DZ10</f>
        <v>1.6161983016245749</v>
      </c>
      <c r="EA10">
        <f>外轮廓!EA10-内轮廓!EA10</f>
        <v>1.6135257346715974</v>
      </c>
      <c r="EB10">
        <f>外轮廓!EB10-内轮廓!EB10</f>
        <v>1.6120311962779024</v>
      </c>
      <c r="EC10">
        <f>外轮廓!EC10-内轮廓!EC10</f>
        <v>1.5903270737082611</v>
      </c>
      <c r="ED10">
        <f>外轮廓!ED10-内轮廓!ED10</f>
        <v>1.5613928769229624</v>
      </c>
      <c r="EE10">
        <f>外轮廓!EE10-内轮廓!EE10</f>
        <v>1.5415331742235754</v>
      </c>
      <c r="EF10">
        <f>外轮廓!EF10-内轮廓!EF10</f>
        <v>1.5151108957034563</v>
      </c>
      <c r="EG10">
        <f>外轮廓!EG10-内轮廓!EG10</f>
        <v>1.6055863318324732</v>
      </c>
      <c r="EH10">
        <f>外轮廓!EH10-内轮廓!EH10</f>
        <v>1.6294801893310531</v>
      </c>
      <c r="EI10">
        <f>外轮廓!EI10-内轮廓!EI10</f>
        <v>1.641851675549578</v>
      </c>
      <c r="EJ10">
        <f>外轮廓!EJ10-内轮廓!EJ10</f>
        <v>1.6509852347772984</v>
      </c>
      <c r="EK10">
        <f>外轮廓!EK10-内轮廓!EK10</f>
        <v>1.637029132447724</v>
      </c>
      <c r="EL10">
        <f>外轮廓!EL10-内轮廓!EL10</f>
        <v>1.6387797508511301</v>
      </c>
      <c r="EM10">
        <f>外轮廓!EM10-内轮廓!EM10</f>
        <v>1.6391968984914236</v>
      </c>
      <c r="EN10">
        <f>外轮廓!EN10-内轮廓!EN10</f>
        <v>1.6403584552103059</v>
      </c>
      <c r="EO10">
        <f>外轮廓!EO10-内轮廓!EO10</f>
        <v>1.64117553854806</v>
      </c>
      <c r="EP10">
        <f>外轮廓!EP10-内轮廓!EP10</f>
        <v>1.6207838034162414</v>
      </c>
      <c r="EQ10">
        <f>外轮廓!EQ10-内轮廓!EQ10</f>
        <v>1.6162553352521254</v>
      </c>
      <c r="ER10">
        <f>外轮廓!ER10-内轮廓!ER10</f>
        <v>1.6126386156486241</v>
      </c>
      <c r="ES10">
        <f>外轮廓!ES10-内轮廓!ES10</f>
        <v>1.6114131792872861</v>
      </c>
      <c r="ET10">
        <f>外轮廓!ET10-内轮廓!ET10</f>
        <v>1.5896873791977129</v>
      </c>
      <c r="EU10">
        <f>外轮廓!EU10-内轮廓!EU10</f>
        <v>1.5611951648304689</v>
      </c>
      <c r="EV10">
        <f>外轮廓!EV10-内轮廓!EV10</f>
        <v>1.5389936661636145</v>
      </c>
      <c r="EW10">
        <f>外轮廓!EW10-内轮廓!EW10</f>
        <v>1.5145931547152269</v>
      </c>
      <c r="EX10">
        <f>外轮廓!EX10-内轮廓!EX10</f>
        <v>1.6040769761843148</v>
      </c>
      <c r="EY10">
        <f>外轮廓!EY10-内轮廓!EY10</f>
        <v>1.6290171842887453</v>
      </c>
      <c r="EZ10">
        <f>外轮廓!EZ10-内轮廓!EZ10</f>
        <v>1.6409956203906777</v>
      </c>
      <c r="FA10">
        <f>外轮廓!FA10-内轮廓!FA10</f>
        <v>1.6492586197966776</v>
      </c>
      <c r="FB10">
        <f>外轮廓!FB10-内轮廓!FB10</f>
        <v>1.6346041886141567</v>
      </c>
      <c r="FC10">
        <f>外轮廓!FC10-内轮廓!FC10</f>
        <v>1.6373355463240795</v>
      </c>
      <c r="FD10">
        <f>外轮廓!FD10-内轮廓!FD10</f>
        <v>1.6388483958708946</v>
      </c>
      <c r="FE10">
        <f>外轮廓!FE10-内轮廓!FE10</f>
        <v>1.6392395170838387</v>
      </c>
      <c r="FF10">
        <f>外轮廓!FF10-内轮廓!FF10</f>
        <v>1.6403080470926099</v>
      </c>
      <c r="FG10">
        <f>外轮廓!FG10-内轮廓!FG10</f>
        <v>1.6410255386914052</v>
      </c>
      <c r="FH10">
        <f>外轮廓!FH10-内轮廓!FH10</f>
        <v>1.6204473060096021</v>
      </c>
      <c r="FI10">
        <f>外轮廓!FI10-内轮廓!FI10</f>
        <v>1.6158048099017286</v>
      </c>
      <c r="FJ10">
        <f>外轮廓!FJ10-内轮廓!FJ10</f>
        <v>1.6127534929768963</v>
      </c>
      <c r="FK10">
        <f>外轮廓!FK10-内轮廓!FK10</f>
        <v>1.6110984079851356</v>
      </c>
      <c r="FL10">
        <f>外轮廓!FL10-内轮廓!FL10</f>
        <v>1.5908948954319442</v>
      </c>
      <c r="FM10">
        <f>外轮廓!FM10-内轮廓!FM10</f>
        <v>1.5624568748975776</v>
      </c>
      <c r="FN10">
        <f>外轮廓!FN10-内轮廓!FN10</f>
        <v>1.5392640738922445</v>
      </c>
      <c r="FO10">
        <f>外轮廓!FO10-内轮廓!FO10</f>
        <v>1.5131157149815184</v>
      </c>
      <c r="FP10">
        <f>外轮廓!FP10-内轮廓!FP10</f>
        <v>1.5877487232740659</v>
      </c>
      <c r="FQ10">
        <f>外轮廓!FQ10-内轮廓!FQ10</f>
        <v>1.6289098703175195</v>
      </c>
      <c r="FR10">
        <f>外轮廓!FR10-内轮廓!FR10</f>
        <v>1.6404896392734916</v>
      </c>
      <c r="FS10">
        <f>外轮廓!FS10-内轮廓!FS10</f>
        <v>1.648088478553877</v>
      </c>
      <c r="FT10">
        <f>外轮廓!FT10-内轮廓!FT10</f>
        <v>1.6330503244522436</v>
      </c>
      <c r="FU10">
        <f>外轮廓!FU10-内轮廓!FU10</f>
        <v>1.63603125822846</v>
      </c>
      <c r="FV10">
        <f>外轮廓!FV10-内轮廓!FV10</f>
        <v>1.6375975106390133</v>
      </c>
      <c r="FW10">
        <f>外轮廓!FW10-内轮廓!FW10</f>
        <v>1.6387382226061948</v>
      </c>
      <c r="FX10">
        <f>外轮廓!FX10-内轮廓!FX10</f>
        <v>1.6399253254360993</v>
      </c>
      <c r="FY10">
        <f>外轮廓!FY10-内轮廓!FY10</f>
        <v>1.6400920826739593</v>
      </c>
      <c r="FZ10">
        <f>外轮廓!FZ10-内轮廓!FZ10</f>
        <v>1.6409145133604479</v>
      </c>
      <c r="GA10">
        <f>外轮廓!GA10-内轮廓!GA10</f>
        <v>1.6206455875452423</v>
      </c>
      <c r="GB10">
        <f>外轮廓!GB10-内轮廓!GB10</f>
        <v>1.6152268067772315</v>
      </c>
      <c r="GC10">
        <f>外轮廓!GC10-内轮廓!GC10</f>
        <v>1.61291342924895</v>
      </c>
      <c r="GD10">
        <f>外轮廓!GD10-内轮廓!GD10</f>
        <v>1.6105678536970487</v>
      </c>
      <c r="GE10">
        <f>外轮廓!GE10-内轮廓!GE10</f>
        <v>1.5909410168981974</v>
      </c>
      <c r="GF10">
        <f>外轮廓!GF10-内轮廓!GF10</f>
        <v>1.5609827234009863</v>
      </c>
      <c r="GG10">
        <f>外轮廓!GG10-内轮廓!GG10</f>
        <v>1.5371570192142681</v>
      </c>
      <c r="GH10">
        <f>外轮廓!GH10-内轮廓!GH10</f>
        <v>1.513899669403779</v>
      </c>
    </row>
    <row r="11" spans="1:190" x14ac:dyDescent="0.3">
      <c r="A11" s="1">
        <v>10</v>
      </c>
      <c r="B11">
        <f>外轮廓!B11-内轮廓!B11</f>
        <v>1.4781384086641332</v>
      </c>
      <c r="C11">
        <f>外轮廓!C11-内轮廓!C11</f>
        <v>1.4828660330242407</v>
      </c>
      <c r="D11">
        <f>外轮廓!D11-内轮廓!D11</f>
        <v>1.5092159260801505</v>
      </c>
      <c r="E11">
        <f>外轮廓!E11-内轮廓!E11</f>
        <v>1.503403949714631</v>
      </c>
      <c r="F11">
        <f>外轮廓!F11-内轮廓!F11</f>
        <v>1.4900832427764694</v>
      </c>
      <c r="G11">
        <f>外轮廓!G11-内轮廓!G11</f>
        <v>1.5423912853388586</v>
      </c>
      <c r="H11">
        <f>外轮廓!H11-内轮廓!H11</f>
        <v>1.5269866385619348</v>
      </c>
      <c r="I11">
        <f>外轮廓!I11-内轮廓!I11</f>
        <v>1.5112176297097033</v>
      </c>
      <c r="J11">
        <f>外轮廓!J11-内轮廓!J11</f>
        <v>1.4955183311091087</v>
      </c>
      <c r="K11">
        <f>外轮廓!K11-内轮廓!K11</f>
        <v>1.5538425472332058</v>
      </c>
      <c r="L11">
        <f>外轮廓!L11-内轮廓!L11</f>
        <v>1.5536770234939343</v>
      </c>
      <c r="M11">
        <f>外轮廓!M11-内轮廓!M11</f>
        <v>1.5354387782813355</v>
      </c>
      <c r="N11">
        <f>外轮廓!N11-内轮廓!N11</f>
        <v>1.520306531810542</v>
      </c>
      <c r="O11">
        <f>外轮廓!O11-内轮廓!O11</f>
        <v>1.5007897242851875</v>
      </c>
      <c r="P11">
        <f>外轮廓!P11-内轮廓!P11</f>
        <v>1.5650807859796245</v>
      </c>
      <c r="Q11">
        <f>外轮廓!Q11-内轮廓!Q11</f>
        <v>1.5694797160060112</v>
      </c>
      <c r="R11">
        <f>外轮廓!R11-内轮廓!R11</f>
        <v>1.5622287506545653</v>
      </c>
      <c r="S11">
        <f>外轮廓!S11-内轮廓!S11</f>
        <v>1.5441819187962</v>
      </c>
      <c r="T11">
        <f>外轮廓!T11-内轮廓!T11</f>
        <v>1.5242796575723876</v>
      </c>
      <c r="U11">
        <f>外轮廓!U11-内轮廓!U11</f>
        <v>1.502207533344265</v>
      </c>
      <c r="V11">
        <f>外轮廓!V11-内轮廓!V11</f>
        <v>1.570024141372004</v>
      </c>
      <c r="W11">
        <f>外轮廓!W11-内轮廓!W11</f>
        <v>1.581828114024491</v>
      </c>
      <c r="X11">
        <f>外轮廓!X11-内轮廓!X11</f>
        <v>1.5812879525996326</v>
      </c>
      <c r="Y11">
        <f>外轮廓!Y11-内轮廓!Y11</f>
        <v>1.5686027428131606</v>
      </c>
      <c r="Z11">
        <f>外轮廓!Z11-内轮廓!Z11</f>
        <v>1.5462981343575812</v>
      </c>
      <c r="AA11">
        <f>外轮廓!AA11-内轮廓!AA11</f>
        <v>1.524864943005289</v>
      </c>
      <c r="AB11">
        <f>外轮廓!AB11-内轮廓!AB11</f>
        <v>1.5020682849360476</v>
      </c>
      <c r="AC11">
        <f>外轮廓!AC11-内轮廓!AC11</f>
        <v>1.5749712999077836</v>
      </c>
      <c r="AD11">
        <f>外轮廓!AD11-内轮廓!AD11</f>
        <v>1.5866314658953229</v>
      </c>
      <c r="AE11">
        <f>外轮廓!AE11-内轮廓!AE11</f>
        <v>1.592887279722758</v>
      </c>
      <c r="AF11">
        <f>外轮廓!AF11-内轮廓!AF11</f>
        <v>1.5871415544656351</v>
      </c>
      <c r="AG11">
        <f>外轮廓!AG11-内轮廓!AG11</f>
        <v>1.5701447809563369</v>
      </c>
      <c r="AH11">
        <f>外轮廓!AH11-内轮廓!AH11</f>
        <v>1.545973437381015</v>
      </c>
      <c r="AI11">
        <f>外轮廓!AI11-内轮廓!AI11</f>
        <v>1.5250978838038929</v>
      </c>
      <c r="AJ11">
        <f>外轮廓!AJ11-内轮廓!AJ11</f>
        <v>1.5021474732465201</v>
      </c>
      <c r="AK11">
        <f>外轮廓!AK11-内轮廓!AK11</f>
        <v>1.5778404261903347</v>
      </c>
      <c r="AL11">
        <f>外轮廓!AL11-内轮廓!AL11</f>
        <v>1.59152873078399</v>
      </c>
      <c r="AM11">
        <f>外轮廓!AM11-内轮廓!AM11</f>
        <v>1.5968825272233271</v>
      </c>
      <c r="AN11">
        <f>外轮廓!AN11-内轮廓!AN11</f>
        <v>1.5989015128695545</v>
      </c>
      <c r="AO11">
        <f>外轮廓!AO11-内轮廓!AO11</f>
        <v>1.5881706963843953</v>
      </c>
      <c r="AP11">
        <f>外轮廓!AP11-内轮廓!AP11</f>
        <v>1.5699758644210391</v>
      </c>
      <c r="AQ11">
        <f>外轮廓!AQ11-内轮廓!AQ11</f>
        <v>1.5458623883178788</v>
      </c>
      <c r="AR11">
        <f>外轮廓!AR11-内轮廓!AR11</f>
        <v>1.524425777677715</v>
      </c>
      <c r="AS11">
        <f>外轮廓!AS11-内轮廓!AS11</f>
        <v>1.5019146052077534</v>
      </c>
      <c r="AT11">
        <f>外轮廓!AT11-内轮廓!AT11</f>
        <v>1.5750852070201766</v>
      </c>
      <c r="AU11">
        <f>外轮廓!AU11-内轮廓!AU11</f>
        <v>1.5940943759241755</v>
      </c>
      <c r="AV11">
        <f>外轮廓!AV11-内轮廓!AV11</f>
        <v>1.6014366146424912</v>
      </c>
      <c r="AW11">
        <f>外轮廓!AW11-内轮廓!AW11</f>
        <v>1.5864252974062705</v>
      </c>
      <c r="AX11">
        <f>外轮廓!AX11-内轮廓!AX11</f>
        <v>1.5999210355576654</v>
      </c>
      <c r="AY11">
        <f>外轮廓!AY11-内轮廓!AY11</f>
        <v>1.5880648902649916</v>
      </c>
      <c r="AZ11">
        <f>外轮廓!AZ11-内轮廓!AZ11</f>
        <v>1.5698326858834442</v>
      </c>
      <c r="BA11">
        <f>外轮廓!BA11-内轮廓!BA11</f>
        <v>1.5456129087828607</v>
      </c>
      <c r="BB11">
        <f>外轮廓!BB11-内轮廓!BB11</f>
        <v>1.5246451611535239</v>
      </c>
      <c r="BC11">
        <f>外轮廓!BC11-内轮廓!BC11</f>
        <v>1.5019623260711317</v>
      </c>
      <c r="BD11">
        <f>外轮廓!BD11-内轮廓!BD11</f>
        <v>1.5761701850311169</v>
      </c>
      <c r="BE11">
        <f>外轮廓!BE11-内轮廓!BE11</f>
        <v>1.5929142902105493</v>
      </c>
      <c r="BF11">
        <f>外轮廓!BF11-内轮廓!BF11</f>
        <v>1.6032998229833932</v>
      </c>
      <c r="BG11">
        <f>外轮廓!BG11-内轮廓!BG11</f>
        <v>1.5893342624727786</v>
      </c>
      <c r="BH11">
        <f>外轮廓!BH11-内轮廓!BH11</f>
        <v>1.5869117453682779</v>
      </c>
      <c r="BI11">
        <f>外轮廓!BI11-内轮廓!BI11</f>
        <v>1.6000776627862177</v>
      </c>
      <c r="BJ11">
        <f>外轮廓!BJ11-内轮廓!BJ11</f>
        <v>1.5883296833545231</v>
      </c>
      <c r="BK11">
        <f>外轮廓!BK11-内轮廓!BK11</f>
        <v>1.5696708155681005</v>
      </c>
      <c r="BL11">
        <f>外轮廓!BL11-内轮廓!BL11</f>
        <v>1.5456262283617423</v>
      </c>
      <c r="BM11">
        <f>外轮廓!BM11-内轮廓!BM11</f>
        <v>1.5244692205735912</v>
      </c>
      <c r="BN11">
        <f>外轮廓!BN11-内轮廓!BN11</f>
        <v>1.5019479228133292</v>
      </c>
      <c r="BO11">
        <f>外轮廓!BO11-内轮廓!BO11</f>
        <v>1.5789448580602592</v>
      </c>
      <c r="BP11">
        <f>外轮廓!BP11-内轮廓!BP11</f>
        <v>1.5933250517564783</v>
      </c>
      <c r="BQ11">
        <f>外轮廓!BQ11-内轮廓!BQ11</f>
        <v>1.6014346715694501</v>
      </c>
      <c r="BR11">
        <f>外轮廓!BR11-内轮廓!BR11</f>
        <v>1.6077366903483838</v>
      </c>
      <c r="BS11">
        <f>外轮廓!BS11-内轮廓!BS11</f>
        <v>1.589899531016</v>
      </c>
      <c r="BT11">
        <f>外轮廓!BT11-内轮廓!BT11</f>
        <v>1.5872820736392832</v>
      </c>
      <c r="BU11">
        <f>外轮廓!BU11-内轮廓!BU11</f>
        <v>1.5996404558202446</v>
      </c>
      <c r="BV11">
        <f>外轮廓!BV11-内轮廓!BV11</f>
        <v>1.5879829948559898</v>
      </c>
      <c r="BW11">
        <f>外轮廓!BW11-内轮廓!BW11</f>
        <v>1.5696142855059829</v>
      </c>
      <c r="BX11">
        <f>外轮廓!BX11-内轮廓!BX11</f>
        <v>1.5461912485053411</v>
      </c>
      <c r="BY11">
        <f>外轮廓!BY11-内轮廓!BY11</f>
        <v>1.52421312378093</v>
      </c>
      <c r="BZ11">
        <f>外轮廓!BZ11-内轮廓!BZ11</f>
        <v>1.5018577193340832</v>
      </c>
      <c r="CA11">
        <f>外轮廓!CA11-内轮廓!CA11</f>
        <v>1.57905923257373</v>
      </c>
      <c r="CB11">
        <f>外轮廓!CB11-内轮廓!CB11</f>
        <v>1.5927046013469877</v>
      </c>
      <c r="CC11">
        <f>外轮廓!CC11-内轮廓!CC11</f>
        <v>1.6017311058697299</v>
      </c>
      <c r="CD11">
        <f>外轮廓!CD11-内轮廓!CD11</f>
        <v>1.605879125794873</v>
      </c>
      <c r="CE11">
        <f>外轮廓!CE11-内轮廓!CE11</f>
        <v>1.6094404779463751</v>
      </c>
      <c r="CF11">
        <f>外轮廓!CF11-内轮廓!CF11</f>
        <v>1.5911530613473381</v>
      </c>
      <c r="CG11">
        <f>外轮廓!CG11-内轮廓!CG11</f>
        <v>1.5872052478649703</v>
      </c>
      <c r="CH11">
        <f>外轮廓!CH11-内轮廓!CH11</f>
        <v>1.5932203126449984</v>
      </c>
      <c r="CI11">
        <f>外轮廓!CI11-内轮廓!CI11</f>
        <v>1.5878585363779845</v>
      </c>
      <c r="CJ11">
        <f>外轮廓!CJ11-内轮廓!CJ11</f>
        <v>1.5701553315589951</v>
      </c>
      <c r="CK11">
        <f>外轮廓!CK11-内轮廓!CK11</f>
        <v>1.545901550592804</v>
      </c>
      <c r="CL11">
        <f>外轮廓!CL11-内轮廓!CL11</f>
        <v>1.5241718329886584</v>
      </c>
      <c r="CM11">
        <f>外轮廓!CM11-内轮廓!CM11</f>
        <v>1.5016280913124707</v>
      </c>
      <c r="CN11">
        <f>外轮廓!CN11-内轮廓!CN11</f>
        <v>1.5915298822063253</v>
      </c>
      <c r="CO11">
        <f>外轮廓!CO11-内轮廓!CO11</f>
        <v>1.5932574707158036</v>
      </c>
      <c r="CP11">
        <f>外轮廓!CP11-内轮廓!CP11</f>
        <v>1.6007354675612735</v>
      </c>
      <c r="CQ11">
        <f>外轮廓!CQ11-内轮廓!CQ11</f>
        <v>1.6053208535896726</v>
      </c>
      <c r="CR11">
        <f>外轮廓!CR11-内轮廓!CR11</f>
        <v>1.6080112415586889</v>
      </c>
      <c r="CS11">
        <f>外轮廓!CS11-内轮廓!CS11</f>
        <v>1.6092704423283877</v>
      </c>
      <c r="CT11">
        <f>外轮廓!CT11-内轮廓!CT11</f>
        <v>1.5911470921238173</v>
      </c>
      <c r="CU11">
        <f>外轮廓!CU11-内轮廓!CU11</f>
        <v>1.5873930341471283</v>
      </c>
      <c r="CV11">
        <f>外轮廓!CV11-内轮廓!CV11</f>
        <v>1.5834711862096871</v>
      </c>
      <c r="CW11">
        <f>外轮廓!CW11-内轮廓!CW11</f>
        <v>1.5885246199964733</v>
      </c>
      <c r="CX11">
        <f>外轮廓!CX11-内轮廓!CX11</f>
        <v>1.5692597279002705</v>
      </c>
      <c r="CY11">
        <f>外轮廓!CY11-内轮廓!CY11</f>
        <v>1.5457182015099846</v>
      </c>
      <c r="CZ11">
        <f>外轮廓!CZ11-内轮廓!CZ11</f>
        <v>1.5241539152887018</v>
      </c>
      <c r="DA11">
        <f>外轮廓!DA11-内轮廓!DA11</f>
        <v>1.5021780420219724</v>
      </c>
      <c r="DB11">
        <f>外轮廓!DB11-内轮廓!DB11</f>
        <v>1.5900860967480703</v>
      </c>
      <c r="DC11">
        <f>外轮廓!DC11-内轮廓!DC11</f>
        <v>1.609087899322228</v>
      </c>
      <c r="DD11">
        <f>外轮廓!DD11-内轮廓!DD11</f>
        <v>1.6000457450076464</v>
      </c>
      <c r="DE11">
        <f>外轮廓!DE11-内轮廓!DE11</f>
        <v>1.6050451552535723</v>
      </c>
      <c r="DF11">
        <f>外轮廓!DF11-内轮廓!DF11</f>
        <v>1.6077612742974647</v>
      </c>
      <c r="DG11">
        <f>外轮廓!DG11-内轮廓!DG11</f>
        <v>1.607914581969105</v>
      </c>
      <c r="DH11">
        <f>外轮廓!DH11-内轮廓!DH11</f>
        <v>1.6093711858246103</v>
      </c>
      <c r="DI11">
        <f>外轮廓!DI11-内轮廓!DI11</f>
        <v>1.5911599924565767</v>
      </c>
      <c r="DJ11">
        <f>外轮廓!DJ11-内轮廓!DJ11</f>
        <v>1.5873957772311087</v>
      </c>
      <c r="DK11">
        <f>外轮廓!DK11-内轮廓!DK11</f>
        <v>1.5830733973350135</v>
      </c>
      <c r="DL11">
        <f>外轮廓!DL11-内轮廓!DL11</f>
        <v>1.5883255089804216</v>
      </c>
      <c r="DM11">
        <f>外轮廓!DM11-内轮廓!DM11</f>
        <v>1.5693769767185515</v>
      </c>
      <c r="DN11">
        <f>外轮廓!DN11-内轮廓!DN11</f>
        <v>1.545822070160197</v>
      </c>
      <c r="DO11">
        <f>外轮廓!DO11-内轮廓!DO11</f>
        <v>1.5236714300009719</v>
      </c>
      <c r="DP11">
        <f>外轮廓!DP11-内轮廓!DP11</f>
        <v>1.5009553897502936</v>
      </c>
      <c r="DQ11">
        <f>外轮廓!DQ11-内轮廓!DQ11</f>
        <v>1.5891351322003633</v>
      </c>
      <c r="DR11">
        <f>外轮廓!DR11-内轮廓!DR11</f>
        <v>1.6091073177183421</v>
      </c>
      <c r="DS11">
        <f>外轮廓!DS11-内轮廓!DS11</f>
        <v>1.6178087767163252</v>
      </c>
      <c r="DT11">
        <f>外轮廓!DT11-内轮廓!DT11</f>
        <v>1.6042938163853737</v>
      </c>
      <c r="DU11">
        <f>外轮廓!DU11-内轮廓!DU11</f>
        <v>1.6066047431478889</v>
      </c>
      <c r="DV11">
        <f>外轮廓!DV11-内轮廓!DV11</f>
        <v>1.6073938680142916</v>
      </c>
      <c r="DW11">
        <f>外轮廓!DW11-内轮廓!DW11</f>
        <v>1.6073848970563311</v>
      </c>
      <c r="DX11">
        <f>外轮廓!DX11-内轮廓!DX11</f>
        <v>1.6092139498686642</v>
      </c>
      <c r="DY11">
        <f>外轮廓!DY11-内轮廓!DY11</f>
        <v>1.5914992717796981</v>
      </c>
      <c r="DZ11">
        <f>外轮廓!DZ11-内轮廓!DZ11</f>
        <v>1.5872655199568957</v>
      </c>
      <c r="EA11">
        <f>外轮廓!EA11-内轮廓!EA11</f>
        <v>1.583079642443165</v>
      </c>
      <c r="EB11">
        <f>外轮廓!EB11-内轮廓!EB11</f>
        <v>1.5879426667729035</v>
      </c>
      <c r="EC11">
        <f>外轮廓!EC11-内轮廓!EC11</f>
        <v>1.5693157438541938</v>
      </c>
      <c r="ED11">
        <f>外轮廓!ED11-内轮廓!ED11</f>
        <v>1.5455823391618555</v>
      </c>
      <c r="EE11">
        <f>外轮廓!EE11-内轮廓!EE11</f>
        <v>1.5239010016829049</v>
      </c>
      <c r="EF11">
        <f>外轮廓!EF11-内轮廓!EF11</f>
        <v>1.5017889569828391</v>
      </c>
      <c r="EG11">
        <f>外轮廓!EG11-内轮廓!EG11</f>
        <v>1.5880421586332094</v>
      </c>
      <c r="EH11">
        <f>外轮廓!EH11-内轮廓!EH11</f>
        <v>1.6088611610532855</v>
      </c>
      <c r="EI11">
        <f>外轮廓!EI11-内轮廓!EI11</f>
        <v>1.6166553998922115</v>
      </c>
      <c r="EJ11">
        <f>外轮廓!EJ11-内轮廓!EJ11</f>
        <v>1.6231531218954753</v>
      </c>
      <c r="EK11">
        <f>外轮廓!EK11-内轮廓!EK11</f>
        <v>1.6053102392353829</v>
      </c>
      <c r="EL11">
        <f>外轮廓!EL11-内轮廓!EL11</f>
        <v>1.6068498145521026</v>
      </c>
      <c r="EM11">
        <f>外轮廓!EM11-内轮廓!EM11</f>
        <v>1.6073577966813239</v>
      </c>
      <c r="EN11">
        <f>外轮廓!EN11-内轮廓!EN11</f>
        <v>1.6079131115532412</v>
      </c>
      <c r="EO11">
        <f>外轮廓!EO11-内轮廓!EO11</f>
        <v>1.6093331121683843</v>
      </c>
      <c r="EP11">
        <f>外轮廓!EP11-内轮廓!EP11</f>
        <v>1.591149289632213</v>
      </c>
      <c r="EQ11">
        <f>外轮廓!EQ11-内轮廓!EQ11</f>
        <v>1.5873214243424272</v>
      </c>
      <c r="ER11">
        <f>外轮廓!ER11-内轮廓!ER11</f>
        <v>1.5824116740270977</v>
      </c>
      <c r="ES11">
        <f>外轮廓!ES11-内轮廓!ES11</f>
        <v>1.58834817989535</v>
      </c>
      <c r="ET11">
        <f>外轮廓!ET11-内轮廓!ET11</f>
        <v>1.5691851497869429</v>
      </c>
      <c r="EU11">
        <f>外轮廓!EU11-内轮廓!EU11</f>
        <v>1.5442476395590568</v>
      </c>
      <c r="EV11">
        <f>外轮廓!EV11-内轮廓!EV11</f>
        <v>1.5237004450644775</v>
      </c>
      <c r="EW11">
        <f>外轮廓!EW11-内轮廓!EW11</f>
        <v>1.5021557692721839</v>
      </c>
      <c r="EX11">
        <f>外轮廓!EX11-内轮廓!EX11</f>
        <v>1.586756445949721</v>
      </c>
      <c r="EY11">
        <f>外轮廓!EY11-内轮廓!EY11</f>
        <v>1.6082264728186786</v>
      </c>
      <c r="EZ11">
        <f>外轮廓!EZ11-内轮廓!EZ11</f>
        <v>1.6153500951477575</v>
      </c>
      <c r="FA11">
        <f>外轮廓!FA11-内轮廓!FA11</f>
        <v>1.6221369139443524</v>
      </c>
      <c r="FB11">
        <f>外轮廓!FB11-内轮廓!FB11</f>
        <v>1.6040538443059393</v>
      </c>
      <c r="FC11">
        <f>外轮廓!FC11-内轮廓!FC11</f>
        <v>1.6059544673595063</v>
      </c>
      <c r="FD11">
        <f>外轮廓!FD11-内轮廓!FD11</f>
        <v>1.606890985500117</v>
      </c>
      <c r="FE11">
        <f>外轮廓!FE11-内轮廓!FE11</f>
        <v>1.6074161685501043</v>
      </c>
      <c r="FF11">
        <f>外轮廓!FF11-内轮廓!FF11</f>
        <v>1.6077072116247404</v>
      </c>
      <c r="FG11">
        <f>外轮廓!FG11-内轮廓!FG11</f>
        <v>1.6093187818306358</v>
      </c>
      <c r="FH11">
        <f>外轮廓!FH11-内轮廓!FH11</f>
        <v>1.5909899810164578</v>
      </c>
      <c r="FI11">
        <f>外轮廓!FI11-内轮廓!FI11</f>
        <v>1.587739773512526</v>
      </c>
      <c r="FJ11">
        <f>外轮廓!FJ11-内轮廓!FJ11</f>
        <v>1.5831483441897607</v>
      </c>
      <c r="FK11">
        <f>外轮廓!FK11-内轮廓!FK11</f>
        <v>1.587639088918138</v>
      </c>
      <c r="FL11">
        <f>外轮廓!FL11-内轮廓!FL11</f>
        <v>1.5691292496528195</v>
      </c>
      <c r="FM11">
        <f>外轮廓!FM11-内轮廓!FM11</f>
        <v>1.5447844870114995</v>
      </c>
      <c r="FN11">
        <f>外轮廓!FN11-内轮廓!FN11</f>
        <v>1.5220622031267119</v>
      </c>
      <c r="FO11">
        <f>外轮廓!FO11-内轮廓!FO11</f>
        <v>1.5002892773380267</v>
      </c>
      <c r="FP11">
        <f>外轮廓!FP11-内轮廓!FP11</f>
        <v>1.5712404984634691</v>
      </c>
      <c r="FQ11">
        <f>外轮廓!FQ11-内轮廓!FQ11</f>
        <v>1.6081624562252319</v>
      </c>
      <c r="FR11">
        <f>外轮廓!FR11-内轮廓!FR11</f>
        <v>1.6152976957401197</v>
      </c>
      <c r="FS11">
        <f>外轮廓!FS11-内轮廓!FS11</f>
        <v>1.6211064883696569</v>
      </c>
      <c r="FT11">
        <f>外轮廓!FT11-内轮廓!FT11</f>
        <v>1.6025403583298612</v>
      </c>
      <c r="FU11">
        <f>外轮廓!FU11-内轮廓!FU11</f>
        <v>1.604866822187283</v>
      </c>
      <c r="FV11">
        <f>外轮廓!FV11-内轮廓!FV11</f>
        <v>1.60593231817308</v>
      </c>
      <c r="FW11">
        <f>外轮廓!FW11-内轮廓!FW11</f>
        <v>1.6065707620942948</v>
      </c>
      <c r="FX11">
        <f>外轮廓!FX11-内轮廓!FX11</f>
        <v>1.6073296452151737</v>
      </c>
      <c r="FY11">
        <f>外轮廓!FY11-内轮廓!FY11</f>
        <v>1.6078824316231621</v>
      </c>
      <c r="FZ11">
        <f>外轮廓!FZ11-内轮廓!FZ11</f>
        <v>1.6087340312144196</v>
      </c>
      <c r="GA11">
        <f>外轮廓!GA11-内轮廓!GA11</f>
        <v>1.590915636757515</v>
      </c>
      <c r="GB11">
        <f>外轮廓!GB11-内轮廓!GB11</f>
        <v>1.5868963107718788</v>
      </c>
      <c r="GC11">
        <f>外轮廓!GC11-内轮廓!GC11</f>
        <v>1.5818124944512615</v>
      </c>
      <c r="GD11">
        <f>外轮廓!GD11-内轮廓!GD11</f>
        <v>1.5877502271625161</v>
      </c>
      <c r="GE11">
        <f>外轮廓!GE11-内轮廓!GE11</f>
        <v>1.5688743051114002</v>
      </c>
      <c r="GF11">
        <f>外轮廓!GF11-内轮廓!GF11</f>
        <v>1.5459631514251448</v>
      </c>
      <c r="GG11">
        <f>外轮廓!GG11-内轮廓!GG11</f>
        <v>1.5216472917577875</v>
      </c>
      <c r="GH11">
        <f>外轮廓!GH11-内轮廓!GH11</f>
        <v>1.5004839280110964</v>
      </c>
    </row>
    <row r="12" spans="1:190" x14ac:dyDescent="0.3">
      <c r="A12" s="1">
        <v>11</v>
      </c>
      <c r="B12">
        <f>外轮廓!B12-内轮廓!B12</f>
        <v>1.4663147475511487</v>
      </c>
      <c r="C12">
        <f>外轮廓!C12-内轮廓!C12</f>
        <v>1.4699394458934751</v>
      </c>
      <c r="D12">
        <f>外轮廓!D12-内轮廓!D12</f>
        <v>1.4995474082244176</v>
      </c>
      <c r="E12">
        <f>外轮廓!E12-内轮廓!E12</f>
        <v>1.4857739395886931</v>
      </c>
      <c r="F12">
        <f>外轮廓!F12-内轮廓!F12</f>
        <v>1.475949135446541</v>
      </c>
      <c r="G12">
        <f>外轮廓!G12-内轮廓!G12</f>
        <v>1.5222127593789931</v>
      </c>
      <c r="H12">
        <f>外轮廓!H12-内轮廓!H12</f>
        <v>1.5084436502105092</v>
      </c>
      <c r="I12">
        <f>外轮廓!I12-内轮廓!I12</f>
        <v>1.4917252395328511</v>
      </c>
      <c r="J12">
        <f>外轮廓!J12-内轮廓!J12</f>
        <v>1.4798648100971548</v>
      </c>
      <c r="K12">
        <f>外轮廓!K12-内轮廓!K12</f>
        <v>1.5296353877697122</v>
      </c>
      <c r="L12">
        <f>外轮廓!L12-内轮廓!L12</f>
        <v>1.5290894407684377</v>
      </c>
      <c r="M12">
        <f>外轮廓!M12-内轮廓!M12</f>
        <v>1.5147616887042776</v>
      </c>
      <c r="N12">
        <f>外轮廓!N12-内轮廓!N12</f>
        <v>1.4983977046917083</v>
      </c>
      <c r="O12">
        <f>外轮廓!O12-内轮廓!O12</f>
        <v>1.4848189469886126</v>
      </c>
      <c r="P12">
        <f>外轮廓!P12-内轮廓!P12</f>
        <v>1.5390688420961318</v>
      </c>
      <c r="Q12">
        <f>外轮廓!Q12-内轮廓!Q12</f>
        <v>1.5400380032454137</v>
      </c>
      <c r="R12">
        <f>外轮廓!R12-内轮廓!R12</f>
        <v>1.5357826629300568</v>
      </c>
      <c r="S12">
        <f>外轮廓!S12-内轮廓!S12</f>
        <v>1.5216095318004097</v>
      </c>
      <c r="T12">
        <f>外轮廓!T12-内轮廓!T12</f>
        <v>1.5011042068802194</v>
      </c>
      <c r="U12">
        <f>外轮廓!U12-内轮廓!U12</f>
        <v>1.4864679811004677</v>
      </c>
      <c r="V12">
        <f>外轮廓!V12-内轮廓!V12</f>
        <v>1.5435007189494634</v>
      </c>
      <c r="W12">
        <f>外轮廓!W12-内轮廓!W12</f>
        <v>1.5506999120623188</v>
      </c>
      <c r="X12">
        <f>外轮廓!X12-内轮廓!X12</f>
        <v>1.5492793992892491</v>
      </c>
      <c r="Y12">
        <f>外轮廓!Y12-内轮廓!Y12</f>
        <v>1.5409591116887995</v>
      </c>
      <c r="Z12">
        <f>外轮廓!Z12-内轮廓!Z12</f>
        <v>1.5236563444468505</v>
      </c>
      <c r="AA12">
        <f>外轮廓!AA12-内轮廓!AA12</f>
        <v>1.5016274438518078</v>
      </c>
      <c r="AB12">
        <f>外轮廓!AB12-内轮廓!AB12</f>
        <v>1.4861055044906362</v>
      </c>
      <c r="AC12">
        <f>外轮廓!AC12-内轮廓!AC12</f>
        <v>1.5475643026110237</v>
      </c>
      <c r="AD12">
        <f>外轮廓!AD12-内轮廓!AD12</f>
        <v>1.5552955919458888</v>
      </c>
      <c r="AE12">
        <f>外轮廓!AE12-内轮廓!AE12</f>
        <v>1.5593486706421107</v>
      </c>
      <c r="AF12">
        <f>外轮廓!AF12-内轮廓!AF12</f>
        <v>1.5536643280321893</v>
      </c>
      <c r="AG12">
        <f>外轮廓!AG12-内轮廓!AG12</f>
        <v>1.5416688677771457</v>
      </c>
      <c r="AH12">
        <f>外轮廓!AH12-内轮廓!AH12</f>
        <v>1.5236259054490588</v>
      </c>
      <c r="AI12">
        <f>外轮廓!AI12-内轮廓!AI12</f>
        <v>1.5016078515786955</v>
      </c>
      <c r="AJ12">
        <f>外轮廓!AJ12-内轮廓!AJ12</f>
        <v>1.4861403116925729</v>
      </c>
      <c r="AK12">
        <f>外轮廓!AK12-内轮廓!AK12</f>
        <v>1.5477326224805577</v>
      </c>
      <c r="AL12">
        <f>外轮廓!AL12-内轮廓!AL12</f>
        <v>1.5601365334933632</v>
      </c>
      <c r="AM12">
        <f>外轮廓!AM12-内轮廓!AM12</f>
        <v>1.5631738649532014</v>
      </c>
      <c r="AN12">
        <f>外轮廓!AN12-内轮廓!AN12</f>
        <v>1.563684483976143</v>
      </c>
      <c r="AO12">
        <f>外轮廓!AO12-内轮廓!AO12</f>
        <v>1.554624360810406</v>
      </c>
      <c r="AP12">
        <f>外轮廓!AP12-内轮廓!AP12</f>
        <v>1.541281824023061</v>
      </c>
      <c r="AQ12">
        <f>外轮廓!AQ12-内轮廓!AQ12</f>
        <v>1.5234920457866696</v>
      </c>
      <c r="AR12">
        <f>外轮廓!AR12-内轮廓!AR12</f>
        <v>1.5011603746934306</v>
      </c>
      <c r="AS12">
        <f>外轮廓!AS12-内轮廓!AS12</f>
        <v>1.4864623987191585</v>
      </c>
      <c r="AT12">
        <f>外轮廓!AT12-内轮廓!AT12</f>
        <v>1.5513040311249693</v>
      </c>
      <c r="AU12">
        <f>外轮廓!AU12-内轮廓!AU12</f>
        <v>1.5621103880073797</v>
      </c>
      <c r="AV12">
        <f>外轮廓!AV12-内轮廓!AV12</f>
        <v>1.567102165661062</v>
      </c>
      <c r="AW12">
        <f>外轮廓!AW12-内轮廓!AW12</f>
        <v>1.5473252655921375</v>
      </c>
      <c r="AX12">
        <f>外轮廓!AX12-内轮廓!AX12</f>
        <v>1.5638806549982167</v>
      </c>
      <c r="AY12">
        <f>外轮廓!AY12-内轮廓!AY12</f>
        <v>1.5545167661092716</v>
      </c>
      <c r="AZ12">
        <f>外轮廓!AZ12-内轮廓!AZ12</f>
        <v>1.5418991272631981</v>
      </c>
      <c r="BA12">
        <f>外轮廓!BA12-内轮廓!BA12</f>
        <v>1.5232801395073921</v>
      </c>
      <c r="BB12">
        <f>外轮廓!BB12-内轮廓!BB12</f>
        <v>1.5014955863314672</v>
      </c>
      <c r="BC12">
        <f>外轮廓!BC12-内轮廓!BC12</f>
        <v>1.4861529530678226</v>
      </c>
      <c r="BD12">
        <f>外轮廓!BD12-内轮廓!BD12</f>
        <v>1.551432430762862</v>
      </c>
      <c r="BE12">
        <f>外轮廓!BE12-内轮廓!BE12</f>
        <v>1.5599002518622793</v>
      </c>
      <c r="BF12">
        <f>外轮廓!BF12-内轮廓!BF12</f>
        <v>1.5685383484705664</v>
      </c>
      <c r="BG12">
        <f>外轮廓!BG12-内轮廓!BG12</f>
        <v>1.5496118290127843</v>
      </c>
      <c r="BH12">
        <f>外轮廓!BH12-内轮廓!BH12</f>
        <v>1.5473696523076583</v>
      </c>
      <c r="BI12">
        <f>外轮廓!BI12-内轮廓!BI12</f>
        <v>1.56405185278755</v>
      </c>
      <c r="BJ12">
        <f>外轮廓!BJ12-内轮廓!BJ12</f>
        <v>1.5543567634278102</v>
      </c>
      <c r="BK12">
        <f>外轮廓!BK12-内轮廓!BK12</f>
        <v>1.5414004054744606</v>
      </c>
      <c r="BL12">
        <f>外轮廓!BL12-内轮廓!BL12</f>
        <v>1.5234240435944439</v>
      </c>
      <c r="BM12">
        <f>外轮廓!BM12-内轮廓!BM12</f>
        <v>1.5015164823748055</v>
      </c>
      <c r="BN12">
        <f>外轮廓!BN12-内轮廓!BN12</f>
        <v>1.4863309764574133</v>
      </c>
      <c r="BO12">
        <f>外轮廓!BO12-内轮廓!BO12</f>
        <v>1.5503475351089602</v>
      </c>
      <c r="BP12">
        <f>外轮廓!BP12-内轮廓!BP12</f>
        <v>1.5603039848403295</v>
      </c>
      <c r="BQ12">
        <f>外轮廓!BQ12-内轮廓!BQ12</f>
        <v>1.5660554500045709</v>
      </c>
      <c r="BR12">
        <f>外轮廓!BR12-内轮廓!BR12</f>
        <v>1.5712426926187497</v>
      </c>
      <c r="BS12">
        <f>外轮廓!BS12-内轮廓!BS12</f>
        <v>1.5496372665667089</v>
      </c>
      <c r="BT12">
        <f>外轮廓!BT12-内轮廓!BT12</f>
        <v>1.5473793761894949</v>
      </c>
      <c r="BU12">
        <f>外轮廓!BU12-内轮廓!BU12</f>
        <v>1.5639569196821199</v>
      </c>
      <c r="BV12">
        <f>外轮廓!BV12-内轮廓!BV12</f>
        <v>1.5542514774021416</v>
      </c>
      <c r="BW12">
        <f>外轮廓!BW12-内轮廓!BW12</f>
        <v>1.5415620160371599</v>
      </c>
      <c r="BX12">
        <f>外轮廓!BX12-内轮廓!BX12</f>
        <v>1.5239771609846517</v>
      </c>
      <c r="BY12">
        <f>外轮廓!BY12-内轮廓!BY12</f>
        <v>1.5013002701046414</v>
      </c>
      <c r="BZ12">
        <f>外轮廓!BZ12-内轮廓!BZ12</f>
        <v>1.4856462266054038</v>
      </c>
      <c r="CA12">
        <f>外轮廓!CA12-内轮廓!CA12</f>
        <v>1.5494802219009092</v>
      </c>
      <c r="CB12">
        <f>外轮廓!CB12-内轮廓!CB12</f>
        <v>1.5602428651284779</v>
      </c>
      <c r="CC12">
        <f>外轮廓!CC12-内轮廓!CC12</f>
        <v>1.5658225964663863</v>
      </c>
      <c r="CD12">
        <f>外轮廓!CD12-内轮廓!CD12</f>
        <v>1.5689714599746623</v>
      </c>
      <c r="CE12">
        <f>外轮廓!CE12-内轮廓!CE12</f>
        <v>1.5719269167017078</v>
      </c>
      <c r="CF12">
        <f>外轮廓!CF12-内轮廓!CF12</f>
        <v>1.5499741056479905</v>
      </c>
      <c r="CG12">
        <f>外轮廓!CG12-内轮廓!CG12</f>
        <v>1.5474582949765132</v>
      </c>
      <c r="CH12">
        <f>外轮廓!CH12-内轮廓!CH12</f>
        <v>1.5525534499581077</v>
      </c>
      <c r="CI12">
        <f>外轮廓!CI12-内轮廓!CI12</f>
        <v>1.5545295750992629</v>
      </c>
      <c r="CJ12">
        <f>外轮廓!CJ12-内轮廓!CJ12</f>
        <v>1.5415029487837923</v>
      </c>
      <c r="CK12">
        <f>外轮廓!CK12-内轮廓!CK12</f>
        <v>1.5234734348507448</v>
      </c>
      <c r="CL12">
        <f>外轮廓!CL12-内轮廓!CL12</f>
        <v>1.5011312509167265</v>
      </c>
      <c r="CM12">
        <f>外轮廓!CM12-内轮廓!CM12</f>
        <v>1.4865274848528287</v>
      </c>
      <c r="CN12">
        <f>外轮廓!CN12-内轮廓!CN12</f>
        <v>1.5727601796663464</v>
      </c>
      <c r="CO12">
        <f>外轮廓!CO12-内轮廓!CO12</f>
        <v>1.5602305477463254</v>
      </c>
      <c r="CP12">
        <f>外轮廓!CP12-内轮廓!CP12</f>
        <v>1.5654275865758187</v>
      </c>
      <c r="CQ12">
        <f>外轮廓!CQ12-内轮廓!CQ12</f>
        <v>1.5683444492130167</v>
      </c>
      <c r="CR12">
        <f>外轮廓!CR12-内轮廓!CR12</f>
        <v>1.5694192192447645</v>
      </c>
      <c r="CS12">
        <f>外轮廓!CS12-内轮廓!CS12</f>
        <v>1.572022280585907</v>
      </c>
      <c r="CT12">
        <f>外轮廓!CT12-内轮廓!CT12</f>
        <v>1.5502038737106449</v>
      </c>
      <c r="CU12">
        <f>外轮廓!CU12-内轮廓!CU12</f>
        <v>1.5474790781359768</v>
      </c>
      <c r="CV12">
        <f>外轮廓!CV12-内轮廓!CV12</f>
        <v>1.5448372246546995</v>
      </c>
      <c r="CW12">
        <f>外轮廓!CW12-内轮廓!CW12</f>
        <v>1.5541883380206318</v>
      </c>
      <c r="CX12">
        <f>外轮廓!CX12-内轮廓!CX12</f>
        <v>1.5406031793544965</v>
      </c>
      <c r="CY12">
        <f>外轮廓!CY12-内轮廓!CY12</f>
        <v>1.5235724253251863</v>
      </c>
      <c r="CZ12">
        <f>外轮廓!CZ12-内轮廓!CZ12</f>
        <v>1.5009778585569951</v>
      </c>
      <c r="DA12">
        <f>外轮廓!DA12-内轮廓!DA12</f>
        <v>1.4856708363225213</v>
      </c>
      <c r="DB12">
        <f>外轮廓!DB12-内轮廓!DB12</f>
        <v>1.5713740619244625</v>
      </c>
      <c r="DC12">
        <f>外轮廓!DC12-内轮廓!DC12</f>
        <v>1.5868636816768831</v>
      </c>
      <c r="DD12">
        <f>外轮廓!DD12-内轮廓!DD12</f>
        <v>1.5646375031365327</v>
      </c>
      <c r="DE12">
        <f>外轮廓!DE12-内轮廓!DE12</f>
        <v>1.5680662239458538</v>
      </c>
      <c r="DF12">
        <f>外轮廓!DF12-内轮廓!DF12</f>
        <v>1.5692176548350254</v>
      </c>
      <c r="DG12">
        <f>外轮廓!DG12-内轮廓!DG12</f>
        <v>1.5697584343119981</v>
      </c>
      <c r="DH12">
        <f>外轮廓!DH12-内轮廓!DH12</f>
        <v>1.5720299812791403</v>
      </c>
      <c r="DI12">
        <f>外轮廓!DI12-内轮廓!DI12</f>
        <v>1.5503017251548279</v>
      </c>
      <c r="DJ12">
        <f>外轮廓!DJ12-内轮廓!DJ12</f>
        <v>1.5474512936450076</v>
      </c>
      <c r="DK12">
        <f>外轮廓!DK12-内轮廓!DK12</f>
        <v>1.5440630531677755</v>
      </c>
      <c r="DL12">
        <f>外轮廓!DL12-内轮廓!DL12</f>
        <v>1.554172793183934</v>
      </c>
      <c r="DM12">
        <f>外轮廓!DM12-内轮廓!DM12</f>
        <v>1.5408290526461297</v>
      </c>
      <c r="DN12">
        <f>外轮廓!DN12-内轮廓!DN12</f>
        <v>1.5229459613900094</v>
      </c>
      <c r="DO12">
        <f>外轮廓!DO12-内轮廓!DO12</f>
        <v>1.5006333104593601</v>
      </c>
      <c r="DP12">
        <f>外轮廓!DP12-内轮廓!DP12</f>
        <v>1.4848476472108025</v>
      </c>
      <c r="DQ12">
        <f>外轮廓!DQ12-内轮廓!DQ12</f>
        <v>1.570030520827828</v>
      </c>
      <c r="DR12">
        <f>外轮廓!DR12-内轮廓!DR12</f>
        <v>1.5860545604261738</v>
      </c>
      <c r="DS12">
        <f>外轮廓!DS12-内轮廓!DS12</f>
        <v>1.5941167225473656</v>
      </c>
      <c r="DT12">
        <f>外轮廓!DT12-内轮廓!DT12</f>
        <v>1.5675118534801786</v>
      </c>
      <c r="DU12">
        <f>外轮廓!DU12-内轮廓!DU12</f>
        <v>1.5686199639364506</v>
      </c>
      <c r="DV12">
        <f>外轮廓!DV12-内轮廓!DV12</f>
        <v>1.5694426430334829</v>
      </c>
      <c r="DW12">
        <f>外轮廓!DW12-内轮廓!DW12</f>
        <v>1.5696413633040276</v>
      </c>
      <c r="DX12">
        <f>外轮廓!DX12-内轮廓!DX12</f>
        <v>1.5720402787003511</v>
      </c>
      <c r="DY12">
        <f>外轮廓!DY12-内轮廓!DY12</f>
        <v>1.550479853454231</v>
      </c>
      <c r="DZ12">
        <f>外轮廓!DZ12-内轮廓!DZ12</f>
        <v>1.5473865105663673</v>
      </c>
      <c r="EA12">
        <f>外轮廓!EA12-内轮廓!EA12</f>
        <v>1.5444814301147538</v>
      </c>
      <c r="EB12">
        <f>外轮廓!EB12-内轮廓!EB12</f>
        <v>1.5537352489552614</v>
      </c>
      <c r="EC12">
        <f>外轮廓!EC12-内轮廓!EC12</f>
        <v>1.5407351706462524</v>
      </c>
      <c r="ED12">
        <f>外轮廓!ED12-内轮廓!ED12</f>
        <v>1.5229826127526582</v>
      </c>
      <c r="EE12">
        <f>外轮廓!EE12-内轮廓!EE12</f>
        <v>1.5008886387605678</v>
      </c>
      <c r="EF12">
        <f>外轮廓!EF12-内轮廓!EF12</f>
        <v>1.4867260299161327</v>
      </c>
      <c r="EG12">
        <f>外轮廓!EG12-内轮廓!EG12</f>
        <v>1.5678086278253041</v>
      </c>
      <c r="EH12">
        <f>外轮廓!EH12-内轮廓!EH12</f>
        <v>1.585421590039795</v>
      </c>
      <c r="EI12">
        <f>外轮廓!EI12-内轮廓!EI12</f>
        <v>1.5933888711180071</v>
      </c>
      <c r="EJ12">
        <f>外轮廓!EJ12-内轮廓!EJ12</f>
        <v>1.5981605583149214</v>
      </c>
      <c r="EK12">
        <f>外轮廓!EK12-内轮廓!EK12</f>
        <v>1.567794058321633</v>
      </c>
      <c r="EL12">
        <f>外轮廓!EL12-内轮廓!EL12</f>
        <v>1.5689860815795544</v>
      </c>
      <c r="EM12">
        <f>外轮廓!EM12-内轮廓!EM12</f>
        <v>1.5692388475406212</v>
      </c>
      <c r="EN12">
        <f>外轮廓!EN12-内轮廓!EN12</f>
        <v>1.5695341855689406</v>
      </c>
      <c r="EO12">
        <f>外轮廓!EO12-内轮廓!EO12</f>
        <v>1.5718227382713827</v>
      </c>
      <c r="EP12">
        <f>外轮廓!EP12-内轮廓!EP12</f>
        <v>1.5499947286557241</v>
      </c>
      <c r="EQ12">
        <f>外轮廓!EQ12-内轮廓!EQ12</f>
        <v>1.5470419251757352</v>
      </c>
      <c r="ER12">
        <f>外轮廓!ER12-内轮廓!ER12</f>
        <v>1.5440000139413446</v>
      </c>
      <c r="ES12">
        <f>外轮廓!ES12-内轮廓!ES12</f>
        <v>1.5538179610585168</v>
      </c>
      <c r="ET12">
        <f>外轮廓!ET12-内轮廓!ET12</f>
        <v>1.5406369033265399</v>
      </c>
      <c r="EU12">
        <f>外轮廓!EU12-内轮廓!EU12</f>
        <v>1.5221265157913493</v>
      </c>
      <c r="EV12">
        <f>外轮廓!EV12-内轮廓!EV12</f>
        <v>1.5000303606988634</v>
      </c>
      <c r="EW12">
        <f>外轮廓!EW12-内轮廓!EW12</f>
        <v>1.4873733212099296</v>
      </c>
      <c r="EX12">
        <f>外轮廓!EX12-内轮廓!EX12</f>
        <v>1.5648245750988714</v>
      </c>
      <c r="EY12">
        <f>外轮廓!EY12-内轮廓!EY12</f>
        <v>1.5850027658240062</v>
      </c>
      <c r="EZ12">
        <f>外轮廓!EZ12-内轮廓!EZ12</f>
        <v>1.5926460363692012</v>
      </c>
      <c r="FA12">
        <f>外轮廓!FA12-内轮廓!FA12</f>
        <v>1.5965902184175906</v>
      </c>
      <c r="FB12">
        <f>外轮廓!FB12-内轮廓!FB12</f>
        <v>1.5659852637296154</v>
      </c>
      <c r="FC12">
        <f>外轮廓!FC12-内轮廓!FC12</f>
        <v>1.567748881036751</v>
      </c>
      <c r="FD12">
        <f>外轮廓!FD12-内轮廓!FD12</f>
        <v>1.568281344967744</v>
      </c>
      <c r="FE12">
        <f>外轮廓!FE12-内轮廓!FE12</f>
        <v>1.5691681916778268</v>
      </c>
      <c r="FF12">
        <f>外轮廓!FF12-内轮廓!FF12</f>
        <v>1.569857724767374</v>
      </c>
      <c r="FG12">
        <f>外轮廓!FG12-内轮廓!FG12</f>
        <v>1.5721240616382932</v>
      </c>
      <c r="FH12">
        <f>外轮廓!FH12-内轮廓!FH12</f>
        <v>1.5503377717388389</v>
      </c>
      <c r="FI12">
        <f>外轮廓!FI12-内轮廓!FI12</f>
        <v>1.547606624423997</v>
      </c>
      <c r="FJ12">
        <f>外轮廓!FJ12-内轮廓!FJ12</f>
        <v>1.5440073756622148</v>
      </c>
      <c r="FK12">
        <f>外轮廓!FK12-内轮廓!FK12</f>
        <v>1.5536967532297297</v>
      </c>
      <c r="FL12">
        <f>外轮廓!FL12-内轮廓!FL12</f>
        <v>1.5406877277127027</v>
      </c>
      <c r="FM12">
        <f>外轮廓!FM12-内轮廓!FM12</f>
        <v>1.5228754253631358</v>
      </c>
      <c r="FN12">
        <f>外轮廓!FN12-内轮廓!FN12</f>
        <v>1.5004710805363963</v>
      </c>
      <c r="FO12">
        <f>外轮廓!FO12-内轮廓!FO12</f>
        <v>1.487727937652144</v>
      </c>
      <c r="FP12">
        <f>外轮廓!FP12-内轮廓!FP12</f>
        <v>1.5426113624656281</v>
      </c>
      <c r="FQ12">
        <f>外轮廓!FQ12-内轮廓!FQ12</f>
        <v>1.5837126353681423</v>
      </c>
      <c r="FR12">
        <f>外轮廓!FR12-内轮廓!FR12</f>
        <v>1.5923840246422891</v>
      </c>
      <c r="FS12">
        <f>外轮廓!FS12-内轮廓!FS12</f>
        <v>1.5968670833313734</v>
      </c>
      <c r="FT12">
        <f>外轮廓!FT12-内轮廓!FT12</f>
        <v>1.5644958024502671</v>
      </c>
      <c r="FU12">
        <f>外轮廓!FU12-内轮廓!FU12</f>
        <v>1.5659007832348308</v>
      </c>
      <c r="FV12">
        <f>外轮廓!FV12-内轮廓!FV12</f>
        <v>1.5685494969425289</v>
      </c>
      <c r="FW12">
        <f>外轮廓!FW12-内轮廓!FW12</f>
        <v>1.568847806380921</v>
      </c>
      <c r="FX12">
        <f>外轮廓!FX12-内轮廓!FX12</f>
        <v>1.5694525625347424</v>
      </c>
      <c r="FY12">
        <f>外轮廓!FY12-内轮廓!FY12</f>
        <v>1.5701460584545384</v>
      </c>
      <c r="FZ12">
        <f>外轮廓!FZ12-内轮廓!FZ12</f>
        <v>1.5719395708759301</v>
      </c>
      <c r="GA12">
        <f>外轮廓!GA12-内轮廓!GA12</f>
        <v>1.5497241513313362</v>
      </c>
      <c r="GB12">
        <f>外轮廓!GB12-内轮廓!GB12</f>
        <v>1.5474878679825501</v>
      </c>
      <c r="GC12">
        <f>外轮廓!GC12-内轮廓!GC12</f>
        <v>1.5435051982048886</v>
      </c>
      <c r="GD12">
        <f>外轮廓!GD12-内轮廓!GD12</f>
        <v>1.5533507569489302</v>
      </c>
      <c r="GE12">
        <f>外轮廓!GE12-内轮廓!GE12</f>
        <v>1.541108927499927</v>
      </c>
      <c r="GF12">
        <f>外轮廓!GF12-内轮廓!GF12</f>
        <v>1.5242969340200627</v>
      </c>
      <c r="GG12">
        <f>外轮廓!GG12-内轮廓!GG12</f>
        <v>1.5004710768656881</v>
      </c>
      <c r="GH12">
        <f>外轮廓!GH12-内轮廓!GH12</f>
        <v>1.4853339593578738</v>
      </c>
    </row>
    <row r="13" spans="1:190" x14ac:dyDescent="0.3">
      <c r="A13" s="1">
        <v>12</v>
      </c>
      <c r="B13">
        <f>外轮廓!B13-内轮廓!B13</f>
        <v>1.4722008035940579</v>
      </c>
      <c r="C13">
        <f>外轮廓!C13-内轮廓!C13</f>
        <v>1.4653629762550171</v>
      </c>
      <c r="D13">
        <f>外轮廓!D13-内轮廓!D13</f>
        <v>1.4966324506846416</v>
      </c>
      <c r="E13">
        <f>外轮廓!E13-内轮廓!E13</f>
        <v>1.4814529367802098</v>
      </c>
      <c r="F13">
        <f>外轮廓!F13-内轮廓!F13</f>
        <v>1.4656547598269789</v>
      </c>
      <c r="G13">
        <f>外轮廓!G13-内轮廓!G13</f>
        <v>1.5120445642882281</v>
      </c>
      <c r="H13">
        <f>外轮廓!H13-内轮廓!H13</f>
        <v>1.5023681194678282</v>
      </c>
      <c r="I13">
        <f>外轮廓!I13-内轮廓!I13</f>
        <v>1.4854492730475464</v>
      </c>
      <c r="J13">
        <f>外轮廓!J13-内轮廓!J13</f>
        <v>1.4677735920314543</v>
      </c>
      <c r="K13">
        <f>外轮廓!K13-内轮廓!K13</f>
        <v>1.514877038288299</v>
      </c>
      <c r="L13">
        <f>外轮廓!L13-内轮廓!L13</f>
        <v>1.5163665925957552</v>
      </c>
      <c r="M13">
        <f>外轮廓!M13-内轮廓!M13</f>
        <v>1.506136589408607</v>
      </c>
      <c r="N13">
        <f>外轮廓!N13-内轮廓!N13</f>
        <v>1.489465890222764</v>
      </c>
      <c r="O13">
        <f>外轮廓!O13-内轮廓!O13</f>
        <v>1.4713579555424872</v>
      </c>
      <c r="P13">
        <f>外轮廓!P13-内轮廓!P13</f>
        <v>1.5192660651332961</v>
      </c>
      <c r="Q13">
        <f>外轮廓!Q13-内轮廓!Q13</f>
        <v>1.5213673583053247</v>
      </c>
      <c r="R13">
        <f>外轮廓!R13-内轮廓!R13</f>
        <v>1.5195743546523808</v>
      </c>
      <c r="S13">
        <f>外轮廓!S13-内轮廓!S13</f>
        <v>1.5112196490380736</v>
      </c>
      <c r="T13">
        <f>外轮廓!T13-内轮廓!T13</f>
        <v>1.4914412699935991</v>
      </c>
      <c r="U13">
        <f>外轮廓!U13-内轮廓!U13</f>
        <v>1.4729999768402386</v>
      </c>
      <c r="V13">
        <f>外轮廓!V13-内轮廓!V13</f>
        <v>1.5203985227807202</v>
      </c>
      <c r="W13">
        <f>外轮廓!W13-内轮廓!W13</f>
        <v>1.5262994629270104</v>
      </c>
      <c r="X13">
        <f>外轮廓!X13-内轮廓!X13</f>
        <v>1.5252075199222404</v>
      </c>
      <c r="Y13">
        <f>外轮廓!Y13-内轮廓!Y13</f>
        <v>1.5223967275590944</v>
      </c>
      <c r="Z13">
        <f>外轮廓!Z13-内轮廓!Z13</f>
        <v>1.512159316526505</v>
      </c>
      <c r="AA13">
        <f>外轮廓!AA13-内轮廓!AA13</f>
        <v>1.4915507103533638</v>
      </c>
      <c r="AB13">
        <f>外轮廓!AB13-内轮廓!AB13</f>
        <v>1.4727190332394073</v>
      </c>
      <c r="AC13">
        <f>外轮廓!AC13-内轮廓!AC13</f>
        <v>1.5205946201534459</v>
      </c>
      <c r="AD13">
        <f>外轮廓!AD13-内轮廓!AD13</f>
        <v>1.5290312115963864</v>
      </c>
      <c r="AE13">
        <f>外轮廓!AE13-内轮廓!AE13</f>
        <v>1.5301133026556073</v>
      </c>
      <c r="AF13">
        <f>外轮廓!AF13-内轮廓!AF13</f>
        <v>1.5276234058422808</v>
      </c>
      <c r="AG13">
        <f>外轮廓!AG13-内轮廓!AG13</f>
        <v>1.5225844833640068</v>
      </c>
      <c r="AH13">
        <f>外轮廓!AH13-内轮廓!AH13</f>
        <v>1.5124912260409626</v>
      </c>
      <c r="AI13">
        <f>外轮廓!AI13-内轮廓!AI13</f>
        <v>1.4915987675146294</v>
      </c>
      <c r="AJ13">
        <f>外轮廓!AJ13-内轮廓!AJ13</f>
        <v>1.4733313873303278</v>
      </c>
      <c r="AK13">
        <f>外轮廓!AK13-内轮廓!AK13</f>
        <v>1.5295917971463471</v>
      </c>
      <c r="AL13">
        <f>外轮廓!AL13-内轮廓!AL13</f>
        <v>1.5324101419048901</v>
      </c>
      <c r="AM13">
        <f>外轮廓!AM13-内轮廓!AM13</f>
        <v>1.5320914008372846</v>
      </c>
      <c r="AN13">
        <f>外轮廓!AN13-内轮廓!AN13</f>
        <v>1.5317618811777791</v>
      </c>
      <c r="AO13">
        <f>外轮廓!AO13-内轮廓!AO13</f>
        <v>1.5278557717258145</v>
      </c>
      <c r="AP13">
        <f>外轮廓!AP13-内轮廓!AP13</f>
        <v>1.5227816087527568</v>
      </c>
      <c r="AQ13">
        <f>外轮廓!AQ13-内轮廓!AQ13</f>
        <v>1.5126279666366518</v>
      </c>
      <c r="AR13">
        <f>外轮廓!AR13-内轮廓!AR13</f>
        <v>1.4919322701454387</v>
      </c>
      <c r="AS13">
        <f>外轮廓!AS13-内轮廓!AS13</f>
        <v>1.4731511122362591</v>
      </c>
      <c r="AT13">
        <f>外轮廓!AT13-内轮廓!AT13</f>
        <v>1.5266083595911422</v>
      </c>
      <c r="AU13">
        <f>外轮廓!AU13-内轮廓!AU13</f>
        <v>1.533978945020575</v>
      </c>
      <c r="AV13">
        <f>外轮廓!AV13-内轮廓!AV13</f>
        <v>1.5346275953701518</v>
      </c>
      <c r="AW13">
        <f>外轮廓!AW13-内轮廓!AW13</f>
        <v>1.5220115889295425</v>
      </c>
      <c r="AX13">
        <f>外轮廓!AX13-内轮廓!AX13</f>
        <v>1.5314565602660686</v>
      </c>
      <c r="AY13">
        <f>外轮廓!AY13-内轮廓!AY13</f>
        <v>1.5275502416065496</v>
      </c>
      <c r="AZ13">
        <f>外轮廓!AZ13-内轮廓!AZ13</f>
        <v>1.5224714980048812</v>
      </c>
      <c r="BA13">
        <f>外轮廓!BA13-内轮廓!BA13</f>
        <v>1.5126522533111029</v>
      </c>
      <c r="BB13">
        <f>外轮廓!BB13-内轮廓!BB13</f>
        <v>1.491516042189394</v>
      </c>
      <c r="BC13">
        <f>外轮廓!BC13-内轮廓!BC13</f>
        <v>1.472929915763407</v>
      </c>
      <c r="BD13">
        <f>外轮廓!BD13-内轮廓!BD13</f>
        <v>1.5264435841940518</v>
      </c>
      <c r="BE13">
        <f>外轮廓!BE13-内轮廓!BE13</f>
        <v>1.5308896457920493</v>
      </c>
      <c r="BF13">
        <f>外轮廓!BF13-内轮廓!BF13</f>
        <v>1.5352849249091083</v>
      </c>
      <c r="BG13">
        <f>外轮廓!BG13-内轮廓!BG13</f>
        <v>1.5232290975187013</v>
      </c>
      <c r="BH13">
        <f>外轮廓!BH13-内轮廓!BH13</f>
        <v>1.5221159749774884</v>
      </c>
      <c r="BI13">
        <f>外轮廓!BI13-内轮廓!BI13</f>
        <v>1.5316699319791152</v>
      </c>
      <c r="BJ13">
        <f>外轮廓!BJ13-内轮廓!BJ13</f>
        <v>1.5273739745784365</v>
      </c>
      <c r="BK13">
        <f>外轮廓!BK13-内轮廓!BK13</f>
        <v>1.5226247780551194</v>
      </c>
      <c r="BL13">
        <f>外轮廓!BL13-内轮廓!BL13</f>
        <v>1.5123002853898253</v>
      </c>
      <c r="BM13">
        <f>外轮廓!BM13-内轮廓!BM13</f>
        <v>1.4919614400379597</v>
      </c>
      <c r="BN13">
        <f>外轮廓!BN13-内轮廓!BN13</f>
        <v>1.4723893920149163</v>
      </c>
      <c r="BO13">
        <f>外轮廓!BO13-内轮廓!BO13</f>
        <v>1.5250996486762673</v>
      </c>
      <c r="BP13">
        <f>外轮廓!BP13-内轮廓!BP13</f>
        <v>1.5318088611481357</v>
      </c>
      <c r="BQ13">
        <f>外轮廓!BQ13-内轮廓!BQ13</f>
        <v>1.53280984255289</v>
      </c>
      <c r="BR13">
        <f>外轮廓!BR13-内轮廓!BR13</f>
        <v>1.535787523634097</v>
      </c>
      <c r="BS13">
        <f>外轮廓!BS13-内轮廓!BS13</f>
        <v>1.523229379319389</v>
      </c>
      <c r="BT13">
        <f>外轮廓!BT13-内轮廓!BT13</f>
        <v>1.5220198092620283</v>
      </c>
      <c r="BU13">
        <f>外轮廓!BU13-内轮廓!BU13</f>
        <v>1.5315368814756489</v>
      </c>
      <c r="BV13">
        <f>外轮廓!BV13-内轮廓!BV13</f>
        <v>1.5275319329761263</v>
      </c>
      <c r="BW13">
        <f>外轮廓!BW13-内轮廓!BW13</f>
        <v>1.5227393581905115</v>
      </c>
      <c r="BX13">
        <f>外轮廓!BX13-内轮廓!BX13</f>
        <v>1.5123043453732254</v>
      </c>
      <c r="BY13">
        <f>外轮廓!BY13-内轮廓!BY13</f>
        <v>1.4911141437105488</v>
      </c>
      <c r="BZ13">
        <f>外轮廓!BZ13-内轮廓!BZ13</f>
        <v>1.4722404855472799</v>
      </c>
      <c r="CA13">
        <f>外轮廓!CA13-内轮廓!CA13</f>
        <v>1.5240022929655996</v>
      </c>
      <c r="CB13">
        <f>外轮廓!CB13-内轮廓!CB13</f>
        <v>1.5316222442505438</v>
      </c>
      <c r="CC13">
        <f>外轮廓!CC13-内轮廓!CC13</f>
        <v>1.5325390521167552</v>
      </c>
      <c r="CD13">
        <f>外轮廓!CD13-内轮廓!CD13</f>
        <v>1.5329691906046286</v>
      </c>
      <c r="CE13">
        <f>外轮廓!CE13-内轮廓!CE13</f>
        <v>1.5356408013313612</v>
      </c>
      <c r="CF13">
        <f>外轮廓!CF13-内轮廓!CF13</f>
        <v>1.5226044138602255</v>
      </c>
      <c r="CG13">
        <f>外轮廓!CG13-内轮廓!CG13</f>
        <v>1.5217607622487641</v>
      </c>
      <c r="CH13">
        <f>外轮廓!CH13-内轮廓!CH13</f>
        <v>1.5246292394749457</v>
      </c>
      <c r="CI13">
        <f>外轮廓!CI13-内轮廓!CI13</f>
        <v>1.5272690278410899</v>
      </c>
      <c r="CJ13">
        <f>外轮廓!CJ13-内轮廓!CJ13</f>
        <v>1.5223115517699473</v>
      </c>
      <c r="CK13">
        <f>外轮廓!CK13-内轮廓!CK13</f>
        <v>1.5123961410734168</v>
      </c>
      <c r="CL13">
        <f>外轮廓!CL13-内轮廓!CL13</f>
        <v>1.491725978644606</v>
      </c>
      <c r="CM13">
        <f>外轮廓!CM13-内轮廓!CM13</f>
        <v>1.4729850558494437</v>
      </c>
      <c r="CN13">
        <f>外轮廓!CN13-内轮廓!CN13</f>
        <v>1.5400394002016871</v>
      </c>
      <c r="CO13">
        <f>外轮廓!CO13-内轮廓!CO13</f>
        <v>1.5313764779054431</v>
      </c>
      <c r="CP13">
        <f>外轮廓!CP13-内轮廓!CP13</f>
        <v>1.5324218647696792</v>
      </c>
      <c r="CQ13">
        <f>外轮廓!CQ13-内轮廓!CQ13</f>
        <v>1.5330257494539463</v>
      </c>
      <c r="CR13">
        <f>外轮廓!CR13-内轮廓!CR13</f>
        <v>1.5330907257215145</v>
      </c>
      <c r="CS13">
        <f>外轮廓!CS13-内轮廓!CS13</f>
        <v>1.5355202345988577</v>
      </c>
      <c r="CT13">
        <f>外轮廓!CT13-内轮廓!CT13</f>
        <v>1.5229253761678692</v>
      </c>
      <c r="CU13">
        <f>外轮廓!CU13-内轮廓!CU13</f>
        <v>1.5217520103920776</v>
      </c>
      <c r="CV13">
        <f>外轮廓!CV13-内轮廓!CV13</f>
        <v>1.5210864756518383</v>
      </c>
      <c r="CW13">
        <f>外轮廓!CW13-内轮廓!CW13</f>
        <v>1.52740583558613</v>
      </c>
      <c r="CX13">
        <f>外轮廓!CX13-内轮廓!CX13</f>
        <v>1.522220368153878</v>
      </c>
      <c r="CY13">
        <f>外轮廓!CY13-内轮廓!CY13</f>
        <v>1.5116664438243834</v>
      </c>
      <c r="CZ13">
        <f>外轮廓!CZ13-内轮廓!CZ13</f>
        <v>1.4914282931287328</v>
      </c>
      <c r="DA13">
        <f>外轮廓!DA13-内轮廓!DA13</f>
        <v>1.4724547694277792</v>
      </c>
      <c r="DB13">
        <f>外轮廓!DB13-内轮廓!DB13</f>
        <v>1.537595458045649</v>
      </c>
      <c r="DC13">
        <f>外轮廓!DC13-内轮廓!DC13</f>
        <v>1.551282338992273</v>
      </c>
      <c r="DD13">
        <f>外轮廓!DD13-内轮廓!DD13</f>
        <v>1.5320880053838621</v>
      </c>
      <c r="DE13">
        <f>外轮廓!DE13-内轮廓!DE13</f>
        <v>1.5330160802048791</v>
      </c>
      <c r="DF13">
        <f>外轮廓!DF13-内轮廓!DF13</f>
        <v>1.5328962098215655</v>
      </c>
      <c r="DG13">
        <f>外轮廓!DG13-内轮廓!DG13</f>
        <v>1.5328852991642794</v>
      </c>
      <c r="DH13">
        <f>外轮廓!DH13-内轮廓!DH13</f>
        <v>1.5351376635480705</v>
      </c>
      <c r="DI13">
        <f>外轮廓!DI13-内轮廓!DI13</f>
        <v>1.5228514743574859</v>
      </c>
      <c r="DJ13">
        <f>外轮廓!DJ13-内轮廓!DJ13</f>
        <v>1.5219728555054566</v>
      </c>
      <c r="DK13">
        <f>外轮廓!DK13-内轮廓!DK13</f>
        <v>1.5211946805510692</v>
      </c>
      <c r="DL13">
        <f>外轮廓!DL13-内轮廓!DL13</f>
        <v>1.528014034938856</v>
      </c>
      <c r="DM13">
        <f>外轮廓!DM13-内轮廓!DM13</f>
        <v>1.5227048922151702</v>
      </c>
      <c r="DN13">
        <f>外轮廓!DN13-内轮廓!DN13</f>
        <v>1.5123663429428529</v>
      </c>
      <c r="DO13">
        <f>外轮廓!DO13-内轮廓!DO13</f>
        <v>1.4917291565552215</v>
      </c>
      <c r="DP13">
        <f>外轮廓!DP13-内轮廓!DP13</f>
        <v>1.4728583319919135</v>
      </c>
      <c r="DQ13">
        <f>外轮廓!DQ13-内轮廓!DQ13</f>
        <v>1.536093867410262</v>
      </c>
      <c r="DR13">
        <f>外轮廓!DR13-内轮廓!DR13</f>
        <v>1.5496810511632635</v>
      </c>
      <c r="DS13">
        <f>外轮廓!DS13-内轮廓!DS13</f>
        <v>1.5545996406665221</v>
      </c>
      <c r="DT13">
        <f>外轮廓!DT13-内轮廓!DT13</f>
        <v>1.5325258322747111</v>
      </c>
      <c r="DU13">
        <f>外轮廓!DU13-内轮廓!DU13</f>
        <v>1.5327145466413299</v>
      </c>
      <c r="DV13">
        <f>外轮廓!DV13-内轮廓!DV13</f>
        <v>1.5330736922166572</v>
      </c>
      <c r="DW13">
        <f>外轮廓!DW13-内轮廓!DW13</f>
        <v>1.5329463574921345</v>
      </c>
      <c r="DX13">
        <f>外轮廓!DX13-内轮廓!DX13</f>
        <v>1.5352728419778838</v>
      </c>
      <c r="DY13">
        <f>外轮廓!DY13-内轮廓!DY13</f>
        <v>1.523167802600101</v>
      </c>
      <c r="DZ13">
        <f>外轮廓!DZ13-内轮廓!DZ13</f>
        <v>1.5219625575211513</v>
      </c>
      <c r="EA13">
        <f>外轮廓!EA13-内轮廓!EA13</f>
        <v>1.5212330314622182</v>
      </c>
      <c r="EB13">
        <f>外轮廓!EB13-内轮廓!EB13</f>
        <v>1.5272173118772461</v>
      </c>
      <c r="EC13">
        <f>外轮廓!EC13-内轮廓!EC13</f>
        <v>1.5222333569087354</v>
      </c>
      <c r="ED13">
        <f>外轮廓!ED13-内轮廓!ED13</f>
        <v>1.511820114440928</v>
      </c>
      <c r="EE13">
        <f>外轮廓!EE13-内轮廓!EE13</f>
        <v>1.4903864949597843</v>
      </c>
      <c r="EF13">
        <f>外轮廓!EF13-内轮廓!EF13</f>
        <v>1.4726756373433147</v>
      </c>
      <c r="EG13">
        <f>外轮廓!EG13-内轮廓!EG13</f>
        <v>1.5425196689517318</v>
      </c>
      <c r="EH13">
        <f>外轮廓!EH13-内轮廓!EH13</f>
        <v>1.5491114864503857</v>
      </c>
      <c r="EI13">
        <f>外轮廓!EI13-内轮廓!EI13</f>
        <v>1.5533457364605425</v>
      </c>
      <c r="EJ13">
        <f>外轮廓!EJ13-内轮廓!EJ13</f>
        <v>1.5561286274426713</v>
      </c>
      <c r="EK13">
        <f>外轮廓!EK13-内轮廓!EK13</f>
        <v>1.5325229774417313</v>
      </c>
      <c r="EL13">
        <f>外轮廓!EL13-内轮廓!EL13</f>
        <v>1.5327987243059518</v>
      </c>
      <c r="EM13">
        <f>外轮廓!EM13-内轮廓!EM13</f>
        <v>1.5330494372258698</v>
      </c>
      <c r="EN13">
        <f>外轮廓!EN13-内轮廓!EN13</f>
        <v>1.5330251378850406</v>
      </c>
      <c r="EO13">
        <f>外轮廓!EO13-内轮廓!EO13</f>
        <v>1.5356739664431647</v>
      </c>
      <c r="EP13">
        <f>外轮廓!EP13-内轮廓!EP13</f>
        <v>1.5228977073063792</v>
      </c>
      <c r="EQ13">
        <f>外轮廓!EQ13-内轮廓!EQ13</f>
        <v>1.5215613017948861</v>
      </c>
      <c r="ER13">
        <f>外轮廓!ER13-内轮廓!ER13</f>
        <v>1.5206493947013833</v>
      </c>
      <c r="ES13">
        <f>外轮廓!ES13-内轮廓!ES13</f>
        <v>1.5268069196604088</v>
      </c>
      <c r="ET13">
        <f>外轮廓!ET13-内轮廓!ET13</f>
        <v>1.5226833414123515</v>
      </c>
      <c r="EU13">
        <f>外轮廓!EU13-内轮廓!EU13</f>
        <v>1.5115505226046722</v>
      </c>
      <c r="EV13">
        <f>外轮廓!EV13-内轮廓!EV13</f>
        <v>1.4905684450963133</v>
      </c>
      <c r="EW13">
        <f>外轮廓!EW13-内轮廓!EW13</f>
        <v>1.4724154539279368</v>
      </c>
      <c r="EX13">
        <f>外轮廓!EX13-内轮廓!EX13</f>
        <v>1.540683874104035</v>
      </c>
      <c r="EY13">
        <f>外轮廓!EY13-内轮廓!EY13</f>
        <v>1.5486045275883402</v>
      </c>
      <c r="EZ13">
        <f>外轮廓!EZ13-内轮廓!EZ13</f>
        <v>1.5525100104018854</v>
      </c>
      <c r="FA13">
        <f>外轮廓!FA13-内轮廓!FA13</f>
        <v>1.5548475343299231</v>
      </c>
      <c r="FB13">
        <f>外轮廓!FB13-内轮廓!FB13</f>
        <v>1.5309550291839802</v>
      </c>
      <c r="FC13">
        <f>外轮廓!FC13-内轮廓!FC13</f>
        <v>1.5325111546648316</v>
      </c>
      <c r="FD13">
        <f>外轮廓!FD13-内轮廓!FD13</f>
        <v>1.5324402610148518</v>
      </c>
      <c r="FE13">
        <f>外轮廓!FE13-内轮廓!FE13</f>
        <v>1.5328471594085045</v>
      </c>
      <c r="FF13">
        <f>外轮廓!FF13-内轮廓!FF13</f>
        <v>1.5329142247964</v>
      </c>
      <c r="FG13">
        <f>外轮廓!FG13-内轮廓!FG13</f>
        <v>1.5358467006433205</v>
      </c>
      <c r="FH13">
        <f>外轮廓!FH13-内轮廓!FH13</f>
        <v>1.5231257600810153</v>
      </c>
      <c r="FI13">
        <f>外轮廓!FI13-内轮廓!FI13</f>
        <v>1.521562645544499</v>
      </c>
      <c r="FJ13">
        <f>外轮廓!FJ13-内轮廓!FJ13</f>
        <v>1.5211048971368601</v>
      </c>
      <c r="FK13">
        <f>外轮廓!FK13-内轮廓!FK13</f>
        <v>1.5272063680787298</v>
      </c>
      <c r="FL13">
        <f>外轮廓!FL13-内轮廓!FL13</f>
        <v>1.5215027435772264</v>
      </c>
      <c r="FM13">
        <f>外轮廓!FM13-内轮廓!FM13</f>
        <v>1.5107151227309785</v>
      </c>
      <c r="FN13">
        <f>外轮廓!FN13-内轮廓!FN13</f>
        <v>1.4908583500698853</v>
      </c>
      <c r="FO13">
        <f>外轮廓!FO13-内轮廓!FO13</f>
        <v>1.4711746993337922</v>
      </c>
      <c r="FP13">
        <f>外轮廓!FP13-内轮廓!FP13</f>
        <v>1.5188704435641327</v>
      </c>
      <c r="FQ13">
        <f>外轮廓!FQ13-内轮廓!FQ13</f>
        <v>1.5469361827195698</v>
      </c>
      <c r="FR13">
        <f>外轮廓!FR13-内轮廓!FR13</f>
        <v>1.5521350521849993</v>
      </c>
      <c r="FS13">
        <f>外轮廓!FS13-内轮廓!FS13</f>
        <v>1.5549829659103143</v>
      </c>
      <c r="FT13">
        <f>外轮廓!FT13-内轮廓!FT13</f>
        <v>1.529592246804139</v>
      </c>
      <c r="FU13">
        <f>外轮廓!FU13-内轮廓!FU13</f>
        <v>1.5309085710663108</v>
      </c>
      <c r="FV13">
        <f>外轮廓!FV13-内轮廓!FV13</f>
        <v>1.532314163234485</v>
      </c>
      <c r="FW13">
        <f>外轮廓!FW13-内轮廓!FW13</f>
        <v>1.532427861617272</v>
      </c>
      <c r="FX13">
        <f>外轮廓!FX13-内轮廓!FX13</f>
        <v>1.5327016746247821</v>
      </c>
      <c r="FY13">
        <f>外轮廓!FY13-内轮廓!FY13</f>
        <v>1.5334786473268398</v>
      </c>
      <c r="FZ13">
        <f>外轮廓!FZ13-内轮廓!FZ13</f>
        <v>1.5361221461073065</v>
      </c>
      <c r="GA13">
        <f>外轮廓!GA13-内轮廓!GA13</f>
        <v>1.5233109172084536</v>
      </c>
      <c r="GB13">
        <f>外轮廓!GB13-内轮廓!GB13</f>
        <v>1.5211221044580299</v>
      </c>
      <c r="GC13">
        <f>外轮廓!GC13-内轮廓!GC13</f>
        <v>1.5205424665651677</v>
      </c>
      <c r="GD13">
        <f>外轮廓!GD13-内轮廓!GD13</f>
        <v>1.5283819218659485</v>
      </c>
      <c r="GE13">
        <f>外轮廓!GE13-内轮廓!GE13</f>
        <v>1.5213335820661094</v>
      </c>
      <c r="GF13">
        <f>外轮廓!GF13-内轮廓!GF13</f>
        <v>1.5132384411095821</v>
      </c>
      <c r="GG13">
        <f>外轮廓!GG13-内轮廓!GG13</f>
        <v>1.4922921518124763</v>
      </c>
      <c r="GH13">
        <f>外轮廓!GH13-内轮廓!GH13</f>
        <v>1.4721592560757415</v>
      </c>
    </row>
    <row r="14" spans="1:190" x14ac:dyDescent="0.3">
      <c r="A14" s="1">
        <v>13</v>
      </c>
      <c r="B14">
        <f>外轮廓!B14-内轮廓!B14</f>
        <v>1.4698898026870122</v>
      </c>
      <c r="C14">
        <f>外轮廓!C14-内轮廓!C14</f>
        <v>1.4581112163148031</v>
      </c>
      <c r="D14">
        <f>外轮廓!D14-内轮廓!D14</f>
        <v>1.4893865825897787</v>
      </c>
      <c r="E14">
        <f>外轮廓!E14-内轮廓!E14</f>
        <v>1.4748984776666756</v>
      </c>
      <c r="F14">
        <f>外轮廓!F14-内轮廓!F14</f>
        <v>1.4557437231471813</v>
      </c>
      <c r="G14">
        <f>外轮廓!G14-内轮廓!G14</f>
        <v>1.5009794756273696</v>
      </c>
      <c r="H14">
        <f>外轮廓!H14-内轮廓!H14</f>
        <v>1.4938587959478244</v>
      </c>
      <c r="I14">
        <f>外轮廓!I14-内轮廓!I14</f>
        <v>1.4760294496820467</v>
      </c>
      <c r="J14">
        <f>外轮廓!J14-内轮廓!J14</f>
        <v>1.4562207949326673</v>
      </c>
      <c r="K14">
        <f>外轮廓!K14-内轮廓!K14</f>
        <v>1.503047511872234</v>
      </c>
      <c r="L14">
        <f>外轮廓!L14-内轮廓!L14</f>
        <v>1.5049613294484043</v>
      </c>
      <c r="M14">
        <f>外轮廓!M14-内轮廓!M14</f>
        <v>1.4926724715963804</v>
      </c>
      <c r="N14">
        <f>外轮廓!N14-内轮廓!N14</f>
        <v>1.4782996496883047</v>
      </c>
      <c r="O14">
        <f>外轮廓!O14-内轮廓!O14</f>
        <v>1.4583087337277316</v>
      </c>
      <c r="P14">
        <f>外轮廓!P14-内轮廓!P14</f>
        <v>1.5066786772691714</v>
      </c>
      <c r="Q14">
        <f>外轮廓!Q14-内轮廓!Q14</f>
        <v>1.5073130444436558</v>
      </c>
      <c r="R14">
        <f>外轮廓!R14-内轮廓!R14</f>
        <v>1.504785200413254</v>
      </c>
      <c r="S14">
        <f>外轮廓!S14-内轮廓!S14</f>
        <v>1.4930480300740907</v>
      </c>
      <c r="T14">
        <f>外轮廓!T14-内轮廓!T14</f>
        <v>1.4799486328866536</v>
      </c>
      <c r="U14">
        <f>外轮廓!U14-内轮廓!U14</f>
        <v>1.4590204218740848</v>
      </c>
      <c r="V14">
        <f>外轮廓!V14-内轮廓!V14</f>
        <v>1.505242873952314</v>
      </c>
      <c r="W14">
        <f>外轮廓!W14-内轮廓!W14</f>
        <v>1.5121283955759708</v>
      </c>
      <c r="X14">
        <f>外轮廓!X14-内轮廓!X14</f>
        <v>1.5073596093548201</v>
      </c>
      <c r="Y14">
        <f>外轮廓!Y14-内轮廓!Y14</f>
        <v>1.5050197544960504</v>
      </c>
      <c r="Z14">
        <f>外轮廓!Z14-内轮廓!Z14</f>
        <v>1.4933851347761156</v>
      </c>
      <c r="AA14">
        <f>外轮廓!AA14-内轮廓!AA14</f>
        <v>1.4802654783214741</v>
      </c>
      <c r="AB14">
        <f>外轮廓!AB14-内轮廓!AB14</f>
        <v>1.4588274396183873</v>
      </c>
      <c r="AC14">
        <f>外轮廓!AC14-内轮廓!AC14</f>
        <v>1.5146719811271385</v>
      </c>
      <c r="AD14">
        <f>外轮廓!AD14-内轮廓!AD14</f>
        <v>1.5133374356274647</v>
      </c>
      <c r="AE14">
        <f>外轮廓!AE14-内轮廓!AE14</f>
        <v>1.5127440575860529</v>
      </c>
      <c r="AF14">
        <f>外轮廓!AF14-内轮廓!AF14</f>
        <v>1.5077412122862111</v>
      </c>
      <c r="AG14">
        <f>外轮廓!AG14-内轮廓!AG14</f>
        <v>1.505361263056912</v>
      </c>
      <c r="AH14">
        <f>外轮廓!AH14-内轮廓!AH14</f>
        <v>1.4933519120884018</v>
      </c>
      <c r="AI14">
        <f>外轮廓!AI14-内轮廓!AI14</f>
        <v>1.4802931436378319</v>
      </c>
      <c r="AJ14">
        <f>外轮廓!AJ14-内轮廓!AJ14</f>
        <v>1.4592420709125022</v>
      </c>
      <c r="AK14">
        <f>外轮廓!AK14-内轮廓!AK14</f>
        <v>1.5132735143894536</v>
      </c>
      <c r="AL14">
        <f>外轮廓!AL14-内轮廓!AL14</f>
        <v>1.5152736163524061</v>
      </c>
      <c r="AM14">
        <f>外轮廓!AM14-内轮廓!AM14</f>
        <v>1.5135847044699755</v>
      </c>
      <c r="AN14">
        <f>外轮廓!AN14-内轮廓!AN14</f>
        <v>1.5129934817575279</v>
      </c>
      <c r="AO14">
        <f>外轮廓!AO14-内轮廓!AO14</f>
        <v>1.5075454039004761</v>
      </c>
      <c r="AP14">
        <f>外轮廓!AP14-内轮廓!AP14</f>
        <v>1.505400465747762</v>
      </c>
      <c r="AQ14">
        <f>外轮廓!AQ14-内轮廓!AQ14</f>
        <v>1.4935872589794172</v>
      </c>
      <c r="AR14">
        <f>外轮廓!AR14-内轮廓!AR14</f>
        <v>1.4803706189416665</v>
      </c>
      <c r="AS14">
        <f>外轮廓!AS14-内轮廓!AS14</f>
        <v>1.4593134197091917</v>
      </c>
      <c r="AT14">
        <f>外轮廓!AT14-内轮廓!AT14</f>
        <v>1.5093057060137323</v>
      </c>
      <c r="AU14">
        <f>外轮廓!AU14-内轮廓!AU14</f>
        <v>1.5154442881644421</v>
      </c>
      <c r="AV14">
        <f>外轮廓!AV14-内轮廓!AV14</f>
        <v>1.5151229881085833</v>
      </c>
      <c r="AW14">
        <f>外轮廓!AW14-内轮廓!AW14</f>
        <v>1.4893860391766385</v>
      </c>
      <c r="AX14">
        <f>外轮廓!AX14-内轮廓!AX14</f>
        <v>1.5126078711007089</v>
      </c>
      <c r="AY14">
        <f>外轮廓!AY14-内轮廓!AY14</f>
        <v>1.5076567219884005</v>
      </c>
      <c r="AZ14">
        <f>外轮廓!AZ14-内轮廓!AZ14</f>
        <v>1.5054754974589297</v>
      </c>
      <c r="BA14">
        <f>外轮廓!BA14-内轮廓!BA14</f>
        <v>1.4934818086588866</v>
      </c>
      <c r="BB14">
        <f>外轮廓!BB14-内轮廓!BB14</f>
        <v>1.4806474718312703</v>
      </c>
      <c r="BC14">
        <f>外轮廓!BC14-内轮廓!BC14</f>
        <v>1.4592473257846841</v>
      </c>
      <c r="BD14">
        <f>外轮廓!BD14-内轮廓!BD14</f>
        <v>1.5094719423059129</v>
      </c>
      <c r="BE14">
        <f>外轮廓!BE14-内轮廓!BE14</f>
        <v>1.5115223604766026</v>
      </c>
      <c r="BF14">
        <f>外轮廓!BF14-内轮廓!BF14</f>
        <v>1.5145989243483218</v>
      </c>
      <c r="BG14">
        <f>外轮廓!BG14-内轮廓!BG14</f>
        <v>1.4905937065529589</v>
      </c>
      <c r="BH14">
        <f>外轮廓!BH14-内轮廓!BH14</f>
        <v>1.4889663028183229</v>
      </c>
      <c r="BI14">
        <f>外轮廓!BI14-内轮廓!BI14</f>
        <v>1.5125971887010277</v>
      </c>
      <c r="BJ14">
        <f>外轮廓!BJ14-内轮廓!BJ14</f>
        <v>1.5077840942248564</v>
      </c>
      <c r="BK14">
        <f>外轮廓!BK14-内轮廓!BK14</f>
        <v>1.5051670384765856</v>
      </c>
      <c r="BL14">
        <f>外轮廓!BL14-内轮廓!BL14</f>
        <v>1.4936754114209467</v>
      </c>
      <c r="BM14">
        <f>外轮廓!BM14-内轮廓!BM14</f>
        <v>1.4809397775753332</v>
      </c>
      <c r="BN14">
        <f>外轮廓!BN14-内轮廓!BN14</f>
        <v>1.4593815434364927</v>
      </c>
      <c r="BO14">
        <f>外轮廓!BO14-内轮廓!BO14</f>
        <v>1.5084999313213032</v>
      </c>
      <c r="BP14">
        <f>外轮廓!BP14-内轮廓!BP14</f>
        <v>1.5128915866526711</v>
      </c>
      <c r="BQ14">
        <f>外轮廓!BQ14-内轮廓!BQ14</f>
        <v>1.5109826484067046</v>
      </c>
      <c r="BR14">
        <f>外轮廓!BR14-内轮廓!BR14</f>
        <v>1.5142922828230052</v>
      </c>
      <c r="BS14">
        <f>外轮廓!BS14-内轮廓!BS14</f>
        <v>1.4901192290363436</v>
      </c>
      <c r="BT14">
        <f>外轮廓!BT14-内轮廓!BT14</f>
        <v>1.4889950117304878</v>
      </c>
      <c r="BU14">
        <f>外轮廓!BU14-内轮廓!BU14</f>
        <v>1.5126792538952998</v>
      </c>
      <c r="BV14">
        <f>外轮廓!BV14-内轮廓!BV14</f>
        <v>1.5074994450738028</v>
      </c>
      <c r="BW14">
        <f>外轮廓!BW14-内轮廓!BW14</f>
        <v>1.5051975477975947</v>
      </c>
      <c r="BX14">
        <f>外轮廓!BX14-内轮廓!BX14</f>
        <v>1.4935319094358324</v>
      </c>
      <c r="BY14">
        <f>外轮廓!BY14-内轮廓!BY14</f>
        <v>1.4808941592899352</v>
      </c>
      <c r="BZ14">
        <f>外轮廓!BZ14-内轮廓!BZ14</f>
        <v>1.4588784378737909</v>
      </c>
      <c r="CA14">
        <f>外轮廓!CA14-内轮廓!CA14</f>
        <v>1.5070572691320532</v>
      </c>
      <c r="CB14">
        <f>外轮廓!CB14-内轮廓!CB14</f>
        <v>1.5129025436790116</v>
      </c>
      <c r="CC14">
        <f>外轮廓!CC14-内轮廓!CC14</f>
        <v>1.5121598611930658</v>
      </c>
      <c r="CD14">
        <f>外轮廓!CD14-内轮廓!CD14</f>
        <v>1.5115332235906624</v>
      </c>
      <c r="CE14">
        <f>外轮廓!CE14-内轮廓!CE14</f>
        <v>1.5141271739996558</v>
      </c>
      <c r="CF14">
        <f>外轮廓!CF14-内轮廓!CF14</f>
        <v>1.4906478818157112</v>
      </c>
      <c r="CG14">
        <f>外轮廓!CG14-内轮廓!CG14</f>
        <v>1.489139477541098</v>
      </c>
      <c r="CH14">
        <f>外轮廓!CH14-内轮廓!CH14</f>
        <v>1.4995798252557577</v>
      </c>
      <c r="CI14">
        <f>外轮廓!CI14-内轮廓!CI14</f>
        <v>1.5076963859139685</v>
      </c>
      <c r="CJ14">
        <f>外轮廓!CJ14-内轮廓!CJ14</f>
        <v>1.5052997810383069</v>
      </c>
      <c r="CK14">
        <f>外轮廓!CK14-内轮廓!CK14</f>
        <v>1.4937187516793493</v>
      </c>
      <c r="CL14">
        <f>外轮廓!CL14-内轮廓!CL14</f>
        <v>1.4805698475055227</v>
      </c>
      <c r="CM14">
        <f>外轮廓!CM14-内轮廓!CM14</f>
        <v>1.459177648259752</v>
      </c>
      <c r="CN14">
        <f>外轮廓!CN14-内轮廓!CN14</f>
        <v>1.5188827738017086</v>
      </c>
      <c r="CO14">
        <f>外轮廓!CO14-内轮廓!CO14</f>
        <v>1.5127278322311657</v>
      </c>
      <c r="CP14">
        <f>外轮廓!CP14-内轮廓!CP14</f>
        <v>1.5128611946281758</v>
      </c>
      <c r="CQ14">
        <f>外轮廓!CQ14-内轮廓!CQ14</f>
        <v>1.5122310372902099</v>
      </c>
      <c r="CR14">
        <f>外轮廓!CR14-内轮廓!CR14</f>
        <v>1.5110734489511959</v>
      </c>
      <c r="CS14">
        <f>外轮廓!CS14-内轮廓!CS14</f>
        <v>1.5136816702910476</v>
      </c>
      <c r="CT14">
        <f>外轮廓!CT14-内轮廓!CT14</f>
        <v>1.4912265426468601</v>
      </c>
      <c r="CU14">
        <f>外轮廓!CU14-内轮廓!CU14</f>
        <v>1.4895537570136952</v>
      </c>
      <c r="CV14">
        <f>外轮廓!CV14-内轮廓!CV14</f>
        <v>1.4880891457445724</v>
      </c>
      <c r="CW14">
        <f>外轮廓!CW14-内轮廓!CW14</f>
        <v>1.5077618184174906</v>
      </c>
      <c r="CX14">
        <f>外轮廓!CX14-内轮廓!CX14</f>
        <v>1.5053236772053857</v>
      </c>
      <c r="CY14">
        <f>外轮廓!CY14-内轮廓!CY14</f>
        <v>1.4936419393595415</v>
      </c>
      <c r="CZ14">
        <f>外轮廓!CZ14-内轮廓!CZ14</f>
        <v>1.4809916862030388</v>
      </c>
      <c r="DA14">
        <f>外轮廓!DA14-内轮廓!DA14</f>
        <v>1.4590600835949008</v>
      </c>
      <c r="DB14">
        <f>外轮廓!DB14-内轮廓!DB14</f>
        <v>1.5179813831265445</v>
      </c>
      <c r="DC14">
        <f>外轮廓!DC14-内轮廓!DC14</f>
        <v>1.5272992020866933</v>
      </c>
      <c r="DD14">
        <f>外轮廓!DD14-内轮廓!DD14</f>
        <v>1.5129329353062708</v>
      </c>
      <c r="DE14">
        <f>外轮廓!DE14-内轮廓!DE14</f>
        <v>1.5125457661220878</v>
      </c>
      <c r="DF14">
        <f>外轮廓!DF14-内轮廓!DF14</f>
        <v>1.5120535020531527</v>
      </c>
      <c r="DG14">
        <f>外轮廓!DG14-内轮廓!DG14</f>
        <v>1.5105532651303264</v>
      </c>
      <c r="DH14">
        <f>外轮廓!DH14-内轮廓!DH14</f>
        <v>1.5134512353644798</v>
      </c>
      <c r="DI14">
        <f>外轮廓!DI14-内轮廓!DI14</f>
        <v>1.4909946691953113</v>
      </c>
      <c r="DJ14">
        <f>外轮廓!DJ14-内轮廓!DJ14</f>
        <v>1.4893566434767145</v>
      </c>
      <c r="DK14">
        <f>外轮廓!DK14-内轮廓!DK14</f>
        <v>1.4882743551851991</v>
      </c>
      <c r="DL14">
        <f>外轮廓!DL14-内轮廓!DL14</f>
        <v>1.5078336128513108</v>
      </c>
      <c r="DM14">
        <f>外轮廓!DM14-内轮廓!DM14</f>
        <v>1.5054781274324274</v>
      </c>
      <c r="DN14">
        <f>外轮廓!DN14-内轮廓!DN14</f>
        <v>1.4932456651907504</v>
      </c>
      <c r="DO14">
        <f>外轮廓!DO14-内轮廓!DO14</f>
        <v>1.4800428660614244</v>
      </c>
      <c r="DP14">
        <f>外轮廓!DP14-内轮廓!DP14</f>
        <v>1.4592487667326228</v>
      </c>
      <c r="DQ14">
        <f>外轮廓!DQ14-内轮廓!DQ14</f>
        <v>1.5239423122799192</v>
      </c>
      <c r="DR14">
        <f>外轮廓!DR14-内轮廓!DR14</f>
        <v>1.526498685195504</v>
      </c>
      <c r="DS14">
        <f>外轮廓!DS14-内轮廓!DS14</f>
        <v>1.5280449423244313</v>
      </c>
      <c r="DT14">
        <f>外轮廓!DT14-内轮廓!DT14</f>
        <v>1.5127768548297595</v>
      </c>
      <c r="DU14">
        <f>外轮廓!DU14-内轮廓!DU14</f>
        <v>1.5121642679423264</v>
      </c>
      <c r="DV14">
        <f>外轮廓!DV14-内轮廓!DV14</f>
        <v>1.5118147279004361</v>
      </c>
      <c r="DW14">
        <f>外轮廓!DW14-内轮廓!DW14</f>
        <v>1.5106437029329918</v>
      </c>
      <c r="DX14">
        <f>外轮廓!DX14-内轮廓!DX14</f>
        <v>1.5137176714214391</v>
      </c>
      <c r="DY14">
        <f>外轮廓!DY14-内轮廓!DY14</f>
        <v>1.4913225764050893</v>
      </c>
      <c r="DZ14">
        <f>外轮廓!DZ14-内轮廓!DZ14</f>
        <v>1.4895507414919003</v>
      </c>
      <c r="EA14">
        <f>外轮廓!EA14-内轮廓!EA14</f>
        <v>1.4885148188472321</v>
      </c>
      <c r="EB14">
        <f>外轮廓!EB14-内轮廓!EB14</f>
        <v>1.5078729455738031</v>
      </c>
      <c r="EC14">
        <f>外轮廓!EC14-内轮廓!EC14</f>
        <v>1.5047172833151823</v>
      </c>
      <c r="ED14">
        <f>外轮廓!ED14-内轮廓!ED14</f>
        <v>1.4929069871162177</v>
      </c>
      <c r="EE14">
        <f>外轮廓!EE14-内轮廓!EE14</f>
        <v>1.481112272747966</v>
      </c>
      <c r="EF14">
        <f>外轮廓!EF14-内轮廓!EF14</f>
        <v>1.4578750169997807</v>
      </c>
      <c r="EG14">
        <f>外轮廓!EG14-内轮廓!EG14</f>
        <v>1.5224902121747039</v>
      </c>
      <c r="EH14">
        <f>外轮廓!EH14-内轮廓!EH14</f>
        <v>1.5265649915560537</v>
      </c>
      <c r="EI14">
        <f>外轮廓!EI14-内轮廓!EI14</f>
        <v>1.5267540399648016</v>
      </c>
      <c r="EJ14">
        <f>外轮廓!EJ14-内轮廓!EJ14</f>
        <v>1.527310246318784</v>
      </c>
      <c r="EK14">
        <f>外轮廓!EK14-内轮廓!EK14</f>
        <v>1.5122318496396847</v>
      </c>
      <c r="EL14">
        <f>外轮廓!EL14-内轮廓!EL14</f>
        <v>1.5117649771860098</v>
      </c>
      <c r="EM14">
        <f>外轮廓!EM14-内轮廓!EM14</f>
        <v>1.5114122571523616</v>
      </c>
      <c r="EN14">
        <f>外轮廓!EN14-内轮廓!EN14</f>
        <v>1.5108455685925897</v>
      </c>
      <c r="EO14">
        <f>外轮廓!EO14-内轮廓!EO14</f>
        <v>1.5138515974945914</v>
      </c>
      <c r="EP14">
        <f>外轮廓!EP14-内轮廓!EP14</f>
        <v>1.4913612325926184</v>
      </c>
      <c r="EQ14">
        <f>外轮廓!EQ14-内轮廓!EQ14</f>
        <v>1.4899649913536486</v>
      </c>
      <c r="ER14">
        <f>外轮廓!ER14-内轮廓!ER14</f>
        <v>1.4884581696894941</v>
      </c>
      <c r="ES14">
        <f>外轮廓!ES14-内轮廓!ES14</f>
        <v>1.5075765310332638</v>
      </c>
      <c r="ET14">
        <f>外轮廓!ET14-内轮廓!ET14</f>
        <v>1.5053989503882441</v>
      </c>
      <c r="EU14">
        <f>外轮廓!EU14-内轮廓!EU14</f>
        <v>1.493113789734787</v>
      </c>
      <c r="EV14">
        <f>外轮廓!EV14-内轮廓!EV14</f>
        <v>1.4801460629888155</v>
      </c>
      <c r="EW14">
        <f>外轮廓!EW14-内轮廓!EW14</f>
        <v>1.4584180450466704</v>
      </c>
      <c r="EX14">
        <f>外轮廓!EX14-内轮廓!EX14</f>
        <v>1.5207987243127477</v>
      </c>
      <c r="EY14">
        <f>外轮廓!EY14-内轮廓!EY14</f>
        <v>1.5260988136220917</v>
      </c>
      <c r="EZ14">
        <f>外轮廓!EZ14-内轮廓!EZ14</f>
        <v>1.5263071572017513</v>
      </c>
      <c r="FA14">
        <f>外轮廓!FA14-内轮廓!FA14</f>
        <v>1.5264251947518144</v>
      </c>
      <c r="FB14">
        <f>外轮廓!FB14-内轮廓!FB14</f>
        <v>1.5111473210211575</v>
      </c>
      <c r="FC14">
        <f>外轮廓!FC14-内轮廓!FC14</f>
        <v>1.5118539294168567</v>
      </c>
      <c r="FD14">
        <f>外轮廓!FD14-内轮廓!FD14</f>
        <v>1.511754490708821</v>
      </c>
      <c r="FE14">
        <f>外轮廓!FE14-内轮廓!FE14</f>
        <v>1.5113663591029418</v>
      </c>
      <c r="FF14">
        <f>外轮廓!FF14-内轮廓!FF14</f>
        <v>1.5104004233734472</v>
      </c>
      <c r="FG14">
        <f>外轮廓!FG14-内轮廓!FG14</f>
        <v>1.5135545386353169</v>
      </c>
      <c r="FH14">
        <f>外轮廓!FH14-内轮廓!FH14</f>
        <v>1.4917823050247261</v>
      </c>
      <c r="FI14">
        <f>外轮廓!FI14-内轮廓!FI14</f>
        <v>1.4897171714548794</v>
      </c>
      <c r="FJ14">
        <f>外轮廓!FJ14-内轮廓!FJ14</f>
        <v>1.4887470813910966</v>
      </c>
      <c r="FK14">
        <f>外轮廓!FK14-内轮廓!FK14</f>
        <v>1.5080816886654596</v>
      </c>
      <c r="FL14">
        <f>外轮廓!FL14-内轮廓!FL14</f>
        <v>1.5050514213356774</v>
      </c>
      <c r="FM14">
        <f>外轮廓!FM14-内轮廓!FM14</f>
        <v>1.4932636492886555</v>
      </c>
      <c r="FN14">
        <f>外轮廓!FN14-内轮廓!FN14</f>
        <v>1.4811125890987515</v>
      </c>
      <c r="FO14">
        <f>外轮廓!FO14-内轮廓!FO14</f>
        <v>1.4581658139834257</v>
      </c>
      <c r="FP14">
        <f>外轮廓!FP14-内轮廓!FP14</f>
        <v>1.5045052725252859</v>
      </c>
      <c r="FQ14">
        <f>外轮廓!FQ14-内轮廓!FQ14</f>
        <v>1.5251647762783413</v>
      </c>
      <c r="FR14">
        <f>外轮廓!FR14-内轮廓!FR14</f>
        <v>1.5266705766414237</v>
      </c>
      <c r="FS14">
        <f>外轮廓!FS14-内轮廓!FS14</f>
        <v>1.5265457712538435</v>
      </c>
      <c r="FT14">
        <f>外轮廓!FT14-内轮廓!FT14</f>
        <v>1.5098503655472548</v>
      </c>
      <c r="FU14">
        <f>外轮廓!FU14-内轮廓!FU14</f>
        <v>1.5107941474403077</v>
      </c>
      <c r="FV14">
        <f>外轮廓!FV14-内轮廓!FV14</f>
        <v>1.5118337884834432</v>
      </c>
      <c r="FW14">
        <f>外轮廓!FW14-内轮廓!FW14</f>
        <v>1.5117392271501906</v>
      </c>
      <c r="FX14">
        <f>外轮廓!FX14-内轮廓!FX14</f>
        <v>1.5114130074336245</v>
      </c>
      <c r="FY14">
        <f>外轮廓!FY14-内轮廓!FY14</f>
        <v>1.5110197806659613</v>
      </c>
      <c r="FZ14">
        <f>外轮廓!FZ14-内轮廓!FZ14</f>
        <v>1.513682315015604</v>
      </c>
      <c r="GA14">
        <f>外轮廓!GA14-内轮廓!GA14</f>
        <v>1.4917029607840213</v>
      </c>
      <c r="GB14">
        <f>外轮廓!GB14-内轮廓!GB14</f>
        <v>1.4898351554825879</v>
      </c>
      <c r="GC14">
        <f>外轮廓!GC14-内轮廓!GC14</f>
        <v>1.4880718539058719</v>
      </c>
      <c r="GD14">
        <f>外轮廓!GD14-内轮廓!GD14</f>
        <v>1.5086815063301842</v>
      </c>
      <c r="GE14">
        <f>外轮廓!GE14-内轮廓!GE14</f>
        <v>1.5057729222028122</v>
      </c>
      <c r="GF14">
        <f>外轮廓!GF14-内轮廓!GF14</f>
        <v>1.4942279595928021</v>
      </c>
      <c r="GG14">
        <f>外轮廓!GG14-内轮廓!GG14</f>
        <v>1.481927896873886</v>
      </c>
      <c r="GH14">
        <f>外轮廓!GH14-内轮廓!GH14</f>
        <v>1.4586358658996517</v>
      </c>
    </row>
    <row r="15" spans="1:190" x14ac:dyDescent="0.3">
      <c r="A15" s="1">
        <v>14</v>
      </c>
      <c r="B15">
        <f>外轮廓!B15-内轮廓!B15</f>
        <v>1.4544065620706679</v>
      </c>
      <c r="C15">
        <f>外轮廓!C15-内轮廓!C15</f>
        <v>1.4491341000858409</v>
      </c>
      <c r="D15">
        <f>外轮廓!D15-内轮廓!D15</f>
        <v>1.4679847613254182</v>
      </c>
      <c r="E15">
        <f>外轮廓!E15-内轮廓!E15</f>
        <v>1.4549607590288431</v>
      </c>
      <c r="F15">
        <f>外轮廓!F15-内轮廓!F15</f>
        <v>1.4490212433377039</v>
      </c>
      <c r="G15">
        <f>外轮廓!G15-内轮廓!G15</f>
        <v>1.4743316655686431</v>
      </c>
      <c r="H15">
        <f>外轮廓!H15-内轮廓!H15</f>
        <v>1.4694764492045849</v>
      </c>
      <c r="I15">
        <f>外轮廓!I15-内轮廓!I15</f>
        <v>1.4547558041078794</v>
      </c>
      <c r="J15">
        <f>外轮廓!J15-内轮廓!J15</f>
        <v>1.4500754860833904</v>
      </c>
      <c r="K15">
        <f>外轮廓!K15-内轮廓!K15</f>
        <v>1.4744692350618926</v>
      </c>
      <c r="L15">
        <f>外轮廓!L15-内轮廓!L15</f>
        <v>1.4755791064454371</v>
      </c>
      <c r="M15">
        <f>外轮廓!M15-内轮廓!M15</f>
        <v>1.469106252814294</v>
      </c>
      <c r="N15">
        <f>外轮廓!N15-内轮廓!N15</f>
        <v>1.4553953744513457</v>
      </c>
      <c r="O15">
        <f>外轮廓!O15-内轮廓!O15</f>
        <v>1.4517840992538797</v>
      </c>
      <c r="P15">
        <f>外轮廓!P15-内轮廓!P15</f>
        <v>1.4770486419850819</v>
      </c>
      <c r="Q15">
        <f>外轮廓!Q15-内轮廓!Q15</f>
        <v>1.4759596742693706</v>
      </c>
      <c r="R15">
        <f>外轮廓!R15-内轮廓!R15</f>
        <v>1.4750353153860338</v>
      </c>
      <c r="S15">
        <f>外轮廓!S15-内轮廓!S15</f>
        <v>1.469175403085039</v>
      </c>
      <c r="T15">
        <f>外轮廓!T15-内轮廓!T15</f>
        <v>1.4562001934403668</v>
      </c>
      <c r="U15">
        <f>外轮廓!U15-内轮廓!U15</f>
        <v>1.4523233869447072</v>
      </c>
      <c r="V15">
        <f>外轮廓!V15-内轮廓!V15</f>
        <v>1.481317446113243</v>
      </c>
      <c r="W15">
        <f>外轮廓!W15-内轮廓!W15</f>
        <v>1.4785268809397429</v>
      </c>
      <c r="X15">
        <f>外轮廓!X15-内轮廓!X15</f>
        <v>1.4748681918730036</v>
      </c>
      <c r="Y15">
        <f>外轮廓!Y15-内轮廓!Y15</f>
        <v>1.475107331604903</v>
      </c>
      <c r="Z15">
        <f>外轮廓!Z15-内轮廓!Z15</f>
        <v>1.4691867877926317</v>
      </c>
      <c r="AA15">
        <f>外轮廓!AA15-内轮廓!AA15</f>
        <v>1.4567037958827029</v>
      </c>
      <c r="AB15">
        <f>外轮廓!AB15-内轮廓!AB15</f>
        <v>1.4521667718258033</v>
      </c>
      <c r="AC15">
        <f>外轮廓!AC15-内轮廓!AC15</f>
        <v>1.4829305334132137</v>
      </c>
      <c r="AD15">
        <f>外轮廓!AD15-内轮廓!AD15</f>
        <v>1.4800483006807408</v>
      </c>
      <c r="AE15">
        <f>外轮廓!AE15-内轮廓!AE15</f>
        <v>1.4769381972598161</v>
      </c>
      <c r="AF15">
        <f>外轮廓!AF15-内轮廓!AF15</f>
        <v>1.4743167166223206</v>
      </c>
      <c r="AG15">
        <f>外轮廓!AG15-内轮廓!AG15</f>
        <v>1.4754324777961489</v>
      </c>
      <c r="AH15">
        <f>外轮廓!AH15-内轮廓!AH15</f>
        <v>1.4694702754154054</v>
      </c>
      <c r="AI15">
        <f>外轮廓!AI15-内轮廓!AI15</f>
        <v>1.4569112130477073</v>
      </c>
      <c r="AJ15">
        <f>外轮廓!AJ15-内轮廓!AJ15</f>
        <v>1.4523507023580073</v>
      </c>
      <c r="AK15">
        <f>外轮廓!AK15-内轮廓!AK15</f>
        <v>1.4838459318381947</v>
      </c>
      <c r="AL15">
        <f>外轮廓!AL15-内轮廓!AL15</f>
        <v>1.4826371903494007</v>
      </c>
      <c r="AM15">
        <f>外轮廓!AM15-内轮廓!AM15</f>
        <v>1.4781373767212642</v>
      </c>
      <c r="AN15">
        <f>外轮廓!AN15-内轮廓!AN15</f>
        <v>1.4762413177429217</v>
      </c>
      <c r="AO15">
        <f>外轮廓!AO15-内轮廓!AO15</f>
        <v>1.4742241588523317</v>
      </c>
      <c r="AP15">
        <f>外轮廓!AP15-内轮廓!AP15</f>
        <v>1.4753424825023416</v>
      </c>
      <c r="AQ15">
        <f>外轮廓!AQ15-内轮廓!AQ15</f>
        <v>1.4696704714063067</v>
      </c>
      <c r="AR15">
        <f>外轮廓!AR15-内轮廓!AR15</f>
        <v>1.4573411041187256</v>
      </c>
      <c r="AS15">
        <f>外轮廓!AS15-内轮廓!AS15</f>
        <v>1.4526311772775085</v>
      </c>
      <c r="AT15">
        <f>外轮廓!AT15-内轮廓!AT15</f>
        <v>1.4810574547664839</v>
      </c>
      <c r="AU15">
        <f>外轮廓!AU15-内轮廓!AU15</f>
        <v>1.4835913148244781</v>
      </c>
      <c r="AV15">
        <f>外轮廓!AV15-内轮廓!AV15</f>
        <v>1.4803684632668261</v>
      </c>
      <c r="AW15">
        <f>外轮廓!AW15-内轮廓!AW15</f>
        <v>1.4620179425347644</v>
      </c>
      <c r="AX15">
        <f>外轮廓!AX15-内轮廓!AX15</f>
        <v>1.4755789153677465</v>
      </c>
      <c r="AY15">
        <f>外轮廓!AY15-内轮廓!AY15</f>
        <v>1.4742180776818579</v>
      </c>
      <c r="AZ15">
        <f>外轮廓!AZ15-内轮廓!AZ15</f>
        <v>1.4753094503166686</v>
      </c>
      <c r="BA15">
        <f>外轮廓!BA15-内轮廓!BA15</f>
        <v>1.4698530595681731</v>
      </c>
      <c r="BB15">
        <f>外轮廓!BB15-内轮廓!BB15</f>
        <v>1.4573622315745656</v>
      </c>
      <c r="BC15">
        <f>外轮廓!BC15-内轮廓!BC15</f>
        <v>1.4526813253151385</v>
      </c>
      <c r="BD15">
        <f>外轮廓!BD15-内轮廓!BD15</f>
        <v>1.4819706123480483</v>
      </c>
      <c r="BE15">
        <f>外轮廓!BE15-内轮廓!BE15</f>
        <v>1.4808741242340329</v>
      </c>
      <c r="BF15">
        <f>外轮廓!BF15-内轮廓!BF15</f>
        <v>1.4820126155901381</v>
      </c>
      <c r="BG15">
        <f>外轮廓!BG15-内轮廓!BG15</f>
        <v>1.4657539546350726</v>
      </c>
      <c r="BH15">
        <f>外轮廓!BH15-内轮廓!BH15</f>
        <v>1.4611576614025203</v>
      </c>
      <c r="BI15">
        <f>外轮廓!BI15-内轮廓!BI15</f>
        <v>1.475532860821211</v>
      </c>
      <c r="BJ15">
        <f>外轮廓!BJ15-内轮廓!BJ15</f>
        <v>1.4741863903003587</v>
      </c>
      <c r="BK15">
        <f>外轮廓!BK15-内轮廓!BK15</f>
        <v>1.4756203082174899</v>
      </c>
      <c r="BL15">
        <f>外轮廓!BL15-内轮廓!BL15</f>
        <v>1.4696889730837341</v>
      </c>
      <c r="BM15">
        <f>外轮廓!BM15-内轮廓!BM15</f>
        <v>1.4572783486574021</v>
      </c>
      <c r="BN15">
        <f>外轮廓!BN15-内轮廓!BN15</f>
        <v>1.4526052135492868</v>
      </c>
      <c r="BO15">
        <f>外轮廓!BO15-内轮廓!BO15</f>
        <v>1.4801062240215099</v>
      </c>
      <c r="BP15">
        <f>外轮廓!BP15-内轮廓!BP15</f>
        <v>1.4831574141585708</v>
      </c>
      <c r="BQ15">
        <f>外轮廓!BQ15-内轮廓!BQ15</f>
        <v>1.4792583513742059</v>
      </c>
      <c r="BR15">
        <f>外轮廓!BR15-内轮廓!BR15</f>
        <v>1.4792701447914958</v>
      </c>
      <c r="BS15">
        <f>外轮廓!BS15-内轮廓!BS15</f>
        <v>1.46493899986889</v>
      </c>
      <c r="BT15">
        <f>外轮廓!BT15-内轮廓!BT15</f>
        <v>1.4611458632837433</v>
      </c>
      <c r="BU15">
        <f>外轮廓!BU15-内轮廓!BU15</f>
        <v>1.4753760096610993</v>
      </c>
      <c r="BV15">
        <f>外轮廓!BV15-内轮廓!BV15</f>
        <v>1.4741382924682771</v>
      </c>
      <c r="BW15">
        <f>外轮廓!BW15-内轮廓!BW15</f>
        <v>1.4754616428999494</v>
      </c>
      <c r="BX15">
        <f>外轮廓!BX15-内轮廓!BX15</f>
        <v>1.4698064336947461</v>
      </c>
      <c r="BY15">
        <f>外轮廓!BY15-内轮廓!BY15</f>
        <v>1.4575956339430221</v>
      </c>
      <c r="BZ15">
        <f>外轮廓!BZ15-内轮廓!BZ15</f>
        <v>1.4528859181031315</v>
      </c>
      <c r="CA15">
        <f>外轮廓!CA15-内轮廓!CA15</f>
        <v>1.4789951153248051</v>
      </c>
      <c r="CB15">
        <f>外轮廓!CB15-内轮廓!CB15</f>
        <v>1.4820227015658016</v>
      </c>
      <c r="CC15">
        <f>外轮廓!CC15-内轮廓!CC15</f>
        <v>1.4813157405133435</v>
      </c>
      <c r="CD15">
        <f>外轮廓!CD15-内轮廓!CD15</f>
        <v>1.4754423805430097</v>
      </c>
      <c r="CE15">
        <f>外轮廓!CE15-内轮廓!CE15</f>
        <v>1.4775812759379949</v>
      </c>
      <c r="CF15">
        <f>外轮廓!CF15-内轮廓!CF15</f>
        <v>1.4644857741507913</v>
      </c>
      <c r="CG15">
        <f>外轮廓!CG15-内轮廓!CG15</f>
        <v>1.4611574908471887</v>
      </c>
      <c r="CH15">
        <f>外轮廓!CH15-内轮廓!CH15</f>
        <v>1.4658109838119771</v>
      </c>
      <c r="CI15">
        <f>外轮廓!CI15-内轮廓!CI15</f>
        <v>1.4739518597335142</v>
      </c>
      <c r="CJ15">
        <f>外轮廓!CJ15-内轮廓!CJ15</f>
        <v>1.4756260486681221</v>
      </c>
      <c r="CK15">
        <f>外轮廓!CK15-内轮廓!CK15</f>
        <v>1.4696038483361313</v>
      </c>
      <c r="CL15">
        <f>外轮廓!CL15-内轮廓!CL15</f>
        <v>1.4573402267804081</v>
      </c>
      <c r="CM15">
        <f>外轮廓!CM15-内轮廓!CM15</f>
        <v>1.4524255681149008</v>
      </c>
      <c r="CN15">
        <f>外轮廓!CN15-内轮廓!CN15</f>
        <v>1.5015708424780918</v>
      </c>
      <c r="CO15">
        <f>外轮廓!CO15-内轮廓!CO15</f>
        <v>1.481613812034789</v>
      </c>
      <c r="CP15">
        <f>外轮廓!CP15-内轮廓!CP15</f>
        <v>1.4806208406544599</v>
      </c>
      <c r="CQ15">
        <f>外轮廓!CQ15-内轮廓!CQ15</f>
        <v>1.4772556608881597</v>
      </c>
      <c r="CR15">
        <f>外轮廓!CR15-内轮廓!CR15</f>
        <v>1.4749500674367173</v>
      </c>
      <c r="CS15">
        <f>外轮廓!CS15-内轮廓!CS15</f>
        <v>1.4773965418184911</v>
      </c>
      <c r="CT15">
        <f>外轮廓!CT15-内轮廓!CT15</f>
        <v>1.4645863489989814</v>
      </c>
      <c r="CU15">
        <f>外轮廓!CU15-内轮廓!CU15</f>
        <v>1.4613802731151377</v>
      </c>
      <c r="CV15">
        <f>外轮廓!CV15-内轮廓!CV15</f>
        <v>1.4594420180449177</v>
      </c>
      <c r="CW15">
        <f>外轮廓!CW15-内轮廓!CW15</f>
        <v>1.4739961497719101</v>
      </c>
      <c r="CX15">
        <f>外轮廓!CX15-内轮廓!CX15</f>
        <v>1.4755569994094824</v>
      </c>
      <c r="CY15">
        <f>外轮廓!CY15-内轮廓!CY15</f>
        <v>1.4699535952329601</v>
      </c>
      <c r="CZ15">
        <f>外轮廓!CZ15-内轮廓!CZ15</f>
        <v>1.4573926025662747</v>
      </c>
      <c r="DA15">
        <f>外轮廓!DA15-内轮廓!DA15</f>
        <v>1.4528239879487259</v>
      </c>
      <c r="DB15">
        <f>外轮廓!DB15-内轮廓!DB15</f>
        <v>1.5051380043340288</v>
      </c>
      <c r="DC15">
        <f>外轮廓!DC15-内轮廓!DC15</f>
        <v>1.5067889833372696</v>
      </c>
      <c r="DD15">
        <f>外轮廓!DD15-内轮廓!DD15</f>
        <v>1.4793495617295171</v>
      </c>
      <c r="DE15">
        <f>外轮廓!DE15-内轮廓!DE15</f>
        <v>1.476633288018304</v>
      </c>
      <c r="DF15">
        <f>外轮廓!DF15-内轮廓!DF15</f>
        <v>1.4766992637258696</v>
      </c>
      <c r="DG15">
        <f>外轮廓!DG15-内轮廓!DG15</f>
        <v>1.4746695734679864</v>
      </c>
      <c r="DH15">
        <f>外轮廓!DH15-内轮廓!DH15</f>
        <v>1.4770261504936801</v>
      </c>
      <c r="DI15">
        <f>外轮廓!DI15-内轮廓!DI15</f>
        <v>1.464365833496263</v>
      </c>
      <c r="DJ15">
        <f>外轮廓!DJ15-内轮廓!DJ15</f>
        <v>1.4615039572123862</v>
      </c>
      <c r="DK15">
        <f>外轮廓!DK15-内轮廓!DK15</f>
        <v>1.4594316666993841</v>
      </c>
      <c r="DL15">
        <f>外轮廓!DL15-内轮廓!DL15</f>
        <v>1.4740706952908678</v>
      </c>
      <c r="DM15">
        <f>外轮廓!DM15-内轮廓!DM15</f>
        <v>1.4757357780747391</v>
      </c>
      <c r="DN15">
        <f>外轮廓!DN15-内轮廓!DN15</f>
        <v>1.4695712295870695</v>
      </c>
      <c r="DO15">
        <f>外轮廓!DO15-内轮廓!DO15</f>
        <v>1.4574180531072063</v>
      </c>
      <c r="DP15">
        <f>外轮廓!DP15-内轮廓!DP15</f>
        <v>1.4523255370464074</v>
      </c>
      <c r="DQ15">
        <f>外轮廓!DQ15-内轮廓!DQ15</f>
        <v>1.5036840228140651</v>
      </c>
      <c r="DR15">
        <f>外轮廓!DR15-内轮廓!DR15</f>
        <v>1.5060742598355397</v>
      </c>
      <c r="DS15">
        <f>外轮廓!DS15-内轮廓!DS15</f>
        <v>1.5061950959585459</v>
      </c>
      <c r="DT15">
        <f>外轮廓!DT15-内轮廓!DT15</f>
        <v>1.4759551630965291</v>
      </c>
      <c r="DU15">
        <f>外轮廓!DU15-内轮廓!DU15</f>
        <v>1.4759649371969648</v>
      </c>
      <c r="DV15">
        <f>外轮廓!DV15-内轮廓!DV15</f>
        <v>1.4758237983392988</v>
      </c>
      <c r="DW15">
        <f>外轮廓!DW15-内轮廓!DW15</f>
        <v>1.4740944703359009</v>
      </c>
      <c r="DX15">
        <f>外轮廓!DX15-内轮廓!DX15</f>
        <v>1.4772327002063648</v>
      </c>
      <c r="DY15">
        <f>外轮廓!DY15-内轮廓!DY15</f>
        <v>1.4645619362059374</v>
      </c>
      <c r="DZ15">
        <f>外轮廓!DZ15-内轮廓!DZ15</f>
        <v>1.4613905900763271</v>
      </c>
      <c r="EA15">
        <f>外轮廓!EA15-内轮廓!EA15</f>
        <v>1.4596169406219097</v>
      </c>
      <c r="EB15">
        <f>外轮廓!EB15-内轮廓!EB15</f>
        <v>1.4742367563732053</v>
      </c>
      <c r="EC15">
        <f>外轮廓!EC15-内轮廓!EC15</f>
        <v>1.4753229619728092</v>
      </c>
      <c r="ED15">
        <f>外轮廓!ED15-内轮廓!ED15</f>
        <v>1.4696267595945383</v>
      </c>
      <c r="EE15">
        <f>外轮廓!EE15-内轮廓!EE15</f>
        <v>1.4572493300964346</v>
      </c>
      <c r="EF15">
        <f>外轮廓!EF15-内轮廓!EF15</f>
        <v>1.4527793524367727</v>
      </c>
      <c r="EG15">
        <f>外轮廓!EG15-内轮廓!EG15</f>
        <v>1.5028111518267639</v>
      </c>
      <c r="EH15">
        <f>外轮廓!EH15-内轮廓!EH15</f>
        <v>1.5059250237991257</v>
      </c>
      <c r="EI15">
        <f>外轮廓!EI15-内轮廓!EI15</f>
        <v>1.5052914261800119</v>
      </c>
      <c r="EJ15">
        <f>外轮廓!EJ15-内轮廓!EJ15</f>
        <v>1.5059889210575683</v>
      </c>
      <c r="EK15">
        <f>外轮廓!EK15-内轮廓!EK15</f>
        <v>1.4753785164443123</v>
      </c>
      <c r="EL15">
        <f>外轮廓!EL15-内轮廓!EL15</f>
        <v>1.4749210280993186</v>
      </c>
      <c r="EM15">
        <f>外轮廓!EM15-内轮廓!EM15</f>
        <v>1.475178346337902</v>
      </c>
      <c r="EN15">
        <f>外轮廓!EN15-内轮廓!EN15</f>
        <v>1.4741993824015616</v>
      </c>
      <c r="EO15">
        <f>外轮廓!EO15-内轮廓!EO15</f>
        <v>1.4770036336760679</v>
      </c>
      <c r="EP15">
        <f>外轮廓!EP15-内轮廓!EP15</f>
        <v>1.4646588702025714</v>
      </c>
      <c r="EQ15">
        <f>外轮廓!EQ15-内轮廓!EQ15</f>
        <v>1.4614741858721985</v>
      </c>
      <c r="ER15">
        <f>外轮廓!ER15-内轮廓!ER15</f>
        <v>1.4595976237443171</v>
      </c>
      <c r="ES15">
        <f>外轮廓!ES15-内轮廓!ES15</f>
        <v>1.4736800918406505</v>
      </c>
      <c r="ET15">
        <f>外轮廓!ET15-内轮廓!ET15</f>
        <v>1.4755124326855729</v>
      </c>
      <c r="EU15">
        <f>外轮廓!EU15-内轮廓!EU15</f>
        <v>1.4697460280813868</v>
      </c>
      <c r="EV15">
        <f>外轮廓!EV15-内轮廓!EV15</f>
        <v>1.4561550906507499</v>
      </c>
      <c r="EW15">
        <f>外轮廓!EW15-内轮廓!EW15</f>
        <v>1.4529189788114731</v>
      </c>
      <c r="EX15">
        <f>外轮廓!EX15-内轮廓!EX15</f>
        <v>1.5021326668234583</v>
      </c>
      <c r="EY15">
        <f>外轮廓!EY15-内轮廓!EY15</f>
        <v>1.5057535841533447</v>
      </c>
      <c r="EZ15">
        <f>外轮廓!EZ15-内轮廓!EZ15</f>
        <v>1.5052164960270531</v>
      </c>
      <c r="FA15">
        <f>外轮廓!FA15-内轮廓!FA15</f>
        <v>1.5051159964162828</v>
      </c>
      <c r="FB15">
        <f>外轮廓!FB15-内轮廓!FB15</f>
        <v>1.4737630933621091</v>
      </c>
      <c r="FC15">
        <f>外轮廓!FC15-内轮廓!FC15</f>
        <v>1.4741571476843678</v>
      </c>
      <c r="FD15">
        <f>外轮廓!FD15-内轮廓!FD15</f>
        <v>1.4745236762105058</v>
      </c>
      <c r="FE15">
        <f>外轮廓!FE15-内轮廓!FE15</f>
        <v>1.4751258919113219</v>
      </c>
      <c r="FF15">
        <f>外轮廓!FF15-内轮廓!FF15</f>
        <v>1.4738606682529927</v>
      </c>
      <c r="FG15">
        <f>外轮廓!FG15-内轮廓!FG15</f>
        <v>1.4768767820749176</v>
      </c>
      <c r="FH15">
        <f>外轮廓!FH15-内轮廓!FH15</f>
        <v>1.465153714594388</v>
      </c>
      <c r="FI15">
        <f>外轮廓!FI15-内轮廓!FI15</f>
        <v>1.4616772229615389</v>
      </c>
      <c r="FJ15">
        <f>外轮廓!FJ15-内轮廓!FJ15</f>
        <v>1.4594423516584669</v>
      </c>
      <c r="FK15">
        <f>外轮廓!FK15-内轮廓!FK15</f>
        <v>1.4738420948533264</v>
      </c>
      <c r="FL15">
        <f>外轮廓!FL15-内轮廓!FL15</f>
        <v>1.475032336438364</v>
      </c>
      <c r="FM15">
        <f>外轮廓!FM15-内轮廓!FM15</f>
        <v>1.469378856468289</v>
      </c>
      <c r="FN15">
        <f>外轮廓!FN15-内轮廓!FN15</f>
        <v>1.4572310132120077</v>
      </c>
      <c r="FO15">
        <f>外轮廓!FO15-内轮廓!FO15</f>
        <v>1.4518765906851172</v>
      </c>
      <c r="FP15">
        <f>外轮廓!FP15-内轮廓!FP15</f>
        <v>1.4823823913637959</v>
      </c>
      <c r="FQ15">
        <f>外轮廓!FQ15-内轮廓!FQ15</f>
        <v>1.5064952004942853</v>
      </c>
      <c r="FR15">
        <f>外轮廓!FR15-内轮廓!FR15</f>
        <v>1.5050929251950365</v>
      </c>
      <c r="FS15">
        <f>外轮廓!FS15-内轮廓!FS15</f>
        <v>1.5053491065918436</v>
      </c>
      <c r="FT15">
        <f>外轮廓!FT15-内轮廓!FT15</f>
        <v>1.4733454317520405</v>
      </c>
      <c r="FU15">
        <f>外轮廓!FU15-内轮廓!FU15</f>
        <v>1.4727843286391309</v>
      </c>
      <c r="FV15">
        <f>外轮廓!FV15-内轮廓!FV15</f>
        <v>1.4736417999657654</v>
      </c>
      <c r="FW15">
        <f>外轮廓!FW15-内轮廓!FW15</f>
        <v>1.4739081427457297</v>
      </c>
      <c r="FX15">
        <f>外轮廓!FX15-内轮廓!FX15</f>
        <v>1.4751799384815794</v>
      </c>
      <c r="FY15">
        <f>外轮廓!FY15-内轮廓!FY15</f>
        <v>1.4740580985038569</v>
      </c>
      <c r="FZ15">
        <f>外轮廓!FZ15-内轮廓!FZ15</f>
        <v>1.4767437516738013</v>
      </c>
      <c r="GA15">
        <f>外轮廓!GA15-内轮廓!GA15</f>
        <v>1.4652496230173302</v>
      </c>
      <c r="GB15">
        <f>外轮廓!GB15-内轮廓!GB15</f>
        <v>1.4617645666655203</v>
      </c>
      <c r="GC15">
        <f>外轮廓!GC15-内轮廓!GC15</f>
        <v>1.4592688121188768</v>
      </c>
      <c r="GD15">
        <f>外轮廓!GD15-内轮廓!GD15</f>
        <v>1.4738914631354714</v>
      </c>
      <c r="GE15">
        <f>外轮廓!GE15-内轮廓!GE15</f>
        <v>1.4752699569930989</v>
      </c>
      <c r="GF15">
        <f>外轮廓!GF15-内轮廓!GF15</f>
        <v>1.4704749012419303</v>
      </c>
      <c r="GG15">
        <f>外轮廓!GG15-内轮廓!GG15</f>
        <v>1.4571896678741183</v>
      </c>
      <c r="GH15">
        <f>外轮廓!GH15-内轮廓!GH15</f>
        <v>1.4524896058277399</v>
      </c>
    </row>
    <row r="16" spans="1:190" x14ac:dyDescent="0.3">
      <c r="A16" s="1">
        <v>15</v>
      </c>
      <c r="B16">
        <f>外轮廓!B16-内轮廓!B16</f>
        <v>1.4509758996936846</v>
      </c>
      <c r="C16">
        <f>外轮廓!C16-内轮廓!C16</f>
        <v>1.4491610825497876</v>
      </c>
      <c r="D16">
        <f>外轮廓!D16-内轮廓!D16</f>
        <v>1.4560531027665498</v>
      </c>
      <c r="E16">
        <f>外轮廓!E16-内轮廓!E16</f>
        <v>1.4489371759960026</v>
      </c>
      <c r="F16">
        <f>外轮廓!F16-内轮廓!F16</f>
        <v>1.4487659505135007</v>
      </c>
      <c r="G16">
        <f>外轮廓!G16-内轮廓!G16</f>
        <v>1.4570619907111659</v>
      </c>
      <c r="H16">
        <f>外轮廓!H16-内轮廓!H16</f>
        <v>1.4552493800495743</v>
      </c>
      <c r="I16">
        <f>外轮廓!I16-内轮廓!I16</f>
        <v>1.4480081586207323</v>
      </c>
      <c r="J16">
        <f>外轮廓!J16-内轮廓!J16</f>
        <v>1.4485829677894024</v>
      </c>
      <c r="K16">
        <f>外轮廓!K16-内轮廓!K16</f>
        <v>1.4556809080926421</v>
      </c>
      <c r="L16">
        <f>外轮廓!L16-内轮廓!L16</f>
        <v>1.4566631909657364</v>
      </c>
      <c r="M16">
        <f>外轮廓!M16-内轮廓!M16</f>
        <v>1.4537111708197461</v>
      </c>
      <c r="N16">
        <f>外轮廓!N16-内轮廓!N16</f>
        <v>1.4480685848764647</v>
      </c>
      <c r="O16">
        <f>外轮廓!O16-内轮廓!O16</f>
        <v>1.449199728171692</v>
      </c>
      <c r="P16">
        <f>外轮廓!P16-内轮廓!P16</f>
        <v>1.4577894391614485</v>
      </c>
      <c r="Q16">
        <f>外轮廓!Q16-内轮廓!Q16</f>
        <v>1.4555192681261229</v>
      </c>
      <c r="R16">
        <f>外轮廓!R16-内轮廓!R16</f>
        <v>1.454834079696937</v>
      </c>
      <c r="S16">
        <f>外轮廓!S16-内轮廓!S16</f>
        <v>1.4521165782289902</v>
      </c>
      <c r="T16">
        <f>外轮廓!T16-内轮廓!T16</f>
        <v>1.4481632009193852</v>
      </c>
      <c r="U16">
        <f>外轮廓!U16-内轮廓!U16</f>
        <v>1.4493943494245354</v>
      </c>
      <c r="V16">
        <f>外轮廓!V16-内轮廓!V16</f>
        <v>1.4613064884382414</v>
      </c>
      <c r="W16">
        <f>外轮廓!W16-内轮廓!W16</f>
        <v>1.4571716878186454</v>
      </c>
      <c r="X16">
        <f>外轮廓!X16-内轮廓!X16</f>
        <v>1.4519352795366505</v>
      </c>
      <c r="Y16">
        <f>外轮廓!Y16-内轮廓!Y16</f>
        <v>1.453360191131372</v>
      </c>
      <c r="Z16">
        <f>外轮廓!Z16-内轮廓!Z16</f>
        <v>1.4520566002209616</v>
      </c>
      <c r="AA16">
        <f>外轮廓!AA16-内轮廓!AA16</f>
        <v>1.4484038563980128</v>
      </c>
      <c r="AB16">
        <f>外轮廓!AB16-内轮廓!AB16</f>
        <v>1.4493697249366182</v>
      </c>
      <c r="AC16">
        <f>外轮廓!AC16-内轮廓!AC16</f>
        <v>1.4633442311880085</v>
      </c>
      <c r="AD16">
        <f>外轮廓!AD16-内轮廓!AD16</f>
        <v>1.459187316679488</v>
      </c>
      <c r="AE16">
        <f>外轮廓!AE16-内轮廓!AE16</f>
        <v>1.4536354591946381</v>
      </c>
      <c r="AF16">
        <f>外轮廓!AF16-内轮廓!AF16</f>
        <v>1.4497857646205716</v>
      </c>
      <c r="AG16">
        <f>外轮廓!AG16-内轮廓!AG16</f>
        <v>1.4531342477277374</v>
      </c>
      <c r="AH16">
        <f>外轮廓!AH16-内轮廓!AH16</f>
        <v>1.4521976172621063</v>
      </c>
      <c r="AI16">
        <f>外轮廓!AI16-内轮廓!AI16</f>
        <v>1.4485466014532555</v>
      </c>
      <c r="AJ16">
        <f>外轮廓!AJ16-内轮廓!AJ16</f>
        <v>1.4497237869389394</v>
      </c>
      <c r="AK16">
        <f>外轮廓!AK16-内轮廓!AK16</f>
        <v>1.4631306972769416</v>
      </c>
      <c r="AL16">
        <f>外轮廓!AL16-内轮廓!AL16</f>
        <v>1.4614828422202368</v>
      </c>
      <c r="AM16">
        <f>外轮廓!AM16-内轮廓!AM16</f>
        <v>1.4558420439334778</v>
      </c>
      <c r="AN16">
        <f>外轮廓!AN16-内轮廓!AN16</f>
        <v>1.4513687647975093</v>
      </c>
      <c r="AO16">
        <f>外轮廓!AO16-内轮廓!AO16</f>
        <v>1.4490438453566394</v>
      </c>
      <c r="AP16">
        <f>外轮廓!AP16-内轮廓!AP16</f>
        <v>1.4529492156259387</v>
      </c>
      <c r="AQ16">
        <f>外轮廓!AQ16-内轮廓!AQ16</f>
        <v>1.4523132575836417</v>
      </c>
      <c r="AR16">
        <f>外轮廓!AR16-内轮廓!AR16</f>
        <v>1.448807361137062</v>
      </c>
      <c r="AS16">
        <f>外轮廓!AS16-内轮廓!AS16</f>
        <v>1.449642517904719</v>
      </c>
      <c r="AT16">
        <f>外轮廓!AT16-内轮廓!AT16</f>
        <v>1.4603230873057775</v>
      </c>
      <c r="AU16">
        <f>外轮廓!AU16-内轮廓!AU16</f>
        <v>1.462220085509367</v>
      </c>
      <c r="AV16">
        <f>外轮廓!AV16-内轮廓!AV16</f>
        <v>1.4589396293668866</v>
      </c>
      <c r="AW16">
        <f>外轮廓!AW16-内轮廓!AW16</f>
        <v>1.4518542366456604</v>
      </c>
      <c r="AX16">
        <f>外轮廓!AX16-内轮廓!AX16</f>
        <v>1.4507367230215351</v>
      </c>
      <c r="AY16">
        <f>外轮廓!AY16-内轮廓!AY16</f>
        <v>1.4490995901557291</v>
      </c>
      <c r="AZ16">
        <f>外轮廓!AZ16-内轮廓!AZ16</f>
        <v>1.4531036790898018</v>
      </c>
      <c r="BA16">
        <f>外轮廓!BA16-内轮廓!BA16</f>
        <v>1.4524025917174921</v>
      </c>
      <c r="BB16">
        <f>外轮廓!BB16-内轮廓!BB16</f>
        <v>1.4489084260714264</v>
      </c>
      <c r="BC16">
        <f>外轮廓!BC16-内轮廓!BC16</f>
        <v>1.4496904307375615</v>
      </c>
      <c r="BD16">
        <f>外轮廓!BD16-内轮廓!BD16</f>
        <v>1.4604840283502156</v>
      </c>
      <c r="BE16">
        <f>外轮廓!BE16-内轮廓!BE16</f>
        <v>1.4593816111275579</v>
      </c>
      <c r="BF16">
        <f>外轮廓!BF16-内轮廓!BF16</f>
        <v>1.4586239381319146</v>
      </c>
      <c r="BG16">
        <f>外轮廓!BG16-内轮廓!BG16</f>
        <v>1.4560736497971334</v>
      </c>
      <c r="BH16">
        <f>外轮廓!BH16-内轮廓!BH16</f>
        <v>1.4501523174363697</v>
      </c>
      <c r="BI16">
        <f>外轮廓!BI16-内轮廓!BI16</f>
        <v>1.4504422870407172</v>
      </c>
      <c r="BJ16">
        <f>外轮廓!BJ16-内轮廓!BJ16</f>
        <v>1.4490441584461173</v>
      </c>
      <c r="BK16">
        <f>外轮廓!BK16-内轮廓!BK16</f>
        <v>1.4532399472723068</v>
      </c>
      <c r="BL16">
        <f>外轮廓!BL16-内轮廓!BL16</f>
        <v>1.4524684634783096</v>
      </c>
      <c r="BM16">
        <f>外轮廓!BM16-内轮廓!BM16</f>
        <v>1.4488763246240701</v>
      </c>
      <c r="BN16">
        <f>外轮廓!BN16-内轮廓!BN16</f>
        <v>1.4496221454091245</v>
      </c>
      <c r="BO16">
        <f>外轮廓!BO16-内轮廓!BO16</f>
        <v>1.4602014173405085</v>
      </c>
      <c r="BP16">
        <f>外轮廓!BP16-内轮廓!BP16</f>
        <v>1.461632285474737</v>
      </c>
      <c r="BQ16">
        <f>外轮廓!BQ16-内轮廓!BQ16</f>
        <v>1.4564774980237072</v>
      </c>
      <c r="BR16">
        <f>外轮廓!BR16-内轮廓!BR16</f>
        <v>1.4567296787454378</v>
      </c>
      <c r="BS16">
        <f>外轮廓!BS16-内轮廓!BS16</f>
        <v>1.4541863074931296</v>
      </c>
      <c r="BT16">
        <f>外轮廓!BT16-内轮廓!BT16</f>
        <v>1.4495277496025523</v>
      </c>
      <c r="BU16">
        <f>外轮廓!BU16-内轮廓!BU16</f>
        <v>1.4502895482980591</v>
      </c>
      <c r="BV16">
        <f>外轮廓!BV16-内轮廓!BV16</f>
        <v>1.4490412821637264</v>
      </c>
      <c r="BW16">
        <f>外轮廓!BW16-内轮廓!BW16</f>
        <v>1.4531714829710634</v>
      </c>
      <c r="BX16">
        <f>外轮廓!BX16-内轮廓!BX16</f>
        <v>1.452514013949596</v>
      </c>
      <c r="BY16">
        <f>外轮廓!BY16-内轮廓!BY16</f>
        <v>1.4489032734625766</v>
      </c>
      <c r="BZ16">
        <f>外轮廓!BZ16-内轮廓!BZ16</f>
        <v>1.4499001766676365</v>
      </c>
      <c r="CA16">
        <f>外轮廓!CA16-内轮廓!CA16</f>
        <v>1.462263910320253</v>
      </c>
      <c r="CB16">
        <f>外轮廓!CB16-内轮廓!CB16</f>
        <v>1.4607672668210423</v>
      </c>
      <c r="CC16">
        <f>外轮廓!CC16-内轮廓!CC16</f>
        <v>1.458964238699652</v>
      </c>
      <c r="CD16">
        <f>外轮廓!CD16-内轮廓!CD16</f>
        <v>1.4541054809959206</v>
      </c>
      <c r="CE16">
        <f>外轮廓!CE16-内轮廓!CE16</f>
        <v>1.454949561710432</v>
      </c>
      <c r="CF16">
        <f>外轮廓!CF16-内轮廓!CF16</f>
        <v>1.4527213569615363</v>
      </c>
      <c r="CG16">
        <f>外轮廓!CG16-内轮廓!CG16</f>
        <v>1.4493757016786013</v>
      </c>
      <c r="CH16">
        <f>外轮廓!CH16-内轮廓!CH16</f>
        <v>1.446820255510362</v>
      </c>
      <c r="CI16">
        <f>外轮廓!CI16-内轮廓!CI16</f>
        <v>1.4493168381886079</v>
      </c>
      <c r="CJ16">
        <f>外轮廓!CJ16-内轮廓!CJ16</f>
        <v>1.453206007791465</v>
      </c>
      <c r="CK16">
        <f>外轮廓!CK16-内轮廓!CK16</f>
        <v>1.4528039101744916</v>
      </c>
      <c r="CL16">
        <f>外轮廓!CL16-内轮廓!CL16</f>
        <v>1.4487839805583373</v>
      </c>
      <c r="CM16">
        <f>外轮廓!CM16-内轮廓!CM16</f>
        <v>1.4501038438550005</v>
      </c>
      <c r="CN16">
        <f>外轮廓!CN16-内轮廓!CN16</f>
        <v>1.4767011406538728</v>
      </c>
      <c r="CO16">
        <f>外轮廓!CO16-内轮廓!CO16</f>
        <v>1.4607349234588032</v>
      </c>
      <c r="CP16">
        <f>外轮廓!CP16-内轮廓!CP16</f>
        <v>1.4584169102540123</v>
      </c>
      <c r="CQ16">
        <f>外轮廓!CQ16-内轮廓!CQ16</f>
        <v>1.4570503935158925</v>
      </c>
      <c r="CR16">
        <f>外轮廓!CR16-内轮廓!CR16</f>
        <v>1.4522153674884315</v>
      </c>
      <c r="CS16">
        <f>外轮廓!CS16-内轮廓!CS16</f>
        <v>1.4544332430575952</v>
      </c>
      <c r="CT16">
        <f>外轮廓!CT16-内轮廓!CT16</f>
        <v>1.4524132343536884</v>
      </c>
      <c r="CU16">
        <f>外轮廓!CU16-内轮廓!CU16</f>
        <v>1.4495037175933714</v>
      </c>
      <c r="CV16">
        <f>外轮廓!CV16-内轮廓!CV16</f>
        <v>1.4468420338760204</v>
      </c>
      <c r="CW16">
        <f>外轮廓!CW16-内轮廓!CW16</f>
        <v>1.4492595529749561</v>
      </c>
      <c r="CX16">
        <f>外轮廓!CX16-内轮廓!CX16</f>
        <v>1.4534762361641249</v>
      </c>
      <c r="CY16">
        <f>外轮廓!CY16-内轮廓!CY16</f>
        <v>1.4524752575875031</v>
      </c>
      <c r="CZ16">
        <f>外轮廓!CZ16-内轮廓!CZ16</f>
        <v>1.4486987203936845</v>
      </c>
      <c r="DA16">
        <f>外轮廓!DA16-内轮廓!DA16</f>
        <v>1.4497959602103396</v>
      </c>
      <c r="DB16">
        <f>外轮廓!DB16-内轮廓!DB16</f>
        <v>1.475521381605498</v>
      </c>
      <c r="DC16">
        <f>外轮廓!DC16-内轮廓!DC16</f>
        <v>1.4768669396169205</v>
      </c>
      <c r="DD16">
        <f>外轮廓!DD16-内轮廓!DD16</f>
        <v>1.4588843167015408</v>
      </c>
      <c r="DE16">
        <f>外轮廓!DE16-内轮廓!DE16</f>
        <v>1.4565162126388138</v>
      </c>
      <c r="DF16">
        <f>外轮廓!DF16-内轮廓!DF16</f>
        <v>1.4549276334263315</v>
      </c>
      <c r="DG16">
        <f>外轮廓!DG16-内轮廓!DG16</f>
        <v>1.4518723119688044</v>
      </c>
      <c r="DH16">
        <f>外轮廓!DH16-内轮廓!DH16</f>
        <v>1.4541531814953519</v>
      </c>
      <c r="DI16">
        <f>外轮廓!DI16-内轮廓!DI16</f>
        <v>1.4523987974931014</v>
      </c>
      <c r="DJ16">
        <f>外轮廓!DJ16-内轮廓!DJ16</f>
        <v>1.4494687698419746</v>
      </c>
      <c r="DK16">
        <f>外轮廓!DK16-内轮廓!DK16</f>
        <v>1.4469243672908192</v>
      </c>
      <c r="DL16">
        <f>外轮廓!DL16-内轮廓!DL16</f>
        <v>1.449289571816152</v>
      </c>
      <c r="DM16">
        <f>外轮廓!DM16-内轮廓!DM16</f>
        <v>1.4534623696371245</v>
      </c>
      <c r="DN16">
        <f>外轮廓!DN16-内轮廓!DN16</f>
        <v>1.4524424129938822</v>
      </c>
      <c r="DO16">
        <f>外轮廓!DO16-内轮廓!DO16</f>
        <v>1.4485680441363584</v>
      </c>
      <c r="DP16">
        <f>外轮廓!DP16-内轮廓!DP16</f>
        <v>1.449443491927866</v>
      </c>
      <c r="DQ16">
        <f>外轮廓!DQ16-内轮廓!DQ16</f>
        <v>1.4753745864321939</v>
      </c>
      <c r="DR16">
        <f>外轮廓!DR16-内轮廓!DR16</f>
        <v>1.4763325806833176</v>
      </c>
      <c r="DS16">
        <f>外轮廓!DS16-内轮廓!DS16</f>
        <v>1.4748753477733345</v>
      </c>
      <c r="DT16">
        <f>外轮廓!DT16-内轮廓!DT16</f>
        <v>1.4565407205862577</v>
      </c>
      <c r="DU16">
        <f>外轮廓!DU16-内轮廓!DU16</f>
        <v>1.4548757188007109</v>
      </c>
      <c r="DV16">
        <f>外轮廓!DV16-内轮廓!DV16</f>
        <v>1.454374779417952</v>
      </c>
      <c r="DW16">
        <f>外轮廓!DW16-内轮廓!DW16</f>
        <v>1.4514907467780294</v>
      </c>
      <c r="DX16">
        <f>外轮廓!DX16-内轮廓!DX16</f>
        <v>1.4543662138456739</v>
      </c>
      <c r="DY16">
        <f>外轮廓!DY16-内轮廓!DY16</f>
        <v>1.4523473035623606</v>
      </c>
      <c r="DZ16">
        <f>外轮廓!DZ16-内轮廓!DZ16</f>
        <v>1.449441845287982</v>
      </c>
      <c r="EA16">
        <f>外轮廓!EA16-内轮廓!EA16</f>
        <v>1.4469314429479443</v>
      </c>
      <c r="EB16">
        <f>外轮廓!EB16-内轮廓!EB16</f>
        <v>1.4494321950526246</v>
      </c>
      <c r="EC16">
        <f>外轮廓!EC16-内轮廓!EC16</f>
        <v>1.4531024954413194</v>
      </c>
      <c r="ED16">
        <f>外轮廓!ED16-内轮廓!ED16</f>
        <v>1.4523809719477576</v>
      </c>
      <c r="EE16">
        <f>外轮廓!EE16-内轮廓!EE16</f>
        <v>1.4489927663178772</v>
      </c>
      <c r="EF16">
        <f>外轮廓!EF16-内轮廓!EF16</f>
        <v>1.4500869970503008</v>
      </c>
      <c r="EG16">
        <f>外轮廓!EG16-内轮廓!EG16</f>
        <v>1.4752946575612693</v>
      </c>
      <c r="EH16">
        <f>外轮廓!EH16-内轮廓!EH16</f>
        <v>1.4764287099829048</v>
      </c>
      <c r="EI16">
        <f>外轮廓!EI16-内轮廓!EI16</f>
        <v>1.4744773071674757</v>
      </c>
      <c r="EJ16">
        <f>外轮廓!EJ16-内轮廓!EJ16</f>
        <v>1.4737226479468628</v>
      </c>
      <c r="EK16">
        <f>外轮廓!EK16-内轮廓!EK16</f>
        <v>1.4550413736441712</v>
      </c>
      <c r="EL16">
        <f>外轮廓!EL16-内轮廓!EL16</f>
        <v>1.4542859105235024</v>
      </c>
      <c r="EM16">
        <f>外轮廓!EM16-内轮廓!EM16</f>
        <v>1.4541736054612766</v>
      </c>
      <c r="EN16">
        <f>外轮廓!EN16-内轮廓!EN16</f>
        <v>1.4514473413714057</v>
      </c>
      <c r="EO16">
        <f>外轮廓!EO16-内轮廓!EO16</f>
        <v>1.4541468635211157</v>
      </c>
      <c r="EP16">
        <f>外轮廓!EP16-内轮廓!EP16</f>
        <v>1.4524771251478015</v>
      </c>
      <c r="EQ16">
        <f>外轮廓!EQ16-内轮廓!EQ16</f>
        <v>1.4496532174639523</v>
      </c>
      <c r="ER16">
        <f>外轮廓!ER16-内轮廓!ER16</f>
        <v>1.4472564138392503</v>
      </c>
      <c r="ES16">
        <f>外轮廓!ES16-内轮廓!ES16</f>
        <v>1.4490461982862666</v>
      </c>
      <c r="ET16">
        <f>外轮廓!ET16-内轮廓!ET16</f>
        <v>1.45326826596704</v>
      </c>
      <c r="EU16">
        <f>外轮廓!EU16-内轮廓!EU16</f>
        <v>1.4523218219449578</v>
      </c>
      <c r="EV16">
        <f>外轮廓!EV16-内轮廓!EV16</f>
        <v>1.4483415091677774</v>
      </c>
      <c r="EW16">
        <f>外轮廓!EW16-内轮廓!EW16</f>
        <v>1.4501257315726903</v>
      </c>
      <c r="EX16">
        <f>外轮廓!EX16-内轮廓!EX16</f>
        <v>1.4765325184288294</v>
      </c>
      <c r="EY16">
        <f>外轮廓!EY16-内轮廓!EY16</f>
        <v>1.4769906971706668</v>
      </c>
      <c r="EZ16">
        <f>外轮廓!EZ16-内轮廓!EZ16</f>
        <v>1.4748497603514199</v>
      </c>
      <c r="FA16">
        <f>外轮廓!FA16-内轮廓!FA16</f>
        <v>1.4730351181869281</v>
      </c>
      <c r="FB16">
        <f>外轮廓!FB16-内轮廓!FB16</f>
        <v>1.4539209486556253</v>
      </c>
      <c r="FC16">
        <f>外轮廓!FC16-内轮廓!FC16</f>
        <v>1.4544068740516849</v>
      </c>
      <c r="FD16">
        <f>外轮廓!FD16-内轮廓!FD16</f>
        <v>1.4539528493200198</v>
      </c>
      <c r="FE16">
        <f>外轮廓!FE16-内轮廓!FE16</f>
        <v>1.4541825321232462</v>
      </c>
      <c r="FF16">
        <f>外轮廓!FF16-内轮廓!FF16</f>
        <v>1.4512890443976385</v>
      </c>
      <c r="FG16">
        <f>外轮廓!FG16-内轮廓!FG16</f>
        <v>1.45416929428748</v>
      </c>
      <c r="FH16">
        <f>外轮廓!FH16-内轮廓!FH16</f>
        <v>1.4525221019834831</v>
      </c>
      <c r="FI16">
        <f>外轮廓!FI16-内轮廓!FI16</f>
        <v>1.4496495356447276</v>
      </c>
      <c r="FJ16">
        <f>外轮廓!FJ16-内轮廓!FJ16</f>
        <v>1.4472979949359619</v>
      </c>
      <c r="FK16">
        <f>外轮廓!FK16-内轮廓!FK16</f>
        <v>1.4492471019081137</v>
      </c>
      <c r="FL16">
        <f>外轮廓!FL16-内轮廓!FL16</f>
        <v>1.4530946538144338</v>
      </c>
      <c r="FM16">
        <f>外轮廓!FM16-内轮廓!FM16</f>
        <v>1.4530038382591215</v>
      </c>
      <c r="FN16">
        <f>外轮廓!FN16-内轮廓!FN16</f>
        <v>1.4484796858002316</v>
      </c>
      <c r="FO16">
        <f>外轮廓!FO16-内轮廓!FO16</f>
        <v>1.4509281956821631</v>
      </c>
      <c r="FP16">
        <f>外轮廓!FP16-内轮廓!FP16</f>
        <v>1.4689308355028583</v>
      </c>
      <c r="FQ16">
        <f>外轮廓!FQ16-内轮廓!FQ16</f>
        <v>1.4798853840065327</v>
      </c>
      <c r="FR16">
        <f>外轮廓!FR16-内轮廓!FR16</f>
        <v>1.4763898815929615</v>
      </c>
      <c r="FS16">
        <f>外轮廓!FS16-内轮廓!FS16</f>
        <v>1.4739224463212874</v>
      </c>
      <c r="FT16">
        <f>外轮廓!FT16-内轮廓!FT16</f>
        <v>1.453496314521729</v>
      </c>
      <c r="FU16">
        <f>外轮廓!FU16-内轮廓!FU16</f>
        <v>1.453351971284274</v>
      </c>
      <c r="FV16">
        <f>外轮廓!FV16-内轮廓!FV16</f>
        <v>1.4543581247835284</v>
      </c>
      <c r="FW16">
        <f>外轮廓!FW16-内轮廓!FW16</f>
        <v>1.4536204584996835</v>
      </c>
      <c r="FX16">
        <f>外轮廓!FX16-内轮廓!FX16</f>
        <v>1.4539746431094791</v>
      </c>
      <c r="FY16">
        <f>外轮廓!FY16-内轮廓!FY16</f>
        <v>1.451185447978192</v>
      </c>
      <c r="FZ16">
        <f>外轮廓!FZ16-内轮廓!FZ16</f>
        <v>1.4542228279605798</v>
      </c>
      <c r="GA16">
        <f>外轮廓!GA16-内轮廓!GA16</f>
        <v>1.4527078539340028</v>
      </c>
      <c r="GB16">
        <f>外轮廓!GB16-内轮廓!GB16</f>
        <v>1.4500119702282568</v>
      </c>
      <c r="GC16">
        <f>外轮廓!GC16-内轮廓!GC16</f>
        <v>1.4474844164750511</v>
      </c>
      <c r="GD16">
        <f>外轮廓!GD16-内轮廓!GD16</f>
        <v>1.4492539694019655</v>
      </c>
      <c r="GE16">
        <f>外轮廓!GE16-内轮廓!GE16</f>
        <v>1.4534119652039834</v>
      </c>
      <c r="GF16">
        <f>外轮廓!GF16-内轮廓!GF16</f>
        <v>1.4523219670804934</v>
      </c>
      <c r="GG16">
        <f>外轮廓!GG16-内轮廓!GG16</f>
        <v>1.4485503155699337</v>
      </c>
      <c r="GH16">
        <f>外轮廓!GH16-内轮廓!GH16</f>
        <v>1.4497195773489544</v>
      </c>
    </row>
    <row r="17" spans="1:190" x14ac:dyDescent="0.3">
      <c r="A17" s="1">
        <v>16</v>
      </c>
      <c r="B17">
        <f>外轮廓!B17-内轮廓!B17</f>
        <v>1.4525345422922236</v>
      </c>
      <c r="C17">
        <f>外轮廓!C17-内轮廓!C17</f>
        <v>1.4503355540499854</v>
      </c>
      <c r="D17">
        <f>外轮廓!D17-内轮廓!D17</f>
        <v>1.4504195732867338</v>
      </c>
      <c r="E17">
        <f>外轮廓!E17-内轮廓!E17</f>
        <v>1.4505878680857691</v>
      </c>
      <c r="F17">
        <f>外轮廓!F17-内轮廓!F17</f>
        <v>1.4498638463069877</v>
      </c>
      <c r="G17">
        <f>外轮廓!G17-内轮廓!G17</f>
        <v>1.4501853870834545</v>
      </c>
      <c r="H17">
        <f>外轮廓!H17-内轮廓!H17</f>
        <v>1.4492133904211748</v>
      </c>
      <c r="I17">
        <f>外轮廓!I17-内轮廓!I17</f>
        <v>1.4499269109249884</v>
      </c>
      <c r="J17">
        <f>外轮廓!J17-内轮廓!J17</f>
        <v>1.4481806997285425</v>
      </c>
      <c r="K17">
        <f>外轮廓!K17-内轮廓!K17</f>
        <v>1.4520341869159594</v>
      </c>
      <c r="L17">
        <f>外轮廓!L17-内轮廓!L17</f>
        <v>1.4491003611903892</v>
      </c>
      <c r="M17">
        <f>外轮廓!M17-内轮廓!M17</f>
        <v>1.4472639286797726</v>
      </c>
      <c r="N17">
        <f>外轮廓!N17-内轮廓!N17</f>
        <v>1.4493320254966573</v>
      </c>
      <c r="O17">
        <f>外轮廓!O17-内轮廓!O17</f>
        <v>1.4478371046004828</v>
      </c>
      <c r="P17">
        <f>外轮廓!P17-内轮廓!P17</f>
        <v>1.4559468633390793</v>
      </c>
      <c r="Q17">
        <f>外轮廓!Q17-内轮廓!Q17</f>
        <v>1.4501104381005092</v>
      </c>
      <c r="R17">
        <f>外轮廓!R17-内轮廓!R17</f>
        <v>1.4461018161945169</v>
      </c>
      <c r="S17">
        <f>外轮廓!S17-内轮廓!S17</f>
        <v>1.4449605341303133</v>
      </c>
      <c r="T17">
        <f>外轮廓!T17-内轮廓!T17</f>
        <v>1.449149166666631</v>
      </c>
      <c r="U17">
        <f>外轮廓!U17-内轮廓!U17</f>
        <v>1.4477111715777617</v>
      </c>
      <c r="V17">
        <f>外轮廓!V17-内轮廓!V17</f>
        <v>1.4585251145450808</v>
      </c>
      <c r="W17">
        <f>外轮廓!W17-内轮廓!W17</f>
        <v>1.4519740328346984</v>
      </c>
      <c r="X17">
        <f>外轮廓!X17-内轮廓!X17</f>
        <v>1.4450801058481968</v>
      </c>
      <c r="Y17">
        <f>外轮廓!Y17-内轮廓!Y17</f>
        <v>1.4434290586065419</v>
      </c>
      <c r="Z17">
        <f>外轮廓!Z17-内轮廓!Z17</f>
        <v>1.4445476669819364</v>
      </c>
      <c r="AA17">
        <f>外轮廓!AA17-内轮廓!AA17</f>
        <v>1.4492231527394814</v>
      </c>
      <c r="AB17">
        <f>外轮廓!AB17-内轮廓!AB17</f>
        <v>1.4478429383638449</v>
      </c>
      <c r="AC17">
        <f>外轮廓!AC17-内轮廓!AC17</f>
        <v>1.4606473384354235</v>
      </c>
      <c r="AD17">
        <f>外轮廓!AD17-内轮廓!AD17</f>
        <v>1.4546963337520289</v>
      </c>
      <c r="AE17">
        <f>外轮廓!AE17-内轮廓!AE17</f>
        <v>1.4465448142733255</v>
      </c>
      <c r="AF17">
        <f>外轮廓!AF17-内轮廓!AF17</f>
        <v>1.4413396241868028</v>
      </c>
      <c r="AG17">
        <f>外轮廓!AG17-内轮廓!AG17</f>
        <v>1.4426441627297724</v>
      </c>
      <c r="AH17">
        <f>外轮廓!AH17-内轮廓!AH17</f>
        <v>1.4446006363703532</v>
      </c>
      <c r="AI17">
        <f>外轮廓!AI17-内轮廓!AI17</f>
        <v>1.4493180544244861</v>
      </c>
      <c r="AJ17">
        <f>外轮廓!AJ17-内轮廓!AJ17</f>
        <v>1.4479933692835356</v>
      </c>
      <c r="AK17">
        <f>外轮廓!AK17-内轮廓!AK17</f>
        <v>1.460371867293496</v>
      </c>
      <c r="AL17">
        <f>外轮廓!AL17-内轮廓!AL17</f>
        <v>1.457386030738169</v>
      </c>
      <c r="AM17">
        <f>外轮廓!AM17-内轮廓!AM17</f>
        <v>1.4493013450265284</v>
      </c>
      <c r="AN17">
        <f>外轮廓!AN17-内轮廓!AN17</f>
        <v>1.4426863825872154</v>
      </c>
      <c r="AO17">
        <f>外轮廓!AO17-内轮廓!AO17</f>
        <v>1.4402375908605904</v>
      </c>
      <c r="AP17">
        <f>外轮廓!AP17-内轮廓!AP17</f>
        <v>1.4425250875810427</v>
      </c>
      <c r="AQ17">
        <f>外轮廓!AQ17-内轮廓!AQ17</f>
        <v>1.4447661646698258</v>
      </c>
      <c r="AR17">
        <f>外轮廓!AR17-内轮廓!AR17</f>
        <v>1.4494302080265271</v>
      </c>
      <c r="AS17">
        <f>外轮廓!AS17-内轮廓!AS17</f>
        <v>1.4478733160440775</v>
      </c>
      <c r="AT17">
        <f>外轮廓!AT17-内轮廓!AT17</f>
        <v>1.4589766377970275</v>
      </c>
      <c r="AU17">
        <f>外轮廓!AU17-内轮廓!AU17</f>
        <v>1.4573740613778181</v>
      </c>
      <c r="AV17">
        <f>外轮廓!AV17-内轮廓!AV17</f>
        <v>1.4530880852083037</v>
      </c>
      <c r="AW17">
        <f>外轮廓!AW17-内轮廓!AW17</f>
        <v>1.428019719245091</v>
      </c>
      <c r="AX17">
        <f>外轮廓!AX17-内轮廓!AX17</f>
        <v>1.441276877265885</v>
      </c>
      <c r="AY17">
        <f>外轮廓!AY17-内轮廓!AY17</f>
        <v>1.4398849947492476</v>
      </c>
      <c r="AZ17">
        <f>外轮廓!AZ17-内轮廓!AZ17</f>
        <v>1.442679217192925</v>
      </c>
      <c r="BA17">
        <f>外轮廓!BA17-内轮廓!BA17</f>
        <v>1.4449022657010797</v>
      </c>
      <c r="BB17">
        <f>外轮廓!BB17-内轮廓!BB17</f>
        <v>1.4494335175957751</v>
      </c>
      <c r="BC17">
        <f>外轮廓!BC17-内轮廓!BC17</f>
        <v>1.4479362386794961</v>
      </c>
      <c r="BD17">
        <f>外轮廓!BD17-内轮廓!BD17</f>
        <v>1.457786138848066</v>
      </c>
      <c r="BE17">
        <f>外轮廓!BE17-内轮廓!BE17</f>
        <v>1.4554199426180823</v>
      </c>
      <c r="BF17">
        <f>外轮廓!BF17-内轮廓!BF17</f>
        <v>1.4522037942438466</v>
      </c>
      <c r="BG17">
        <f>外轮廓!BG17-内轮廓!BG17</f>
        <v>1.432307113674133</v>
      </c>
      <c r="BH17">
        <f>外轮廓!BH17-内轮廓!BH17</f>
        <v>1.4260887245375358</v>
      </c>
      <c r="BI17">
        <f>外轮廓!BI17-内轮廓!BI17</f>
        <v>1.4407126989731882</v>
      </c>
      <c r="BJ17">
        <f>外轮廓!BJ17-内轮廓!BJ17</f>
        <v>1.4398036663906204</v>
      </c>
      <c r="BK17">
        <f>外轮廓!BK17-内轮廓!BK17</f>
        <v>1.4424910403709106</v>
      </c>
      <c r="BL17">
        <f>外轮廓!BL17-内轮廓!BL17</f>
        <v>1.4448850187603881</v>
      </c>
      <c r="BM17">
        <f>外轮廓!BM17-内轮廓!BM17</f>
        <v>1.4495157258402589</v>
      </c>
      <c r="BN17">
        <f>外轮廓!BN17-内轮廓!BN17</f>
        <v>1.4480163114118891</v>
      </c>
      <c r="BO17">
        <f>外轮廓!BO17-内轮廓!BO17</f>
        <v>1.4591620251129154</v>
      </c>
      <c r="BP17">
        <f>外轮廓!BP17-内轮廓!BP17</f>
        <v>1.4558686236459302</v>
      </c>
      <c r="BQ17">
        <f>外轮廓!BQ17-内轮廓!BQ17</f>
        <v>1.4513082631752354</v>
      </c>
      <c r="BR17">
        <f>外轮廓!BR17-内轮廓!BR17</f>
        <v>1.4484557986233053</v>
      </c>
      <c r="BS17">
        <f>外轮廓!BS17-内轮廓!BS17</f>
        <v>1.4303973074527452</v>
      </c>
      <c r="BT17">
        <f>外轮廓!BT17-内轮廓!BT17</f>
        <v>1.4252071868750225</v>
      </c>
      <c r="BU17">
        <f>外轮廓!BU17-内轮廓!BU17</f>
        <v>1.4404789400398119</v>
      </c>
      <c r="BV17">
        <f>外轮廓!BV17-内轮廓!BV17</f>
        <v>1.439765007969239</v>
      </c>
      <c r="BW17">
        <f>外轮廓!BW17-内轮廓!BW17</f>
        <v>1.4427070291669395</v>
      </c>
      <c r="BX17">
        <f>外轮廓!BX17-内轮廓!BX17</f>
        <v>1.4449157743866792</v>
      </c>
      <c r="BY17">
        <f>外轮廓!BY17-内轮廓!BY17</f>
        <v>1.4493754721489154</v>
      </c>
      <c r="BZ17">
        <f>外轮廓!BZ17-内轮廓!BZ17</f>
        <v>1.4480995609164165</v>
      </c>
      <c r="CA17">
        <f>外轮廓!CA17-内轮廓!CA17</f>
        <v>1.4592486384584245</v>
      </c>
      <c r="CB17">
        <f>外轮廓!CB17-内轮廓!CB17</f>
        <v>1.4558267877086681</v>
      </c>
      <c r="CC17">
        <f>外轮廓!CC17-内轮廓!CC17</f>
        <v>1.4513876464062658</v>
      </c>
      <c r="CD17">
        <f>外轮廓!CD17-内轮廓!CD17</f>
        <v>1.4466593847730547</v>
      </c>
      <c r="CE17">
        <f>外轮廓!CE17-内轮廓!CE17</f>
        <v>1.4454722626099628</v>
      </c>
      <c r="CF17">
        <f>外轮廓!CF17-内轮廓!CF17</f>
        <v>1.4280445167042544</v>
      </c>
      <c r="CG17">
        <f>外轮廓!CG17-内轮廓!CG17</f>
        <v>1.4249234557309851</v>
      </c>
      <c r="CH17">
        <f>外轮廓!CH17-内轮廓!CH17</f>
        <v>1.4402151788428945</v>
      </c>
      <c r="CI17">
        <f>外轮廓!CI17-内轮廓!CI17</f>
        <v>1.4399408551914448</v>
      </c>
      <c r="CJ17">
        <f>外轮廓!CJ17-内轮廓!CJ17</f>
        <v>1.4427308348697085</v>
      </c>
      <c r="CK17">
        <f>外轮廓!CK17-内轮廓!CK17</f>
        <v>1.4449006362637782</v>
      </c>
      <c r="CL17">
        <f>外轮廓!CL17-内轮廓!CL17</f>
        <v>1.4494770884484218</v>
      </c>
      <c r="CM17">
        <f>外轮廓!CM17-内轮廓!CM17</f>
        <v>1.4481869818047119</v>
      </c>
      <c r="CN17">
        <f>外轮廓!CN17-内轮廓!CN17</f>
        <v>1.4599418286921111</v>
      </c>
      <c r="CO17">
        <f>外轮廓!CO17-内轮廓!CO17</f>
        <v>1.4563783635871133</v>
      </c>
      <c r="CP17">
        <f>外轮廓!CP17-内轮廓!CP17</f>
        <v>1.4517342125031814</v>
      </c>
      <c r="CQ17">
        <f>外轮廓!CQ17-内轮廓!CQ17</f>
        <v>1.4474062906941931</v>
      </c>
      <c r="CR17">
        <f>外轮廓!CR17-内轮廓!CR17</f>
        <v>1.4415609810994638</v>
      </c>
      <c r="CS17">
        <f>外轮廓!CS17-内轮廓!CS17</f>
        <v>1.4441886086091262</v>
      </c>
      <c r="CT17">
        <f>外轮廓!CT17-内轮廓!CT17</f>
        <v>1.4272911183777222</v>
      </c>
      <c r="CU17">
        <f>外轮廓!CU17-内轮廓!CU17</f>
        <v>1.4249965136368719</v>
      </c>
      <c r="CV17">
        <f>外轮廓!CV17-内轮廓!CV17</f>
        <v>1.4244407854753813</v>
      </c>
      <c r="CW17">
        <f>外轮廓!CW17-内轮廓!CW17</f>
        <v>1.4398426476847241</v>
      </c>
      <c r="CX17">
        <f>外轮廓!CX17-内轮廓!CX17</f>
        <v>1.442690948786046</v>
      </c>
      <c r="CY17">
        <f>外轮廓!CY17-内轮廓!CY17</f>
        <v>1.4450966231154805</v>
      </c>
      <c r="CZ17">
        <f>外轮廓!CZ17-内轮廓!CZ17</f>
        <v>1.4494398064085825</v>
      </c>
      <c r="DA17">
        <f>外轮廓!DA17-内轮廓!DA17</f>
        <v>1.44818823433876</v>
      </c>
      <c r="DB17">
        <f>外轮廓!DB17-内轮廓!DB17</f>
        <v>1.4594754566104484</v>
      </c>
      <c r="DC17">
        <f>外轮廓!DC17-内轮廓!DC17</f>
        <v>1.4593678561204086</v>
      </c>
      <c r="DD17">
        <f>外轮廓!DD17-内轮廓!DD17</f>
        <v>1.4522512533156338</v>
      </c>
      <c r="DE17">
        <f>外轮廓!DE17-内轮廓!DE17</f>
        <v>1.447644082761137</v>
      </c>
      <c r="DF17">
        <f>外轮廓!DF17-内轮廓!DF17</f>
        <v>1.4433235347104176</v>
      </c>
      <c r="DG17">
        <f>外轮廓!DG17-内轮廓!DG17</f>
        <v>1.4397206502844373</v>
      </c>
      <c r="DH17">
        <f>外轮廓!DH17-内轮廓!DH17</f>
        <v>1.4436864176047326</v>
      </c>
      <c r="DI17">
        <f>外轮廓!DI17-内轮廓!DI17</f>
        <v>1.4271054015678395</v>
      </c>
      <c r="DJ17">
        <f>外轮廓!DJ17-内轮廓!DJ17</f>
        <v>1.4247892401639906</v>
      </c>
      <c r="DK17">
        <f>外轮廓!DK17-内轮廓!DK17</f>
        <v>1.4246244528994136</v>
      </c>
      <c r="DL17">
        <f>外轮廓!DL17-内轮廓!DL17</f>
        <v>1.4399790299007194</v>
      </c>
      <c r="DM17">
        <f>外轮廓!DM17-内轮廓!DM17</f>
        <v>1.4426662699902444</v>
      </c>
      <c r="DN17">
        <f>外轮廓!DN17-内轮廓!DN17</f>
        <v>1.4450094268557354</v>
      </c>
      <c r="DO17">
        <f>外轮廓!DO17-内轮廓!DO17</f>
        <v>1.4497102222422598</v>
      </c>
      <c r="DP17">
        <f>外轮廓!DP17-内轮廓!DP17</f>
        <v>1.4479581874658507</v>
      </c>
      <c r="DQ17">
        <f>外轮廓!DQ17-内轮廓!DQ17</f>
        <v>1.4595094096476711</v>
      </c>
      <c r="DR17">
        <f>外轮廓!DR17-内轮廓!DR17</f>
        <v>1.4589005015213736</v>
      </c>
      <c r="DS17">
        <f>外轮廓!DS17-内轮廓!DS17</f>
        <v>1.4578321697383405</v>
      </c>
      <c r="DT17">
        <f>外轮廓!DT17-内轮廓!DT17</f>
        <v>1.4474007251468937</v>
      </c>
      <c r="DU17">
        <f>外轮廓!DU17-内轮廓!DU17</f>
        <v>1.4438532731032225</v>
      </c>
      <c r="DV17">
        <f>外轮廓!DV17-内轮廓!DV17</f>
        <v>1.4416762297324048</v>
      </c>
      <c r="DW17">
        <f>外轮廓!DW17-内轮廓!DW17</f>
        <v>1.4389433429719745</v>
      </c>
      <c r="DX17">
        <f>外轮廓!DX17-内轮廓!DX17</f>
        <v>1.443354455578266</v>
      </c>
      <c r="DY17">
        <f>外轮廓!DY17-内轮廓!DY17</f>
        <v>1.4268385501630636</v>
      </c>
      <c r="DZ17">
        <f>外轮廓!DZ17-内轮廓!DZ17</f>
        <v>1.4249635675267367</v>
      </c>
      <c r="EA17">
        <f>外轮廓!EA17-内轮廓!EA17</f>
        <v>1.424563298899864</v>
      </c>
      <c r="EB17">
        <f>外轮廓!EB17-内轮廓!EB17</f>
        <v>1.4397778768946576</v>
      </c>
      <c r="EC17">
        <f>外轮廓!EC17-内轮廓!EC17</f>
        <v>1.4425305468244183</v>
      </c>
      <c r="ED17">
        <f>外轮廓!ED17-内轮廓!ED17</f>
        <v>1.4449632126084246</v>
      </c>
      <c r="EE17">
        <f>外轮廓!EE17-内轮廓!EE17</f>
        <v>1.4496892359661206</v>
      </c>
      <c r="EF17">
        <f>外轮廓!EF17-内轮廓!EF17</f>
        <v>1.4479213843275875</v>
      </c>
      <c r="EG17">
        <f>外轮廓!EG17-内轮廓!EG17</f>
        <v>1.4599536008966965</v>
      </c>
      <c r="EH17">
        <f>外轮廓!EH17-内轮廓!EH17</f>
        <v>1.4593583178242149</v>
      </c>
      <c r="EI17">
        <f>外轮廓!EI17-内轮廓!EI17</f>
        <v>1.4575972022522539</v>
      </c>
      <c r="EJ17">
        <f>外轮廓!EJ17-内轮廓!EJ17</f>
        <v>1.4544624987942321</v>
      </c>
      <c r="EK17">
        <f>外轮廓!EK17-内轮廓!EK17</f>
        <v>1.4440157624043799</v>
      </c>
      <c r="EL17">
        <f>外轮廓!EL17-内轮廓!EL17</f>
        <v>1.4420721354810624</v>
      </c>
      <c r="EM17">
        <f>外轮廓!EM17-内轮廓!EM17</f>
        <v>1.4410951233233025</v>
      </c>
      <c r="EN17">
        <f>外轮廓!EN17-内轮廓!EN17</f>
        <v>1.4383313686389378</v>
      </c>
      <c r="EO17">
        <f>外轮廓!EO17-内轮廓!EO17</f>
        <v>1.4431497872739989</v>
      </c>
      <c r="EP17">
        <f>外轮廓!EP17-内轮廓!EP17</f>
        <v>1.4268009408152675</v>
      </c>
      <c r="EQ17">
        <f>外轮廓!EQ17-内轮廓!EQ17</f>
        <v>1.4248080601496511</v>
      </c>
      <c r="ER17">
        <f>外轮廓!ER17-内轮廓!ER17</f>
        <v>1.4245317759426186</v>
      </c>
      <c r="ES17">
        <f>外轮廓!ES17-内轮廓!ES17</f>
        <v>1.4399703010862552</v>
      </c>
      <c r="ET17">
        <f>外轮廓!ET17-内轮廓!ET17</f>
        <v>1.4427655642037376</v>
      </c>
      <c r="EU17">
        <f>外轮廓!EU17-内轮廓!EU17</f>
        <v>1.4448966475284628</v>
      </c>
      <c r="EV17">
        <f>外轮廓!EV17-内轮廓!EV17</f>
        <v>1.4490889923621619</v>
      </c>
      <c r="EW17">
        <f>外轮廓!EW17-内轮廓!EW17</f>
        <v>1.4484160795172123</v>
      </c>
      <c r="EX17">
        <f>外轮廓!EX17-内轮廓!EX17</f>
        <v>1.4624172967054232</v>
      </c>
      <c r="EY17">
        <f>外轮廓!EY17-内轮廓!EY17</f>
        <v>1.4603541310686925</v>
      </c>
      <c r="EZ17">
        <f>外轮廓!EZ17-内轮廓!EZ17</f>
        <v>1.4581706771118181</v>
      </c>
      <c r="FA17">
        <f>外轮廓!FA17-内轮廓!FA17</f>
        <v>1.4541839594456807</v>
      </c>
      <c r="FB17">
        <f>外轮廓!FB17-内轮廓!FB17</f>
        <v>1.4444257274304544</v>
      </c>
      <c r="FC17">
        <f>外轮廓!FC17-内轮廓!FC17</f>
        <v>1.4426015055468149</v>
      </c>
      <c r="FD17">
        <f>外轮廓!FD17-内轮廓!FD17</f>
        <v>1.4411843080237485</v>
      </c>
      <c r="FE17">
        <f>外轮廓!FE17-内轮廓!FE17</f>
        <v>1.4405961751199587</v>
      </c>
      <c r="FF17">
        <f>外轮廓!FF17-内轮廓!FF17</f>
        <v>1.4379417817687212</v>
      </c>
      <c r="FG17">
        <f>外轮廓!FG17-内轮廓!FG17</f>
        <v>1.442915570039732</v>
      </c>
      <c r="FH17">
        <f>外轮廓!FH17-内轮廓!FH17</f>
        <v>1.4268542941809397</v>
      </c>
      <c r="FI17">
        <f>外轮廓!FI17-内轮廓!FI17</f>
        <v>1.4249753035958967</v>
      </c>
      <c r="FJ17">
        <f>外轮廓!FJ17-内轮廓!FJ17</f>
        <v>1.4245741198130446</v>
      </c>
      <c r="FK17">
        <f>外轮廓!FK17-内轮廓!FK17</f>
        <v>1.4397494201651551</v>
      </c>
      <c r="FL17">
        <f>外轮廓!FL17-内轮廓!FL17</f>
        <v>1.4423667161226899</v>
      </c>
      <c r="FM17">
        <f>外轮廓!FM17-内轮廓!FM17</f>
        <v>1.4446680380359833</v>
      </c>
      <c r="FN17">
        <f>外轮廓!FN17-内轮廓!FN17</f>
        <v>1.4496785479029715</v>
      </c>
      <c r="FO17">
        <f>外轮廓!FO17-内轮廓!FO17</f>
        <v>1.4482953857966923</v>
      </c>
      <c r="FP17">
        <f>外轮廓!FP17-内轮廓!FP17</f>
        <v>1.4654897587936606</v>
      </c>
      <c r="FQ17">
        <f>外轮廓!FQ17-内轮廓!FQ17</f>
        <v>1.4644380028207742</v>
      </c>
      <c r="FR17">
        <f>外轮廓!FR17-内轮廓!FR17</f>
        <v>1.4599500605806757</v>
      </c>
      <c r="FS17">
        <f>外轮廓!FS17-内轮廓!FS17</f>
        <v>1.4552074953143403</v>
      </c>
      <c r="FT17">
        <f>外轮廓!FT17-内轮廓!FT17</f>
        <v>1.4443515724314047</v>
      </c>
      <c r="FU17">
        <f>外轮廓!FU17-内轮廓!FU17</f>
        <v>1.4428558470340178</v>
      </c>
      <c r="FV17">
        <f>外轮廓!FV17-内轮廓!FV17</f>
        <v>1.4418439711703357</v>
      </c>
      <c r="FW17">
        <f>外轮廓!FW17-内轮廓!FW17</f>
        <v>1.4403929575910386</v>
      </c>
      <c r="FX17">
        <f>外轮廓!FX17-内轮廓!FX17</f>
        <v>1.4400515436860264</v>
      </c>
      <c r="FY17">
        <f>外轮廓!FY17-内轮廓!FY17</f>
        <v>1.4377811083361092</v>
      </c>
      <c r="FZ17">
        <f>外轮廓!FZ17-内轮廓!FZ17</f>
        <v>1.443071963632665</v>
      </c>
      <c r="GA17">
        <f>外轮廓!GA17-内轮廓!GA17</f>
        <v>1.4269494729500263</v>
      </c>
      <c r="GB17">
        <f>外轮廓!GB17-内轮廓!GB17</f>
        <v>1.4250152252182904</v>
      </c>
      <c r="GC17">
        <f>外轮廓!GC17-内轮廓!GC17</f>
        <v>1.4245387086958576</v>
      </c>
      <c r="GD17">
        <f>外轮廓!GD17-内轮廓!GD17</f>
        <v>1.4399503911699991</v>
      </c>
      <c r="GE17">
        <f>外轮廓!GE17-内轮廓!GE17</f>
        <v>1.4428772965617291</v>
      </c>
      <c r="GF17">
        <f>外轮廓!GF17-内轮廓!GF17</f>
        <v>1.4449516219010103</v>
      </c>
      <c r="GG17">
        <f>外轮廓!GG17-内轮廓!GG17</f>
        <v>1.4490096382880733</v>
      </c>
      <c r="GH17">
        <f>外轮廓!GH17-内轮廓!GH17</f>
        <v>1.4480510828340023</v>
      </c>
    </row>
    <row r="18" spans="1:190" x14ac:dyDescent="0.3">
      <c r="A18" s="1">
        <v>17</v>
      </c>
      <c r="B18">
        <f>外轮廓!B18-内轮廓!B18</f>
        <v>1.4416237010704993</v>
      </c>
      <c r="C18">
        <f>外轮廓!C18-内轮廓!C18</f>
        <v>1.444368474659635</v>
      </c>
      <c r="D18">
        <f>外轮廓!D18-内轮廓!D18</f>
        <v>1.4353170631223051</v>
      </c>
      <c r="E18">
        <f>外轮廓!E18-内轮廓!E18</f>
        <v>1.4389804544222091</v>
      </c>
      <c r="F18">
        <f>外轮廓!F18-内轮廓!F18</f>
        <v>1.4425930494045751</v>
      </c>
      <c r="G18">
        <f>外轮廓!G18-内轮廓!G18</f>
        <v>1.430809260088326</v>
      </c>
      <c r="H18">
        <f>外轮廓!H18-内轮廓!H18</f>
        <v>1.4334038888459961</v>
      </c>
      <c r="I18">
        <f>外轮廓!I18-内轮廓!I18</f>
        <v>1.4373312494045685</v>
      </c>
      <c r="J18">
        <f>外轮廓!J18-内轮廓!J18</f>
        <v>1.4409831150322141</v>
      </c>
      <c r="K18">
        <f>外轮廓!K18-内轮廓!K18</f>
        <v>1.4286765848011509</v>
      </c>
      <c r="L18">
        <f>外轮廓!L18-内轮廓!L18</f>
        <v>1.4290621352940356</v>
      </c>
      <c r="M18">
        <f>外轮廓!M18-内轮廓!M18</f>
        <v>1.4292757124720197</v>
      </c>
      <c r="N18">
        <f>外轮廓!N18-内轮廓!N18</f>
        <v>1.4345504421950928</v>
      </c>
      <c r="O18">
        <f>外轮廓!O18-内轮廓!O18</f>
        <v>1.4404158815977741</v>
      </c>
      <c r="P18">
        <f>外轮廓!P18-内轮廓!P18</f>
        <v>1.4272519350457973</v>
      </c>
      <c r="Q18">
        <f>外轮廓!Q18-内轮廓!Q18</f>
        <v>1.4250307141895071</v>
      </c>
      <c r="R18">
        <f>外轮廓!R18-内轮廓!R18</f>
        <v>1.4253679543286299</v>
      </c>
      <c r="S18">
        <f>外轮廓!S18-内轮廓!S18</f>
        <v>1.4247935509867276</v>
      </c>
      <c r="T18">
        <f>外轮廓!T18-内轮廓!T18</f>
        <v>1.4329287376578268</v>
      </c>
      <c r="U18">
        <f>外轮廓!U18-内轮廓!U18</f>
        <v>1.4402886828149448</v>
      </c>
      <c r="V18">
        <f>外轮廓!V18-内轮廓!V18</f>
        <v>1.4269949346953688</v>
      </c>
      <c r="W18">
        <f>外轮廓!W18-内轮廓!W18</f>
        <v>1.422780615048957</v>
      </c>
      <c r="X18">
        <f>外轮廓!X18-内轮廓!X18</f>
        <v>1.4199922020398112</v>
      </c>
      <c r="Y18">
        <f>外轮廓!Y18-内轮廓!Y18</f>
        <v>1.4207840791996595</v>
      </c>
      <c r="Z18">
        <f>外轮廓!Z18-内轮廓!Z18</f>
        <v>1.4236754272150467</v>
      </c>
      <c r="AA18">
        <f>外轮廓!AA18-内轮廓!AA18</f>
        <v>1.4325770717243724</v>
      </c>
      <c r="AB18">
        <f>外轮廓!AB18-内轮廓!AB18</f>
        <v>1.4403684048882628</v>
      </c>
      <c r="AC18">
        <f>外轮廓!AC18-内轮廓!AC18</f>
        <v>1.4284315009785793</v>
      </c>
      <c r="AD18">
        <f>外轮廓!AD18-内轮廓!AD18</f>
        <v>1.4220663191902769</v>
      </c>
      <c r="AE18">
        <f>外轮廓!AE18-内轮廓!AE18</f>
        <v>1.416958130862394</v>
      </c>
      <c r="AF18">
        <f>外轮廓!AF18-内轮廓!AF18</f>
        <v>1.4151824860859055</v>
      </c>
      <c r="AG18">
        <f>外轮廓!AG18-内轮廓!AG18</f>
        <v>1.419350501994586</v>
      </c>
      <c r="AH18">
        <f>外轮廓!AH18-内轮廓!AH18</f>
        <v>1.4234888083622295</v>
      </c>
      <c r="AI18">
        <f>外轮廓!AI18-内轮廓!AI18</f>
        <v>1.4325290803620518</v>
      </c>
      <c r="AJ18">
        <f>外轮廓!AJ18-内轮廓!AJ18</f>
        <v>1.4404438330360119</v>
      </c>
      <c r="AK18">
        <f>外轮廓!AK18-内轮廓!AK18</f>
        <v>1.4340403304801033</v>
      </c>
      <c r="AL18">
        <f>外轮廓!AL18-内轮廓!AL18</f>
        <v>1.4237070487941992</v>
      </c>
      <c r="AM18">
        <f>外轮廓!AM18-内轮廓!AM18</f>
        <v>1.416282534008749</v>
      </c>
      <c r="AN18">
        <f>外轮廓!AN18-内轮廓!AN18</f>
        <v>1.4121152379938788</v>
      </c>
      <c r="AO18">
        <f>外轮廓!AO18-内轮廓!AO18</f>
        <v>1.4135539214576536</v>
      </c>
      <c r="AP18">
        <f>外轮廓!AP18-内轮廓!AP18</f>
        <v>1.4190753023791043</v>
      </c>
      <c r="AQ18">
        <f>外轮廓!AQ18-内轮廓!AQ18</f>
        <v>1.423612102492223</v>
      </c>
      <c r="AR18">
        <f>外轮廓!AR18-内轮廓!AR18</f>
        <v>1.432525602001494</v>
      </c>
      <c r="AS18">
        <f>外轮廓!AS18-内轮廓!AS18</f>
        <v>1.4405065625974043</v>
      </c>
      <c r="AT18">
        <f>外轮廓!AT18-内轮廓!AT18</f>
        <v>1.4415360998246936</v>
      </c>
      <c r="AU18">
        <f>外轮廓!AU18-内轮廓!AU18</f>
        <v>1.4294082698758892</v>
      </c>
      <c r="AV18">
        <f>外轮廓!AV18-内轮廓!AV18</f>
        <v>1.4187931888964496</v>
      </c>
      <c r="AW18">
        <f>外轮廓!AW18-内轮廓!AW18</f>
        <v>1.4180261983066114</v>
      </c>
      <c r="AX18">
        <f>外轮廓!AX18-内轮廓!AX18</f>
        <v>1.4101054784112215</v>
      </c>
      <c r="AY18">
        <f>外轮廓!AY18-内轮廓!AY18</f>
        <v>1.4130515204342355</v>
      </c>
      <c r="AZ18">
        <f>外轮廓!AZ18-内轮廓!AZ18</f>
        <v>1.4189810501043816</v>
      </c>
      <c r="BA18">
        <f>外轮廓!BA18-内轮廓!BA18</f>
        <v>1.4236236652153398</v>
      </c>
      <c r="BB18">
        <f>外轮廓!BB18-内轮廓!BB18</f>
        <v>1.4326001190638102</v>
      </c>
      <c r="BC18">
        <f>外轮廓!BC18-内轮廓!BC18</f>
        <v>1.4405939461218136</v>
      </c>
      <c r="BD18">
        <f>外轮廓!BD18-内轮廓!BD18</f>
        <v>1.4444098314721021</v>
      </c>
      <c r="BE18">
        <f>外轮廓!BE18-内轮廓!BE18</f>
        <v>1.4354438330769401</v>
      </c>
      <c r="BF18">
        <f>外轮廓!BF18-内轮廓!BF18</f>
        <v>1.4229288432128211</v>
      </c>
      <c r="BG18">
        <f>外轮廓!BG18-内轮廓!BG18</f>
        <v>1.4231651111794665</v>
      </c>
      <c r="BH18">
        <f>外轮廓!BH18-内轮廓!BH18</f>
        <v>1.4141234222935832</v>
      </c>
      <c r="BI18">
        <f>外轮廓!BI18-内轮廓!BI18</f>
        <v>1.4093922156857523</v>
      </c>
      <c r="BJ18">
        <f>外轮廓!BJ18-内轮廓!BJ18</f>
        <v>1.4127870328412051</v>
      </c>
      <c r="BK18">
        <f>外轮廓!BK18-内轮廓!BK18</f>
        <v>1.418924513313593</v>
      </c>
      <c r="BL18">
        <f>外轮廓!BL18-内轮廓!BL18</f>
        <v>1.4235701196799564</v>
      </c>
      <c r="BM18">
        <f>外轮廓!BM18-内轮廓!BM18</f>
        <v>1.4326429438975463</v>
      </c>
      <c r="BN18">
        <f>外轮廓!BN18-内轮廓!BN18</f>
        <v>1.4406449306725175</v>
      </c>
      <c r="BO18">
        <f>外轮廓!BO18-内轮廓!BO18</f>
        <v>1.4443760160315087</v>
      </c>
      <c r="BP18">
        <f>外轮廓!BP18-内轮廓!BP18</f>
        <v>1.4374810793106381</v>
      </c>
      <c r="BQ18">
        <f>外轮廓!BQ18-内轮廓!BQ18</f>
        <v>1.4304798100977258</v>
      </c>
      <c r="BR18">
        <f>外轮廓!BR18-内轮廓!BR18</f>
        <v>1.4177078154434408</v>
      </c>
      <c r="BS18">
        <f>外轮廓!BS18-内轮廓!BS18</f>
        <v>1.4196632718522508</v>
      </c>
      <c r="BT18">
        <f>外轮廓!BT18-内轮廓!BT18</f>
        <v>1.4121718005974362</v>
      </c>
      <c r="BU18">
        <f>外轮廓!BU18-内轮廓!BU18</f>
        <v>1.4089814755513714</v>
      </c>
      <c r="BV18">
        <f>外轮廓!BV18-内轮廓!BV18</f>
        <v>1.4126665076012781</v>
      </c>
      <c r="BW18">
        <f>外轮廓!BW18-内轮廓!BW18</f>
        <v>1.4189849544612425</v>
      </c>
      <c r="BX18">
        <f>外轮廓!BX18-内轮廓!BX18</f>
        <v>1.4236579536648133</v>
      </c>
      <c r="BY18">
        <f>外轮廓!BY18-内轮廓!BY18</f>
        <v>1.432643800873576</v>
      </c>
      <c r="BZ18">
        <f>外轮廓!BZ18-内轮廓!BZ18</f>
        <v>1.440768217258098</v>
      </c>
      <c r="CA18">
        <f>外轮廓!CA18-内轮廓!CA18</f>
        <v>1.4451888675370927</v>
      </c>
      <c r="CB18">
        <f>外轮廓!CB18-内轮廓!CB18</f>
        <v>1.4377772814813206</v>
      </c>
      <c r="CC18">
        <f>外轮廓!CC18-内轮廓!CC18</f>
        <v>1.4313659839368622</v>
      </c>
      <c r="CD18">
        <f>外轮廓!CD18-内轮廓!CD18</f>
        <v>1.4255760972363269</v>
      </c>
      <c r="CE18">
        <f>外轮廓!CE18-内轮廓!CE18</f>
        <v>1.4150668589942637</v>
      </c>
      <c r="CF18">
        <f>外轮廓!CF18-内轮廓!CF18</f>
        <v>1.4156118202852195</v>
      </c>
      <c r="CG18">
        <f>外轮廓!CG18-内轮廓!CG18</f>
        <v>1.4111797302289339</v>
      </c>
      <c r="CH18">
        <f>外轮廓!CH18-内轮廓!CH18</f>
        <v>1.4047598360442137</v>
      </c>
      <c r="CI18">
        <f>外轮廓!CI18-内轮廓!CI18</f>
        <v>1.4127304712910256</v>
      </c>
      <c r="CJ18">
        <f>外轮廓!CJ18-内轮廓!CJ18</f>
        <v>1.4189774935173745</v>
      </c>
      <c r="CK18">
        <f>外轮廓!CK18-内轮廓!CK18</f>
        <v>1.423692729735798</v>
      </c>
      <c r="CL18">
        <f>外轮廓!CL18-内轮廓!CL18</f>
        <v>1.4328091410855333</v>
      </c>
      <c r="CM18">
        <f>外轮廓!CM18-内轮廓!CM18</f>
        <v>1.4407015481393746</v>
      </c>
      <c r="CN18">
        <f>外轮廓!CN18-内轮廓!CN18</f>
        <v>1.4602478252958608</v>
      </c>
      <c r="CO18">
        <f>外轮廓!CO18-内轮廓!CO18</f>
        <v>1.4385471083038102</v>
      </c>
      <c r="CP18">
        <f>外轮廓!CP18-内轮廓!CP18</f>
        <v>1.4329710436363126</v>
      </c>
      <c r="CQ18">
        <f>外轮廓!CQ18-内轮廓!CQ18</f>
        <v>1.4271508111982509</v>
      </c>
      <c r="CR18">
        <f>外轮廓!CR18-内轮廓!CR18</f>
        <v>1.4209353951426493</v>
      </c>
      <c r="CS18">
        <f>外轮廓!CS18-内轮廓!CS18</f>
        <v>1.4140342179998378</v>
      </c>
      <c r="CT18">
        <f>外轮廓!CT18-内轮廓!CT18</f>
        <v>1.4136638463565561</v>
      </c>
      <c r="CU18">
        <f>外轮廓!CU18-内轮廓!CU18</f>
        <v>1.4107606370814469</v>
      </c>
      <c r="CV18">
        <f>外轮廓!CV18-内轮廓!CV18</f>
        <v>1.4124833840711357</v>
      </c>
      <c r="CW18">
        <f>外轮廓!CW18-内轮廓!CW18</f>
        <v>1.4125745332276871</v>
      </c>
      <c r="CX18">
        <f>外轮廓!CX18-内轮廓!CX18</f>
        <v>1.4189251817618072</v>
      </c>
      <c r="CY18">
        <f>外轮廓!CY18-内轮廓!CY18</f>
        <v>1.4237038929620329</v>
      </c>
      <c r="CZ18">
        <f>外轮廓!CZ18-内轮廓!CZ18</f>
        <v>1.4327532965130985</v>
      </c>
      <c r="DA18">
        <f>外轮廓!DA18-内轮廓!DA18</f>
        <v>1.4408274268368899</v>
      </c>
      <c r="DB18">
        <f>外轮廓!DB18-内轮廓!DB18</f>
        <v>1.4602807509002389</v>
      </c>
      <c r="DC18">
        <f>外轮廓!DC18-内轮廓!DC18</f>
        <v>1.4571530836480786</v>
      </c>
      <c r="DD18">
        <f>外轮廓!DD18-内轮廓!DD18</f>
        <v>1.4334465027817274</v>
      </c>
      <c r="DE18">
        <f>外轮廓!DE18-内轮廓!DE18</f>
        <v>1.4288128463551235</v>
      </c>
      <c r="DF18">
        <f>外轮廓!DF18-内轮廓!DF18</f>
        <v>1.4233098342228683</v>
      </c>
      <c r="DG18">
        <f>外轮廓!DG18-内轮廓!DG18</f>
        <v>1.418277686494438</v>
      </c>
      <c r="DH18">
        <f>外轮廓!DH18-内轮廓!DH18</f>
        <v>1.4133959335921453</v>
      </c>
      <c r="DI18">
        <f>外轮廓!DI18-内轮廓!DI18</f>
        <v>1.4129080038768826</v>
      </c>
      <c r="DJ18">
        <f>外轮廓!DJ18-内轮廓!DJ18</f>
        <v>1.4105967439743665</v>
      </c>
      <c r="DK18">
        <f>外轮廓!DK18-内轮廓!DK18</f>
        <v>1.4124832303397046</v>
      </c>
      <c r="DL18">
        <f>外轮廓!DL18-内轮廓!DL18</f>
        <v>1.4126269859933256</v>
      </c>
      <c r="DM18">
        <f>外轮廓!DM18-内轮廓!DM18</f>
        <v>1.4188434836215951</v>
      </c>
      <c r="DN18">
        <f>外轮廓!DN18-内轮廓!DN18</f>
        <v>1.4236319334150842</v>
      </c>
      <c r="DO18">
        <f>外轮廓!DO18-内轮廓!DO18</f>
        <v>1.4328056586199143</v>
      </c>
      <c r="DP18">
        <f>外轮廓!DP18-内轮廓!DP18</f>
        <v>1.4407758225060672</v>
      </c>
      <c r="DQ18">
        <f>外轮廓!DQ18-内轮廓!DQ18</f>
        <v>1.46053519889327</v>
      </c>
      <c r="DR18">
        <f>外轮廓!DR18-内轮廓!DR18</f>
        <v>1.4569830221068205</v>
      </c>
      <c r="DS18">
        <f>外轮廓!DS18-内轮廓!DS18</f>
        <v>1.4540476091601828</v>
      </c>
      <c r="DT18">
        <f>外轮廓!DT18-内轮廓!DT18</f>
        <v>1.4287911053192897</v>
      </c>
      <c r="DU18">
        <f>外轮廓!DU18-内轮廓!DU18</f>
        <v>1.4251833907174607</v>
      </c>
      <c r="DV18">
        <f>外轮廓!DV18-内轮廓!DV18</f>
        <v>1.4206542716595241</v>
      </c>
      <c r="DW18">
        <f>外轮廓!DW18-内轮廓!DW18</f>
        <v>1.4168149636017038</v>
      </c>
      <c r="DX18">
        <f>外轮廓!DX18-内轮廓!DX18</f>
        <v>1.4130849676055188</v>
      </c>
      <c r="DY18">
        <f>外轮廓!DY18-内轮廓!DY18</f>
        <v>1.4126610148381396</v>
      </c>
      <c r="DZ18">
        <f>外轮廓!DZ18-内轮廓!DZ18</f>
        <v>1.4105426283969269</v>
      </c>
      <c r="EA18">
        <f>外轮廓!EA18-内轮廓!EA18</f>
        <v>1.4124994177952228</v>
      </c>
      <c r="EB18">
        <f>外轮廓!EB18-内轮廓!EB18</f>
        <v>1.4125677878555098</v>
      </c>
      <c r="EC18">
        <f>外轮廓!EC18-内轮廓!EC18</f>
        <v>1.4187889625325969</v>
      </c>
      <c r="ED18">
        <f>外轮廓!ED18-内轮廓!ED18</f>
        <v>1.4235424271289592</v>
      </c>
      <c r="EE18">
        <f>外轮廓!EE18-内轮廓!EE18</f>
        <v>1.4329778232904395</v>
      </c>
      <c r="EF18">
        <f>外轮廓!EF18-内轮廓!EF18</f>
        <v>1.4406528414132129</v>
      </c>
      <c r="EG18">
        <f>外轮廓!EG18-内轮廓!EG18</f>
        <v>1.4607265921211159</v>
      </c>
      <c r="EH18">
        <f>外轮廓!EH18-内轮廓!EH18</f>
        <v>1.4575185852772403</v>
      </c>
      <c r="EI18">
        <f>外轮廓!EI18-内轮廓!EI18</f>
        <v>1.4538415520370069</v>
      </c>
      <c r="EJ18">
        <f>外轮廓!EJ18-内轮廓!EJ18</f>
        <v>1.4507218586101924</v>
      </c>
      <c r="EK18">
        <f>外轮廓!EK18-内轮廓!EK18</f>
        <v>1.4252634663424093</v>
      </c>
      <c r="EL18">
        <f>外轮廓!EL18-内轮廓!EL18</f>
        <v>1.4217254862790636</v>
      </c>
      <c r="EM18">
        <f>外轮廓!EM18-内轮廓!EM18</f>
        <v>1.4192714040407886</v>
      </c>
      <c r="EN18">
        <f>外轮廓!EN18-内轮廓!EN18</f>
        <v>1.4159048915160035</v>
      </c>
      <c r="EO18">
        <f>外轮廓!EO18-内轮廓!EO18</f>
        <v>1.4128216318636611</v>
      </c>
      <c r="EP18">
        <f>外轮廓!EP18-内轮廓!EP18</f>
        <v>1.4125936908815984</v>
      </c>
      <c r="EQ18">
        <f>外轮廓!EQ18-内轮廓!EQ18</f>
        <v>1.4105763473420847</v>
      </c>
      <c r="ER18">
        <f>外轮廓!ER18-内轮廓!ER18</f>
        <v>1.4125705394406332</v>
      </c>
      <c r="ES18">
        <f>外轮廓!ES18-内轮廓!ES18</f>
        <v>1.4125669564578462</v>
      </c>
      <c r="ET18">
        <f>外轮廓!ET18-内轮廓!ET18</f>
        <v>1.4189173135016482</v>
      </c>
      <c r="EU18">
        <f>外轮廓!EU18-内轮廓!EU18</f>
        <v>1.4236934235670109</v>
      </c>
      <c r="EV18">
        <f>外轮廓!EV18-内轮廓!EV18</f>
        <v>1.4326395970310521</v>
      </c>
      <c r="EW18">
        <f>外轮廓!EW18-内轮廓!EW18</f>
        <v>1.4409482679611312</v>
      </c>
      <c r="EX18">
        <f>外轮廓!EX18-内轮廓!EX18</f>
        <v>1.461945067298446</v>
      </c>
      <c r="EY18">
        <f>外轮廓!EY18-内轮廓!EY18</f>
        <v>1.4585613690502317</v>
      </c>
      <c r="EZ18">
        <f>外轮廓!EZ18-内轮廓!EZ18</f>
        <v>1.4545631880659116</v>
      </c>
      <c r="FA18">
        <f>外轮廓!FA18-内轮廓!FA18</f>
        <v>1.4505602530969082</v>
      </c>
      <c r="FB18">
        <f>外轮廓!FB18-内轮廓!FB18</f>
        <v>1.427363956235391</v>
      </c>
      <c r="FC18">
        <f>外轮廓!FC18-内轮廓!FC18</f>
        <v>1.4228399552090618</v>
      </c>
      <c r="FD18">
        <f>外轮廓!FD18-内轮廓!FD18</f>
        <v>1.4201722122140996</v>
      </c>
      <c r="FE18">
        <f>外轮廓!FE18-内轮廓!FE18</f>
        <v>1.4183510756740585</v>
      </c>
      <c r="FF18">
        <f>外轮廓!FF18-内轮廓!FF18</f>
        <v>1.4153093805410748</v>
      </c>
      <c r="FG18">
        <f>外轮廓!FG18-内轮廓!FG18</f>
        <v>1.4127255827261287</v>
      </c>
      <c r="FH18">
        <f>外轮廓!FH18-内轮廓!FH18</f>
        <v>1.4127015650283408</v>
      </c>
      <c r="FI18">
        <f>外轮廓!FI18-内轮廓!FI18</f>
        <v>1.410633785781453</v>
      </c>
      <c r="FJ18">
        <f>外轮廓!FJ18-内轮廓!FJ18</f>
        <v>1.412647491704611</v>
      </c>
      <c r="FK18">
        <f>外轮廓!FK18-内轮廓!FK18</f>
        <v>1.4125112952154026</v>
      </c>
      <c r="FL18">
        <f>外轮廓!FL18-内轮廓!FL18</f>
        <v>1.4188318067439187</v>
      </c>
      <c r="FM18">
        <f>外轮廓!FM18-内轮廓!FM18</f>
        <v>1.4234024919434294</v>
      </c>
      <c r="FN18">
        <f>外轮廓!FN18-内轮廓!FN18</f>
        <v>1.4330465180649252</v>
      </c>
      <c r="FO18">
        <f>外轮廓!FO18-内轮廓!FO18</f>
        <v>1.4410224939813379</v>
      </c>
      <c r="FP18">
        <f>外轮廓!FP18-内轮廓!FP18</f>
        <v>1.4518797319821282</v>
      </c>
      <c r="FQ18">
        <f>外轮廓!FQ18-内轮廓!FQ18</f>
        <v>1.4617653290877666</v>
      </c>
      <c r="FR18">
        <f>外轮廓!FR18-内轮廓!FR18</f>
        <v>1.4564750608297565</v>
      </c>
      <c r="FS18">
        <f>外轮廓!FS18-内轮廓!FS18</f>
        <v>1.4519216389154881</v>
      </c>
      <c r="FT18">
        <f>外轮廓!FT18-内轮廓!FT18</f>
        <v>1.427558950396481</v>
      </c>
      <c r="FU18">
        <f>外轮廓!FU18-内轮廓!FU18</f>
        <v>1.4245669739390152</v>
      </c>
      <c r="FV18">
        <f>外轮廓!FV18-内轮廓!FV18</f>
        <v>1.4213919392873997</v>
      </c>
      <c r="FW18">
        <f>外轮廓!FW18-内轮廓!FW18</f>
        <v>1.4190958552855601</v>
      </c>
      <c r="FX18">
        <f>外轮廓!FX18-内轮廓!FX18</f>
        <v>1.417828372992151</v>
      </c>
      <c r="FY18">
        <f>外轮廓!FY18-内轮廓!FY18</f>
        <v>1.4150460903869249</v>
      </c>
      <c r="FZ18">
        <f>外轮廓!FZ18-内轮廓!FZ18</f>
        <v>1.4127870829077498</v>
      </c>
      <c r="GA18">
        <f>外轮廓!GA18-内轮廓!GA18</f>
        <v>1.412786405055078</v>
      </c>
      <c r="GB18">
        <f>外轮廓!GB18-内轮廓!GB18</f>
        <v>1.4107011403628764</v>
      </c>
      <c r="GC18">
        <f>外轮廓!GC18-内轮廓!GC18</f>
        <v>1.4126994866583296</v>
      </c>
      <c r="GD18">
        <f>外轮廓!GD18-内轮廓!GD18</f>
        <v>1.4125929058576645</v>
      </c>
      <c r="GE18">
        <f>外轮廓!GE18-内轮廓!GE18</f>
        <v>1.4190459098331107</v>
      </c>
      <c r="GF18">
        <f>外轮廓!GF18-内轮廓!GF18</f>
        <v>1.423412716164318</v>
      </c>
      <c r="GG18">
        <f>外轮廓!GG18-内轮廓!GG18</f>
        <v>1.4328359961225967</v>
      </c>
      <c r="GH18">
        <f>外轮廓!GH18-内轮廓!GH18</f>
        <v>1.4407400437609894</v>
      </c>
    </row>
    <row r="19" spans="1:190" x14ac:dyDescent="0.3">
      <c r="A19" s="1">
        <v>18</v>
      </c>
      <c r="B19">
        <f>外轮廓!B19-内轮廓!B19</f>
        <v>1.4537914037001833</v>
      </c>
      <c r="C19">
        <f>外轮廓!C19-内轮廓!C19</f>
        <v>1.4453937368688443</v>
      </c>
      <c r="D19">
        <f>外轮廓!D19-内轮廓!D19</f>
        <v>1.4499460060807969</v>
      </c>
      <c r="E19">
        <f>外轮廓!E19-内轮廓!E19</f>
        <v>1.4493464708138948</v>
      </c>
      <c r="F19">
        <f>外轮廓!F19-内轮廓!F19</f>
        <v>1.441326711233307</v>
      </c>
      <c r="G19">
        <f>外轮廓!G19-内轮廓!G19</f>
        <v>1.4465993401143535</v>
      </c>
      <c r="H19">
        <f>外轮廓!H19-内轮廓!H19</f>
        <v>1.4450467668318083</v>
      </c>
      <c r="I19">
        <f>外轮廓!I19-内轮廓!I19</f>
        <v>1.4475099650454375</v>
      </c>
      <c r="J19">
        <f>外轮廓!J19-内轮廓!J19</f>
        <v>1.4370936219528847</v>
      </c>
      <c r="K19">
        <f>外轮廓!K19-内轮廓!K19</f>
        <v>1.4450563674548764</v>
      </c>
      <c r="L19">
        <f>外轮廓!L19-内轮廓!L19</f>
        <v>1.4409804488040852</v>
      </c>
      <c r="M19">
        <f>外轮廓!M19-内轮廓!M19</f>
        <v>1.4421677270354056</v>
      </c>
      <c r="N19">
        <f>外轮廓!N19-内轮廓!N19</f>
        <v>1.4447491761917739</v>
      </c>
      <c r="O19">
        <f>外轮廓!O19-内轮廓!O19</f>
        <v>1.4353182491678247</v>
      </c>
      <c r="P19">
        <f>外轮廓!P19-内轮廓!P19</f>
        <v>1.4437941755716359</v>
      </c>
      <c r="Q19">
        <f>外轮廓!Q19-内轮廓!Q19</f>
        <v>1.4375766202221101</v>
      </c>
      <c r="R19">
        <f>外轮廓!R19-内轮廓!R19</f>
        <v>1.4360051099863611</v>
      </c>
      <c r="S19">
        <f>外轮廓!S19-内轮廓!S19</f>
        <v>1.4373874320576085</v>
      </c>
      <c r="T19">
        <f>外轮廓!T19-内轮廓!T19</f>
        <v>1.4431836281850536</v>
      </c>
      <c r="U19">
        <f>外轮廓!U19-内轮廓!U19</f>
        <v>1.4349429527346302</v>
      </c>
      <c r="V19">
        <f>外轮廓!V19-内轮廓!V19</f>
        <v>1.445351747585125</v>
      </c>
      <c r="W19">
        <f>外轮廓!W19-内轮廓!W19</f>
        <v>1.4350192621785638</v>
      </c>
      <c r="X19">
        <f>外轮廓!X19-内轮廓!X19</f>
        <v>1.4302717784606411</v>
      </c>
      <c r="Y19">
        <f>外轮廓!Y19-内轮廓!Y19</f>
        <v>1.4308878906301565</v>
      </c>
      <c r="Z19">
        <f>外轮廓!Z19-内轮廓!Z19</f>
        <v>1.4355163223513703</v>
      </c>
      <c r="AA19">
        <f>外轮廓!AA19-内轮廓!AA19</f>
        <v>1.4430656193399187</v>
      </c>
      <c r="AB19">
        <f>外轮廓!AB19-内轮廓!AB19</f>
        <v>1.434959962999331</v>
      </c>
      <c r="AC19">
        <f>外轮廓!AC19-内轮廓!AC19</f>
        <v>1.4487042454578596</v>
      </c>
      <c r="AD19">
        <f>外轮廓!AD19-内轮廓!AD19</f>
        <v>1.4363594047790382</v>
      </c>
      <c r="AE19">
        <f>外轮廓!AE19-内轮廓!AE19</f>
        <v>1.4266514448905507</v>
      </c>
      <c r="AF19">
        <f>外轮廓!AF19-内轮廓!AF19</f>
        <v>1.4238772264013253</v>
      </c>
      <c r="AG19">
        <f>外轮廓!AG19-内轮廓!AG19</f>
        <v>1.4286697748865702</v>
      </c>
      <c r="AH19">
        <f>外轮廓!AH19-内轮廓!AH19</f>
        <v>1.4351035953395463</v>
      </c>
      <c r="AI19">
        <f>外轮廓!AI19-内轮廓!AI19</f>
        <v>1.4431718153704711</v>
      </c>
      <c r="AJ19">
        <f>外轮廓!AJ19-内轮廓!AJ19</f>
        <v>1.435079828014409</v>
      </c>
      <c r="AK19">
        <f>外轮廓!AK19-内轮廓!AK19</f>
        <v>1.4538063880873793</v>
      </c>
      <c r="AL19">
        <f>外轮廓!AL19-内轮廓!AL19</f>
        <v>1.4398748381793744</v>
      </c>
      <c r="AM19">
        <f>外轮廓!AM19-内轮廓!AM19</f>
        <v>1.4279587168194325</v>
      </c>
      <c r="AN19">
        <f>外轮廓!AN19-内轮廓!AN19</f>
        <v>1.4198416020185576</v>
      </c>
      <c r="AO19">
        <f>外轮廓!AO19-内轮廓!AO19</f>
        <v>1.4209983039634775</v>
      </c>
      <c r="AP19">
        <f>外轮廓!AP19-内轮廓!AP19</f>
        <v>1.4280733711012754</v>
      </c>
      <c r="AQ19">
        <f>外轮廓!AQ19-内轮廓!AQ19</f>
        <v>1.4349368208093729</v>
      </c>
      <c r="AR19">
        <f>外轮廓!AR19-内轮廓!AR19</f>
        <v>1.4432674812650017</v>
      </c>
      <c r="AS19">
        <f>外轮廓!AS19-内轮廓!AS19</f>
        <v>1.4350768112812187</v>
      </c>
      <c r="AT19">
        <f>外轮廓!AT19-内轮廓!AT19</f>
        <v>1.4503379592055179</v>
      </c>
      <c r="AU19">
        <f>外轮廓!AU19-内轮廓!AU19</f>
        <v>1.4469523358605798</v>
      </c>
      <c r="AV19">
        <f>外轮廓!AV19-内轮廓!AV19</f>
        <v>1.4322484324064764</v>
      </c>
      <c r="AW19">
        <f>外轮廓!AW19-内轮廓!AW19</f>
        <v>1.412570462022801</v>
      </c>
      <c r="AX19">
        <f>外轮廓!AX19-内轮廓!AX19</f>
        <v>1.4165672792560784</v>
      </c>
      <c r="AY19">
        <f>外轮廓!AY19-内轮廓!AY19</f>
        <v>1.4198762892217953</v>
      </c>
      <c r="AZ19">
        <f>外轮廓!AZ19-内轮廓!AZ19</f>
        <v>1.4278203191500012</v>
      </c>
      <c r="BA19">
        <f>外轮廓!BA19-内轮廓!BA19</f>
        <v>1.4347494717273275</v>
      </c>
      <c r="BB19">
        <f>外轮廓!BB19-内轮廓!BB19</f>
        <v>1.4433025870330063</v>
      </c>
      <c r="BC19">
        <f>外轮廓!BC19-内轮廓!BC19</f>
        <v>1.4351621507900134</v>
      </c>
      <c r="BD19">
        <f>外轮廓!BD19-内轮廓!BD19</f>
        <v>1.4544630874609847</v>
      </c>
      <c r="BE19">
        <f>外轮廓!BE19-内轮廓!BE19</f>
        <v>1.4401838902370834</v>
      </c>
      <c r="BF19">
        <f>外轮廓!BF19-内轮廓!BF19</f>
        <v>1.4210062124959091</v>
      </c>
      <c r="BG19">
        <f>外轮廓!BG19-内轮廓!BG19</f>
        <v>1.4172091158905289</v>
      </c>
      <c r="BH19">
        <f>外轮廓!BH19-内轮廓!BH19</f>
        <v>1.4085330969374414</v>
      </c>
      <c r="BI19">
        <f>外轮廓!BI19-内轮廓!BI19</f>
        <v>1.4151235986791786</v>
      </c>
      <c r="BJ19">
        <f>外轮廓!BJ19-内轮廓!BJ19</f>
        <v>1.4194170898002341</v>
      </c>
      <c r="BK19">
        <f>外轮廓!BK19-内轮廓!BK19</f>
        <v>1.4276444234609631</v>
      </c>
      <c r="BL19">
        <f>外轮廓!BL19-内轮廓!BL19</f>
        <v>1.4347092009937601</v>
      </c>
      <c r="BM19">
        <f>外轮廓!BM19-内轮廓!BM19</f>
        <v>1.4433524213549767</v>
      </c>
      <c r="BN19">
        <f>外轮廓!BN19-内轮廓!BN19</f>
        <v>1.4352528671153237</v>
      </c>
      <c r="BO19">
        <f>外轮廓!BO19-内轮廓!BO19</f>
        <v>1.4538344386037707</v>
      </c>
      <c r="BP19">
        <f>外轮廓!BP19-内轮廓!BP19</f>
        <v>1.4406882128916365</v>
      </c>
      <c r="BQ19">
        <f>外轮廓!BQ19-内轮廓!BQ19</f>
        <v>1.43071650390476</v>
      </c>
      <c r="BR19">
        <f>外轮廓!BR19-内轮廓!BR19</f>
        <v>1.4123786025280118</v>
      </c>
      <c r="BS19">
        <f>外轮廓!BS19-内轮廓!BS19</f>
        <v>1.4134584179927607</v>
      </c>
      <c r="BT19">
        <f>外轮廓!BT19-内轮廓!BT19</f>
        <v>1.4065105226737327</v>
      </c>
      <c r="BU19">
        <f>外轮廓!BU19-内轮廓!BU19</f>
        <v>1.4142971381859315</v>
      </c>
      <c r="BV19">
        <f>外轮廓!BV19-内轮廓!BV19</f>
        <v>1.4192772396809996</v>
      </c>
      <c r="BW19">
        <f>外轮廓!BW19-内轮廓!BW19</f>
        <v>1.4275779023252149</v>
      </c>
      <c r="BX19">
        <f>外轮廓!BX19-内轮廓!BX19</f>
        <v>1.4346512209228433</v>
      </c>
      <c r="BY19">
        <f>外轮廓!BY19-内轮廓!BY19</f>
        <v>1.4433683944335289</v>
      </c>
      <c r="BZ19">
        <f>外轮廓!BZ19-内轮廓!BZ19</f>
        <v>1.4353748169609446</v>
      </c>
      <c r="CA19">
        <f>外轮廓!CA19-内轮廓!CA19</f>
        <v>1.4547397731346585</v>
      </c>
      <c r="CB19">
        <f>外轮廓!CB19-内轮廓!CB19</f>
        <v>1.4416442637416047</v>
      </c>
      <c r="CC19">
        <f>外轮廓!CC19-内轮廓!CC19</f>
        <v>1.423356634058047</v>
      </c>
      <c r="CD19">
        <f>外轮廓!CD19-内轮廓!CD19</f>
        <v>1.4254318336095526</v>
      </c>
      <c r="CE19">
        <f>外轮廓!CE19-内轮廓!CE19</f>
        <v>1.4104535688622324</v>
      </c>
      <c r="CF19">
        <f>外轮廓!CF19-内轮廓!CF19</f>
        <v>1.4107114189074998</v>
      </c>
      <c r="CG19">
        <f>外轮廓!CG19-内轮廓!CG19</f>
        <v>1.4054567819636432</v>
      </c>
      <c r="CH19">
        <f>外轮廓!CH19-内轮廓!CH19</f>
        <v>1.4091194097314279</v>
      </c>
      <c r="CI19">
        <f>外轮廓!CI19-内轮廓!CI19</f>
        <v>1.4193470590265402</v>
      </c>
      <c r="CJ19">
        <f>外轮廓!CJ19-内轮廓!CJ19</f>
        <v>1.427644102250353</v>
      </c>
      <c r="CK19">
        <f>外轮廓!CK19-内轮廓!CK19</f>
        <v>1.4346655805286019</v>
      </c>
      <c r="CL19">
        <f>外轮廓!CL19-内轮廓!CL19</f>
        <v>1.4433802240438478</v>
      </c>
      <c r="CM19">
        <f>外轮廓!CM19-内轮廓!CM19</f>
        <v>1.4354272036208062</v>
      </c>
      <c r="CN19">
        <f>外轮廓!CN19-内轮廓!CN19</f>
        <v>1.4440342184608213</v>
      </c>
      <c r="CO19">
        <f>外轮廓!CO19-内轮廓!CO19</f>
        <v>1.4414293930725695</v>
      </c>
      <c r="CP19">
        <f>外轮廓!CP19-内轮廓!CP19</f>
        <v>1.424777519916681</v>
      </c>
      <c r="CQ19">
        <f>外轮廓!CQ19-内轮廓!CQ19</f>
        <v>1.418735830513226</v>
      </c>
      <c r="CR19">
        <f>外轮廓!CR19-内轮廓!CR19</f>
        <v>1.4202766243467373</v>
      </c>
      <c r="CS19">
        <f>外轮廓!CS19-内轮廓!CS19</f>
        <v>1.4092247618596581</v>
      </c>
      <c r="CT19">
        <f>外轮廓!CT19-内轮廓!CT19</f>
        <v>1.4094002496510889</v>
      </c>
      <c r="CU19">
        <f>外轮廓!CU19-内轮廓!CU19</f>
        <v>1.4049080240692238</v>
      </c>
      <c r="CV19">
        <f>外轮廓!CV19-内轮廓!CV19</f>
        <v>1.4061354209439063</v>
      </c>
      <c r="CW19">
        <f>外轮廓!CW19-内轮廓!CW19</f>
        <v>1.4193236340416959</v>
      </c>
      <c r="CX19">
        <f>外轮廓!CX19-内轮廓!CX19</f>
        <v>1.427640436983145</v>
      </c>
      <c r="CY19">
        <f>外轮廓!CY19-内轮廓!CY19</f>
        <v>1.4346793205279003</v>
      </c>
      <c r="CZ19">
        <f>外轮廓!CZ19-内轮廓!CZ19</f>
        <v>1.4433921046325686</v>
      </c>
      <c r="DA19">
        <f>外轮廓!DA19-内轮廓!DA19</f>
        <v>1.4354483308704165</v>
      </c>
      <c r="DB19">
        <f>外轮廓!DB19-内轮廓!DB19</f>
        <v>1.4430840174357602</v>
      </c>
      <c r="DC19">
        <f>外轮廓!DC19-内轮廓!DC19</f>
        <v>1.4387436487705365</v>
      </c>
      <c r="DD19">
        <f>外轮廓!DD19-内轮廓!DD19</f>
        <v>1.4222719215277184</v>
      </c>
      <c r="DE19">
        <f>外轮廓!DE19-内轮廓!DE19</f>
        <v>1.4209322338905448</v>
      </c>
      <c r="DF19">
        <f>外轮廓!DF19-内轮廓!DF19</f>
        <v>1.41407379649403</v>
      </c>
      <c r="DG19">
        <f>外轮廓!DG19-内轮廓!DG19</f>
        <v>1.4175802536287119</v>
      </c>
      <c r="DH19">
        <f>外轮廓!DH19-内轮廓!DH19</f>
        <v>1.4083255968114781</v>
      </c>
      <c r="DI19">
        <f>外轮廓!DI19-内轮廓!DI19</f>
        <v>1.4087170291051923</v>
      </c>
      <c r="DJ19">
        <f>外轮廓!DJ19-内轮廓!DJ19</f>
        <v>1.4047005849089622</v>
      </c>
      <c r="DK19">
        <f>外轮廓!DK19-内轮廓!DK19</f>
        <v>1.4061033776622409</v>
      </c>
      <c r="DL19">
        <f>外轮廓!DL19-内轮廓!DL19</f>
        <v>1.4193835268380628</v>
      </c>
      <c r="DM19">
        <f>外轮廓!DM19-内轮廓!DM19</f>
        <v>1.4275983833210901</v>
      </c>
      <c r="DN19">
        <f>外轮廓!DN19-内轮廓!DN19</f>
        <v>1.4347843821210269</v>
      </c>
      <c r="DO19">
        <f>外轮廓!DO19-内轮廓!DO19</f>
        <v>1.4434165307182898</v>
      </c>
      <c r="DP19">
        <f>外轮廓!DP19-内轮廓!DP19</f>
        <v>1.4354313590139132</v>
      </c>
      <c r="DQ19">
        <f>外轮廓!DQ19-内轮廓!DQ19</f>
        <v>1.4426220374884355</v>
      </c>
      <c r="DR19">
        <f>外轮廓!DR19-内轮廓!DR19</f>
        <v>1.4378280711196059</v>
      </c>
      <c r="DS19">
        <f>外轮廓!DS19-内轮廓!DS19</f>
        <v>1.4343417929485724</v>
      </c>
      <c r="DT19">
        <f>外轮廓!DT19-内轮廓!DT19</f>
        <v>1.4182715033397066</v>
      </c>
      <c r="DU19">
        <f>外轮廓!DU19-内轮廓!DU19</f>
        <v>1.4165082770599184</v>
      </c>
      <c r="DV19">
        <f>外轮廓!DV19-内轮廓!DV19</f>
        <v>1.4116230632785758</v>
      </c>
      <c r="DW19">
        <f>外轮廓!DW19-内轮廓!DW19</f>
        <v>1.4162499459261451</v>
      </c>
      <c r="DX19">
        <f>外轮廓!DX19-内轮廓!DX19</f>
        <v>1.4076651161826312</v>
      </c>
      <c r="DY19">
        <f>外轮廓!DY19-内轮廓!DY19</f>
        <v>1.4084108885926945</v>
      </c>
      <c r="DZ19">
        <f>外轮廓!DZ19-内轮廓!DZ19</f>
        <v>1.4046948767037613</v>
      </c>
      <c r="EA19">
        <f>外轮廓!EA19-内轮廓!EA19</f>
        <v>1.4060944773491055</v>
      </c>
      <c r="EB19">
        <f>外轮廓!EB19-内轮廓!EB19</f>
        <v>1.4193536613378015</v>
      </c>
      <c r="EC19">
        <f>外轮廓!EC19-内轮廓!EC19</f>
        <v>1.427683096716212</v>
      </c>
      <c r="ED19">
        <f>外轮廓!ED19-内轮廓!ED19</f>
        <v>1.4347770304238541</v>
      </c>
      <c r="EE19">
        <f>外轮廓!EE19-内轮廓!EE19</f>
        <v>1.4433897080082421</v>
      </c>
      <c r="EF19">
        <f>外轮廓!EF19-内轮廓!EF19</f>
        <v>1.4354379025668607</v>
      </c>
      <c r="EG19">
        <f>外轮廓!EG19-内轮廓!EG19</f>
        <v>1.442462496094068</v>
      </c>
      <c r="EH19">
        <f>外轮廓!EH19-内轮廓!EH19</f>
        <v>1.4378371908727345</v>
      </c>
      <c r="EI19">
        <f>外轮廓!EI19-内轮廓!EI19</f>
        <v>1.4332693199139914</v>
      </c>
      <c r="EJ19">
        <f>外轮廓!EJ19-内轮廓!EJ19</f>
        <v>1.4305500388025045</v>
      </c>
      <c r="EK19">
        <f>外轮廓!EK19-内轮廓!EK19</f>
        <v>1.4139375316374032</v>
      </c>
      <c r="EL19">
        <f>外轮廓!EL19-内轮廓!EL19</f>
        <v>1.4142643088962945</v>
      </c>
      <c r="EM19">
        <f>外轮廓!EM19-内轮廓!EM19</f>
        <v>1.4103828062071404</v>
      </c>
      <c r="EN19">
        <f>外轮廓!EN19-内轮廓!EN19</f>
        <v>1.4153361581307138</v>
      </c>
      <c r="EO19">
        <f>外轮廓!EO19-内轮廓!EO19</f>
        <v>1.4071429482038411</v>
      </c>
      <c r="EP19">
        <f>外轮廓!EP19-内轮廓!EP19</f>
        <v>1.4083770437788274</v>
      </c>
      <c r="EQ19">
        <f>外轮廓!EQ19-内轮廓!EQ19</f>
        <v>1.40468520668027</v>
      </c>
      <c r="ER19">
        <f>外轮廓!ER19-内轮廓!ER19</f>
        <v>1.4061237092571321</v>
      </c>
      <c r="ES19">
        <f>外轮廓!ES19-内轮廓!ES19</f>
        <v>1.41937877634515</v>
      </c>
      <c r="ET19">
        <f>外轮廓!ET19-内轮廓!ET19</f>
        <v>1.4277905935603918</v>
      </c>
      <c r="EU19">
        <f>外轮廓!EU19-内轮廓!EU19</f>
        <v>1.4347923955044255</v>
      </c>
      <c r="EV19">
        <f>外轮廓!EV19-内轮廓!EV19</f>
        <v>1.4434120431033595</v>
      </c>
      <c r="EW19">
        <f>外轮廓!EW19-内轮廓!EW19</f>
        <v>1.435340462793258</v>
      </c>
      <c r="EX19">
        <f>外轮廓!EX19-内轮廓!EX19</f>
        <v>1.4435062492283262</v>
      </c>
      <c r="EY19">
        <f>外轮廓!EY19-内轮廓!EY19</f>
        <v>1.4383292429103598</v>
      </c>
      <c r="EZ19">
        <f>外轮廓!EZ19-内轮廓!EZ19</f>
        <v>1.433591565422649</v>
      </c>
      <c r="FA19">
        <f>外轮廓!FA19-内轮廓!FA19</f>
        <v>1.4295321784365598</v>
      </c>
      <c r="FB19">
        <f>外轮廓!FB19-内轮廓!FB19</f>
        <v>1.4011369491933987</v>
      </c>
      <c r="FC19">
        <f>外轮廓!FC19-内轮廓!FC19</f>
        <v>1.4119682868690937</v>
      </c>
      <c r="FD19">
        <f>外轮廓!FD19-内轮廓!FD19</f>
        <v>1.4129572958474625</v>
      </c>
      <c r="FE19">
        <f>外轮廓!FE19-内轮廓!FE19</f>
        <v>1.4094371992978623</v>
      </c>
      <c r="FF19">
        <f>外轮廓!FF19-内轮廓!FF19</f>
        <v>1.4147249932006982</v>
      </c>
      <c r="FG19">
        <f>外轮廓!FG19-内轮廓!FG19</f>
        <v>1.4068264723887136</v>
      </c>
      <c r="FH19">
        <f>外轮廓!FH19-内轮廓!FH19</f>
        <v>1.4083614148308552</v>
      </c>
      <c r="FI19">
        <f>外轮廓!FI19-内轮廓!FI19</f>
        <v>1.4046522258522121</v>
      </c>
      <c r="FJ19">
        <f>外轮廓!FJ19-内轮廓!FJ19</f>
        <v>1.4061101617361036</v>
      </c>
      <c r="FK19">
        <f>外轮廓!FK19-内轮廓!FK19</f>
        <v>1.4194213356852039</v>
      </c>
      <c r="FL19">
        <f>外轮廓!FL19-内轮廓!FL19</f>
        <v>1.427739207620105</v>
      </c>
      <c r="FM19">
        <f>外轮廓!FM19-内轮廓!FM19</f>
        <v>1.4349763024901137</v>
      </c>
      <c r="FN19">
        <f>外轮廓!FN19-内轮廓!FN19</f>
        <v>1.4433631061108638</v>
      </c>
      <c r="FO19">
        <f>外轮廓!FO19-内轮廓!FO19</f>
        <v>1.4353257119789138</v>
      </c>
      <c r="FP19">
        <f>外轮廓!FP19-内轮廓!FP19</f>
        <v>1.440849987473424</v>
      </c>
      <c r="FQ19">
        <f>外轮廓!FQ19-内轮廓!FQ19</f>
        <v>1.4411108473834418</v>
      </c>
      <c r="FR19">
        <f>外轮廓!FR19-内轮廓!FR19</f>
        <v>1.4349618768099752</v>
      </c>
      <c r="FS19">
        <f>外轮廓!FS19-内轮廓!FS19</f>
        <v>1.430176589566754</v>
      </c>
      <c r="FT19">
        <f>外轮廓!FT19-内轮廓!FT19</f>
        <v>1.4005735598066931</v>
      </c>
      <c r="FU19">
        <f>外轮廓!FU19-内轮廓!FU19</f>
        <v>1.3991321235989815</v>
      </c>
      <c r="FV19">
        <f>外轮廓!FV19-内轮廓!FV19</f>
        <v>1.4107846266420125</v>
      </c>
      <c r="FW19">
        <f>外轮廓!FW19-内轮廓!FW19</f>
        <v>1.4120241348063818</v>
      </c>
      <c r="FX19">
        <f>外轮廓!FX19-内轮廓!FX19</f>
        <v>1.4088092550147664</v>
      </c>
      <c r="FY19">
        <f>外轮廓!FY19-内轮廓!FY19</f>
        <v>1.4144340774495046</v>
      </c>
      <c r="FZ19">
        <f>外轮廓!FZ19-内轮廓!FZ19</f>
        <v>1.4066208701081138</v>
      </c>
      <c r="GA19">
        <f>外轮廓!GA19-内轮廓!GA19</f>
        <v>1.4083863283913747</v>
      </c>
      <c r="GB19">
        <f>外轮廓!GB19-内轮廓!GB19</f>
        <v>1.404689531979944</v>
      </c>
      <c r="GC19">
        <f>外轮廓!GC19-内轮廓!GC19</f>
        <v>1.4061201598948418</v>
      </c>
      <c r="GD19">
        <f>外轮廓!GD19-内轮廓!GD19</f>
        <v>1.4194711215291278</v>
      </c>
      <c r="GE19">
        <f>外轮廓!GE19-内轮廓!GE19</f>
        <v>1.4278682755430516</v>
      </c>
      <c r="GF19">
        <f>外轮廓!GF19-内轮廓!GF19</f>
        <v>1.4349425800756617</v>
      </c>
      <c r="GG19">
        <f>外轮廓!GG19-内轮廓!GG19</f>
        <v>1.4434769843907631</v>
      </c>
      <c r="GH19">
        <f>外轮廓!GH19-内轮廓!GH19</f>
        <v>1.4354662318098708</v>
      </c>
    </row>
    <row r="20" spans="1:190" x14ac:dyDescent="0.3">
      <c r="A20" s="1">
        <v>19</v>
      </c>
      <c r="B20">
        <f>外轮廓!B20-内轮廓!B20</f>
        <v>1.4509839834441305</v>
      </c>
      <c r="C20">
        <f>外轮廓!C20-内轮廓!C20</f>
        <v>1.4447802804468992</v>
      </c>
      <c r="D20">
        <f>外轮廓!D20-内轮廓!D20</f>
        <v>1.4443493841689765</v>
      </c>
      <c r="E20">
        <f>外轮廓!E20-内轮廓!E20</f>
        <v>1.4444475247614541</v>
      </c>
      <c r="F20">
        <f>外轮廓!F20-内轮廓!F20</f>
        <v>1.438925691414557</v>
      </c>
      <c r="G20">
        <f>外轮廓!G20-内轮廓!G20</f>
        <v>1.4413125819895996</v>
      </c>
      <c r="H20">
        <f>外轮廓!H20-内轮廓!H20</f>
        <v>1.4367816340050279</v>
      </c>
      <c r="I20">
        <f>外轮廓!I20-内轮廓!I20</f>
        <v>1.4412777396189203</v>
      </c>
      <c r="J20">
        <f>外轮廓!J20-内轮廓!J20</f>
        <v>1.4327302418156354</v>
      </c>
      <c r="K20">
        <f>外轮廓!K20-内轮廓!K20</f>
        <v>1.438816097253202</v>
      </c>
      <c r="L20">
        <f>外轮廓!L20-内轮廓!L20</f>
        <v>1.432897545854587</v>
      </c>
      <c r="M20">
        <f>外轮廓!M20-内轮廓!M20</f>
        <v>1.4322561326633156</v>
      </c>
      <c r="N20">
        <f>外轮廓!N20-内轮廓!N20</f>
        <v>1.4368843511225009</v>
      </c>
      <c r="O20">
        <f>外轮廓!O20-内轮廓!O20</f>
        <v>1.4298587629004818</v>
      </c>
      <c r="P20">
        <f>外轮廓!P20-内轮廓!P20</f>
        <v>1.4373592953628211</v>
      </c>
      <c r="Q20">
        <f>外轮廓!Q20-内轮廓!Q20</f>
        <v>1.4274302233165468</v>
      </c>
      <c r="R20">
        <f>外轮廓!R20-内轮廓!R20</f>
        <v>1.4258316565897946</v>
      </c>
      <c r="S20">
        <f>外轮廓!S20-内轮廓!S20</f>
        <v>1.4271436774453452</v>
      </c>
      <c r="T20">
        <f>外轮廓!T20-内轮廓!T20</f>
        <v>1.4343895767791874</v>
      </c>
      <c r="U20">
        <f>外轮廓!U20-内轮廓!U20</f>
        <v>1.4291948867883644</v>
      </c>
      <c r="V20">
        <f>外轮廓!V20-内轮廓!V20</f>
        <v>1.4387156032239901</v>
      </c>
      <c r="W20">
        <f>外轮廓!W20-内轮廓!W20</f>
        <v>1.424464670914757</v>
      </c>
      <c r="X20">
        <f>外轮廓!X20-内轮廓!X20</f>
        <v>1.4181436865345454</v>
      </c>
      <c r="Y20">
        <f>外轮廓!Y20-内轮廓!Y20</f>
        <v>1.4192708289581013</v>
      </c>
      <c r="Z20">
        <f>外轮廓!Z20-内轮廓!Z20</f>
        <v>1.4246451896779764</v>
      </c>
      <c r="AA20">
        <f>外轮廓!AA20-内轮廓!AA20</f>
        <v>1.4339249143156536</v>
      </c>
      <c r="AB20">
        <f>外轮廓!AB20-内轮廓!AB20</f>
        <v>1.4291893827348137</v>
      </c>
      <c r="AC20">
        <f>外轮廓!AC20-内轮廓!AC20</f>
        <v>1.4420312912915474</v>
      </c>
      <c r="AD20">
        <f>外轮廓!AD20-内轮廓!AD20</f>
        <v>1.4253844239502165</v>
      </c>
      <c r="AE20">
        <f>外轮廓!AE20-内轮廓!AE20</f>
        <v>1.414106600699288</v>
      </c>
      <c r="AF20">
        <f>外轮廓!AF20-内轮廓!AF20</f>
        <v>1.4110479553093569</v>
      </c>
      <c r="AG20">
        <f>外轮廓!AG20-内轮廓!AG20</f>
        <v>1.416313046606712</v>
      </c>
      <c r="AH20">
        <f>外轮廓!AH20-内轮廓!AH20</f>
        <v>1.4242415420057615</v>
      </c>
      <c r="AI20">
        <f>外轮廓!AI20-内轮廓!AI20</f>
        <v>1.4341070192080867</v>
      </c>
      <c r="AJ20">
        <f>外轮廓!AJ20-内轮廓!AJ20</f>
        <v>1.4292585018611099</v>
      </c>
      <c r="AK20">
        <f>外轮廓!AK20-内轮廓!AK20</f>
        <v>1.447317691348589</v>
      </c>
      <c r="AL20">
        <f>外轮廓!AL20-内轮廓!AL20</f>
        <v>1.4286401671799762</v>
      </c>
      <c r="AM20">
        <f>外轮廓!AM20-内轮廓!AM20</f>
        <v>1.4147944709253704</v>
      </c>
      <c r="AN20">
        <f>外轮廓!AN20-内轮廓!AN20</f>
        <v>1.406787981337569</v>
      </c>
      <c r="AO20">
        <f>外轮廓!AO20-内轮廓!AO20</f>
        <v>1.4077195993882672</v>
      </c>
      <c r="AP20">
        <f>外轮廓!AP20-内轮廓!AP20</f>
        <v>1.4156350630713277</v>
      </c>
      <c r="AQ20">
        <f>外轮廓!AQ20-内轮廓!AQ20</f>
        <v>1.4242687608498166</v>
      </c>
      <c r="AR20">
        <f>外轮廓!AR20-内轮廓!AR20</f>
        <v>1.434134452371433</v>
      </c>
      <c r="AS20">
        <f>外轮廓!AS20-内轮廓!AS20</f>
        <v>1.4293921731675372</v>
      </c>
      <c r="AT20">
        <f>外轮廓!AT20-内轮廓!AT20</f>
        <v>1.4379407127617849</v>
      </c>
      <c r="AU20">
        <f>外轮廓!AU20-内轮廓!AU20</f>
        <v>1.4389222724543789</v>
      </c>
      <c r="AV20">
        <f>外轮廓!AV20-内轮廓!AV20</f>
        <v>1.4181048601304234</v>
      </c>
      <c r="AW20">
        <f>外轮廓!AW20-内轮廓!AW20</f>
        <v>1.3979604694497176</v>
      </c>
      <c r="AX20">
        <f>外轮廓!AX20-内轮廓!AX20</f>
        <v>1.4029135883812831</v>
      </c>
      <c r="AY20">
        <f>外轮廓!AY20-内轮廓!AY20</f>
        <v>1.4065007763861122</v>
      </c>
      <c r="AZ20">
        <f>外轮廓!AZ20-内轮廓!AZ20</f>
        <v>1.4155171510462168</v>
      </c>
      <c r="BA20">
        <f>外轮廓!BA20-内轮廓!BA20</f>
        <v>1.424387048631969</v>
      </c>
      <c r="BB20">
        <f>外轮廓!BB20-内轮廓!BB20</f>
        <v>1.4341419084038396</v>
      </c>
      <c r="BC20">
        <f>外轮廓!BC20-内轮廓!BC20</f>
        <v>1.4292570063132501</v>
      </c>
      <c r="BD20">
        <f>外轮廓!BD20-内轮廓!BD20</f>
        <v>1.4424423377207791</v>
      </c>
      <c r="BE20">
        <f>外轮廓!BE20-内轮廓!BE20</f>
        <v>1.422476564657849</v>
      </c>
      <c r="BF20">
        <f>外轮廓!BF20-内轮廓!BF20</f>
        <v>1.4286344254904417</v>
      </c>
      <c r="BG20">
        <f>外轮廓!BG20-内轮廓!BG20</f>
        <v>1.4030746034069921</v>
      </c>
      <c r="BH20">
        <f>外轮廓!BH20-内轮廓!BH20</f>
        <v>1.3928660568026405</v>
      </c>
      <c r="BI20">
        <f>外轮廓!BI20-内轮廓!BI20</f>
        <v>1.401396976741502</v>
      </c>
      <c r="BJ20">
        <f>外轮廓!BJ20-内轮廓!BJ20</f>
        <v>1.4060309429012534</v>
      </c>
      <c r="BK20">
        <f>外轮廓!BK20-内轮廓!BK20</f>
        <v>1.4154938670373749</v>
      </c>
      <c r="BL20">
        <f>外轮廓!BL20-内轮廓!BL20</f>
        <v>1.4243945468273367</v>
      </c>
      <c r="BM20">
        <f>外轮廓!BM20-内轮廓!BM20</f>
        <v>1.4341553320542371</v>
      </c>
      <c r="BN20">
        <f>外轮廓!BN20-内轮廓!BN20</f>
        <v>1.4294048385898037</v>
      </c>
      <c r="BO20">
        <f>外轮廓!BO20-内轮廓!BO20</f>
        <v>1.4413481646674615</v>
      </c>
      <c r="BP20">
        <f>外轮廓!BP20-内轮廓!BP20</f>
        <v>1.4278431492315473</v>
      </c>
      <c r="BQ20">
        <f>外轮廓!BQ20-内轮廓!BQ20</f>
        <v>1.4103829660630272</v>
      </c>
      <c r="BR20">
        <f>外轮廓!BR20-内轮廓!BR20</f>
        <v>1.4100679314047149</v>
      </c>
      <c r="BS20">
        <f>外轮廓!BS20-内轮廓!BS20</f>
        <v>1.3990472195573602</v>
      </c>
      <c r="BT20">
        <f>外轮廓!BT20-内轮廓!BT20</f>
        <v>1.3899087613030012</v>
      </c>
      <c r="BU20">
        <f>外轮廓!BU20-内轮廓!BU20</f>
        <v>1.4005830967519142</v>
      </c>
      <c r="BV20">
        <f>外轮廓!BV20-内轮廓!BV20</f>
        <v>1.4059648443665136</v>
      </c>
      <c r="BW20">
        <f>外轮廓!BW20-内轮廓!BW20</f>
        <v>1.4156122538656959</v>
      </c>
      <c r="BX20">
        <f>外轮廓!BX20-内轮廓!BX20</f>
        <v>1.4245120327992815</v>
      </c>
      <c r="BY20">
        <f>外轮廓!BY20-内轮廓!BY20</f>
        <v>1.4342902223278475</v>
      </c>
      <c r="BZ20">
        <f>外轮廓!BZ20-内轮廓!BZ20</f>
        <v>1.4294670603215263</v>
      </c>
      <c r="CA20">
        <f>外轮廓!CA20-内轮廓!CA20</f>
        <v>1.4432804438247917</v>
      </c>
      <c r="CB20">
        <f>外轮廓!CB20-内轮廓!CB20</f>
        <v>1.4285406390160116</v>
      </c>
      <c r="CC20">
        <f>外轮廓!CC20-内轮廓!CC20</f>
        <v>1.4161581723974255</v>
      </c>
      <c r="CD20">
        <f>外轮廓!CD20-内轮廓!CD20</f>
        <v>1.4026420618546069</v>
      </c>
      <c r="CE20">
        <f>外轮廓!CE20-内轮廓!CE20</f>
        <v>1.4087134231032845</v>
      </c>
      <c r="CF20">
        <f>外轮廓!CF20-内轮廓!CF20</f>
        <v>1.3955631751127395</v>
      </c>
      <c r="CG20">
        <f>外轮廓!CG20-内轮廓!CG20</f>
        <v>1.3880494123271578</v>
      </c>
      <c r="CH20">
        <f>外轮廓!CH20-内轮廓!CH20</f>
        <v>1.3875838268917313</v>
      </c>
      <c r="CI20">
        <f>外轮廓!CI20-内轮廓!CI20</f>
        <v>1.4061300105611352</v>
      </c>
      <c r="CJ20">
        <f>外轮廓!CJ20-内轮廓!CJ20</f>
        <v>1.4156344691690457</v>
      </c>
      <c r="CK20">
        <f>外轮廓!CK20-内轮廓!CK20</f>
        <v>1.4245067323439748</v>
      </c>
      <c r="CL20">
        <f>外轮廓!CL20-内轮廓!CL20</f>
        <v>1.4342348417028887</v>
      </c>
      <c r="CM20">
        <f>外轮廓!CM20-内轮廓!CM20</f>
        <v>1.4294684585342345</v>
      </c>
      <c r="CN20">
        <f>外轮廓!CN20-内轮廓!CN20</f>
        <v>1.4345541590415216</v>
      </c>
      <c r="CO20">
        <f>外轮廓!CO20-内轮廓!CO20</f>
        <v>1.4292124402817716</v>
      </c>
      <c r="CP20">
        <f>外轮廓!CP20-内轮廓!CP20</f>
        <v>1.4182758015543619</v>
      </c>
      <c r="CQ20">
        <f>外轮廓!CQ20-内轮廓!CQ20</f>
        <v>1.4103170205250173</v>
      </c>
      <c r="CR20">
        <f>外轮廓!CR20-内轮廓!CR20</f>
        <v>1.3961411725803341</v>
      </c>
      <c r="CS20">
        <f>外轮廓!CS20-内轮廓!CS20</f>
        <v>1.4063779163670773</v>
      </c>
      <c r="CT20">
        <f>外轮廓!CT20-内轮廓!CT20</f>
        <v>1.3940463330823682</v>
      </c>
      <c r="CU20">
        <f>外轮廓!CU20-内轮廓!CU20</f>
        <v>1.3870658732301369</v>
      </c>
      <c r="CV20">
        <f>外轮廓!CV20-内轮廓!CV20</f>
        <v>1.3895276006015376</v>
      </c>
      <c r="CW20">
        <f>外轮廓!CW20-内轮廓!CW20</f>
        <v>1.4060985151320278</v>
      </c>
      <c r="CX20">
        <f>外轮廓!CX20-内轮廓!CX20</f>
        <v>1.4156418850356953</v>
      </c>
      <c r="CY20">
        <f>外轮廓!CY20-内轮廓!CY20</f>
        <v>1.4244893759620751</v>
      </c>
      <c r="CZ20">
        <f>外轮廓!CZ20-内轮廓!CZ20</f>
        <v>1.4341948001394371</v>
      </c>
      <c r="DA20">
        <f>外轮廓!DA20-内轮廓!DA20</f>
        <v>1.4295427254057227</v>
      </c>
      <c r="DB20">
        <f>外轮廓!DB20-内轮廓!DB20</f>
        <v>1.4344536823474918</v>
      </c>
      <c r="DC20">
        <f>外轮廓!DC20-内轮廓!DC20</f>
        <v>1.4220579647435603</v>
      </c>
      <c r="DD20">
        <f>外轮廓!DD20-内轮廓!DD20</f>
        <v>1.4181189526268021</v>
      </c>
      <c r="DE20">
        <f>外轮廓!DE20-内轮廓!DE20</f>
        <v>1.4127839156786948</v>
      </c>
      <c r="DF20">
        <f>外轮廓!DF20-内轮廓!DF20</f>
        <v>1.4046568087312412</v>
      </c>
      <c r="DG20">
        <f>外轮廓!DG20-内轮廓!DG20</f>
        <v>1.3924852231604792</v>
      </c>
      <c r="DH20">
        <f>外轮廓!DH20-内轮廓!DH20</f>
        <v>1.4053025119892695</v>
      </c>
      <c r="DI20">
        <f>外轮廓!DI20-内轮廓!DI20</f>
        <v>1.3930670080194218</v>
      </c>
      <c r="DJ20">
        <f>外轮廓!DJ20-内轮廓!DJ20</f>
        <v>1.3867960227993343</v>
      </c>
      <c r="DK20">
        <f>外轮廓!DK20-内轮廓!DK20</f>
        <v>1.3895650553875782</v>
      </c>
      <c r="DL20">
        <f>外轮廓!DL20-内轮廓!DL20</f>
        <v>1.4062265205029707</v>
      </c>
      <c r="DM20">
        <f>外轮廓!DM20-内轮廓!DM20</f>
        <v>1.4156948257376278</v>
      </c>
      <c r="DN20">
        <f>外轮廓!DN20-内轮廓!DN20</f>
        <v>1.424600751687958</v>
      </c>
      <c r="DO20">
        <f>外轮廓!DO20-内轮廓!DO20</f>
        <v>1.4345407826197185</v>
      </c>
      <c r="DP20">
        <f>外轮廓!DP20-内轮廓!DP20</f>
        <v>1.4295186198700431</v>
      </c>
      <c r="DQ20">
        <f>外轮廓!DQ20-内轮廓!DQ20</f>
        <v>1.4348888304566749</v>
      </c>
      <c r="DR20">
        <f>外轮廓!DR20-内轮廓!DR20</f>
        <v>1.4209883618645183</v>
      </c>
      <c r="DS20">
        <f>外轮廓!DS20-内轮廓!DS20</f>
        <v>1.4130168020636429</v>
      </c>
      <c r="DT20">
        <f>外轮廓!DT20-内轮廓!DT20</f>
        <v>1.4113004538598091</v>
      </c>
      <c r="DU20">
        <f>外轮廓!DU20-内轮廓!DU20</f>
        <v>1.4075525951204977</v>
      </c>
      <c r="DV20">
        <f>外轮廓!DV20-内轮廓!DV20</f>
        <v>1.4014553894993949</v>
      </c>
      <c r="DW20">
        <f>外轮廓!DW20-内轮廓!DW20</f>
        <v>1.3904446694192938</v>
      </c>
      <c r="DX20">
        <f>外轮廓!DX20-内轮廓!DX20</f>
        <v>1.4045804986811525</v>
      </c>
      <c r="DY20">
        <f>外轮廓!DY20-内轮廓!DY20</f>
        <v>1.3925982230368454</v>
      </c>
      <c r="DZ20">
        <f>外轮廓!DZ20-内轮廓!DZ20</f>
        <v>1.3869587074164595</v>
      </c>
      <c r="EA20">
        <f>外轮廓!EA20-内轮廓!EA20</f>
        <v>1.3895581450748349</v>
      </c>
      <c r="EB20">
        <f>外轮廓!EB20-内轮廓!EB20</f>
        <v>1.406173985771531</v>
      </c>
      <c r="EC20">
        <f>外轮廓!EC20-内轮廓!EC20</f>
        <v>1.4157048565264923</v>
      </c>
      <c r="ED20">
        <f>外轮廓!ED20-内轮廓!ED20</f>
        <v>1.4244383228344031</v>
      </c>
      <c r="EE20">
        <f>外轮廓!EE20-内轮廓!EE20</f>
        <v>1.4344918128834809</v>
      </c>
      <c r="EF20">
        <f>外轮廓!EF20-内轮廓!EF20</f>
        <v>1.4294230678371154</v>
      </c>
      <c r="EG20">
        <f>外轮廓!EG20-内轮廓!EG20</f>
        <v>1.4356542685982703</v>
      </c>
      <c r="EH20">
        <f>外轮廓!EH20-内轮廓!EH20</f>
        <v>1.4215889304333142</v>
      </c>
      <c r="EI20">
        <f>外轮廓!EI20-内轮廓!EI20</f>
        <v>1.4123715581203804</v>
      </c>
      <c r="EJ20">
        <f>外轮廓!EJ20-内轮廓!EJ20</f>
        <v>1.4087449441339146</v>
      </c>
      <c r="EK20">
        <f>外轮廓!EK20-内轮廓!EK20</f>
        <v>1.4060150886655105</v>
      </c>
      <c r="EL20">
        <f>外轮廓!EL20-内轮廓!EL20</f>
        <v>1.4044177635917094</v>
      </c>
      <c r="EM20">
        <f>外轮廓!EM20-内轮廓!EM20</f>
        <v>1.3995827576293252</v>
      </c>
      <c r="EN20">
        <f>外轮廓!EN20-内轮廓!EN20</f>
        <v>1.3891315586140305</v>
      </c>
      <c r="EO20">
        <f>外轮廓!EO20-内轮廓!EO20</f>
        <v>1.4041022172667024</v>
      </c>
      <c r="EP20">
        <f>外轮廓!EP20-内轮廓!EP20</f>
        <v>1.3926899883889554</v>
      </c>
      <c r="EQ20">
        <f>外轮廓!EQ20-内轮廓!EQ20</f>
        <v>1.3868152809819616</v>
      </c>
      <c r="ER20">
        <f>外轮廓!ER20-内轮廓!ER20</f>
        <v>1.3894213298054989</v>
      </c>
      <c r="ES20">
        <f>外轮廓!ES20-内轮廓!ES20</f>
        <v>1.4061551701892423</v>
      </c>
      <c r="ET20">
        <f>外轮廓!ET20-内轮廓!ET20</f>
        <v>1.4156939763867911</v>
      </c>
      <c r="EU20">
        <f>外轮廓!EU20-内轮廓!EU20</f>
        <v>1.424525735229075</v>
      </c>
      <c r="EV20">
        <f>外轮廓!EV20-内轮廓!EV20</f>
        <v>1.4343248453065058</v>
      </c>
      <c r="EW20">
        <f>外轮廓!EW20-内轮廓!EW20</f>
        <v>1.4294399657745647</v>
      </c>
      <c r="EX20">
        <f>外轮廓!EX20-内轮廓!EX20</f>
        <v>1.4374479604155415</v>
      </c>
      <c r="EY20">
        <f>外轮廓!EY20-内轮廓!EY20</f>
        <v>1.4230059828794914</v>
      </c>
      <c r="EZ20">
        <f>外轮廓!EZ20-内轮廓!EZ20</f>
        <v>1.4133474474852896</v>
      </c>
      <c r="FA20">
        <f>外轮廓!FA20-内轮廓!FA20</f>
        <v>1.4081973596609032</v>
      </c>
      <c r="FB20">
        <f>外轮廓!FB20-内轮廓!FB20</f>
        <v>1.3996032845714872</v>
      </c>
      <c r="FC20">
        <f>外轮廓!FC20-内轮廓!FC20</f>
        <v>1.4029640028756454</v>
      </c>
      <c r="FD20">
        <f>外轮廓!FD20-内轮廓!FD20</f>
        <v>1.4026631274532555</v>
      </c>
      <c r="FE20">
        <f>外轮廓!FE20-内轮廓!FE20</f>
        <v>1.3983738611651315</v>
      </c>
      <c r="FF20">
        <f>外轮廓!FF20-内轮廓!FF20</f>
        <v>1.3885428870773016</v>
      </c>
      <c r="FG20">
        <f>外轮廓!FG20-内轮廓!FG20</f>
        <v>1.4038249855185203</v>
      </c>
      <c r="FH20">
        <f>外轮廓!FH20-内轮廓!FH20</f>
        <v>1.3926716393979355</v>
      </c>
      <c r="FI20">
        <f>外轮廓!FI20-内轮廓!FI20</f>
        <v>1.386716656081882</v>
      </c>
      <c r="FJ20">
        <f>外轮廓!FJ20-内轮廓!FJ20</f>
        <v>1.3896059940752092</v>
      </c>
      <c r="FK20">
        <f>外轮廓!FK20-内轮廓!FK20</f>
        <v>1.4061590390102232</v>
      </c>
      <c r="FL20">
        <f>外轮廓!FL20-内轮廓!FL20</f>
        <v>1.4155620509488518</v>
      </c>
      <c r="FM20">
        <f>外轮廓!FM20-内轮廓!FM20</f>
        <v>1.4245024818584771</v>
      </c>
      <c r="FN20">
        <f>外轮廓!FN20-内轮廓!FN20</f>
        <v>1.4342111701550309</v>
      </c>
      <c r="FO20">
        <f>外轮廓!FO20-内轮廓!FO20</f>
        <v>1.4302482496272173</v>
      </c>
      <c r="FP20">
        <f>外轮廓!FP20-内轮廓!FP20</f>
        <v>1.4396599662201108</v>
      </c>
      <c r="FQ20">
        <f>外轮廓!FQ20-内轮廓!FQ20</f>
        <v>1.4265494828973768</v>
      </c>
      <c r="FR20">
        <f>外轮廓!FR20-内轮廓!FR20</f>
        <v>1.4159251179782846</v>
      </c>
      <c r="FS20">
        <f>外轮廓!FS20-内轮廓!FS20</f>
        <v>1.4095257195423194</v>
      </c>
      <c r="FT20">
        <f>外轮廓!FT20-内轮廓!FT20</f>
        <v>1.3997566586749546</v>
      </c>
      <c r="FU20">
        <f>外轮廓!FU20-内轮廓!FU20</f>
        <v>1.3965188136568401</v>
      </c>
      <c r="FV20">
        <f>外轮廓!FV20-内轮廓!FV20</f>
        <v>1.4011918967242583</v>
      </c>
      <c r="FW20">
        <f>外轮廓!FW20-内轮廓!FW20</f>
        <v>1.4014002801145313</v>
      </c>
      <c r="FX20">
        <f>外轮廓!FX20-内轮廓!FX20</f>
        <v>1.3974140729141098</v>
      </c>
      <c r="FY20">
        <f>外轮廓!FY20-内轮廓!FY20</f>
        <v>1.3880756443817575</v>
      </c>
      <c r="FZ20">
        <f>外轮廓!FZ20-内轮廓!FZ20</f>
        <v>1.4037776362151391</v>
      </c>
      <c r="GA20">
        <f>外轮廓!GA20-内轮廓!GA20</f>
        <v>1.3925612477634797</v>
      </c>
      <c r="GB20">
        <f>外轮廓!GB20-内轮廓!GB20</f>
        <v>1.3867869759358484</v>
      </c>
      <c r="GC20">
        <f>外轮廓!GC20-内轮廓!GC20</f>
        <v>1.3895444426829027</v>
      </c>
      <c r="GD20">
        <f>外轮廓!GD20-内轮廓!GD20</f>
        <v>1.4060838036470908</v>
      </c>
      <c r="GE20">
        <f>外轮廓!GE20-内轮廓!GE20</f>
        <v>1.4159097721294529</v>
      </c>
      <c r="GF20">
        <f>外轮廓!GF20-内轮廓!GF20</f>
        <v>1.4244206734255158</v>
      </c>
      <c r="GG20">
        <f>外轮廓!GG20-内轮廓!GG20</f>
        <v>1.4350493784615193</v>
      </c>
      <c r="GH20">
        <f>外轮廓!GH20-内轮廓!GH20</f>
        <v>1.429606907025665</v>
      </c>
    </row>
    <row r="21" spans="1:190" x14ac:dyDescent="0.3">
      <c r="A21" s="1">
        <v>20</v>
      </c>
      <c r="B21">
        <f>外轮廓!B21-内轮廓!B21</f>
        <v>1.4487616507340508</v>
      </c>
      <c r="C21">
        <f>外轮廓!C21-内轮廓!C21</f>
        <v>1.4456739320039151</v>
      </c>
      <c r="D21">
        <f>外轮廓!D21-内轮廓!D21</f>
        <v>1.4402078740690758</v>
      </c>
      <c r="E21">
        <f>外轮廓!E21-内轮廓!E21</f>
        <v>1.4399404689109989</v>
      </c>
      <c r="F21">
        <f>外轮廓!F21-内轮廓!F21</f>
        <v>1.4385501471905826</v>
      </c>
      <c r="G21">
        <f>外轮廓!G21-内轮廓!G21</f>
        <v>1.4350415935079965</v>
      </c>
      <c r="H21">
        <f>外轮廓!H21-内轮廓!H21</f>
        <v>1.430072817430645</v>
      </c>
      <c r="I21">
        <f>外轮廓!I21-内轮廓!I21</f>
        <v>1.4352906694317422</v>
      </c>
      <c r="J21">
        <f>外轮廓!J21-内轮廓!J21</f>
        <v>1.4329073923633366</v>
      </c>
      <c r="K21">
        <f>外轮廓!K21-内轮廓!K21</f>
        <v>1.4308893291137679</v>
      </c>
      <c r="L21">
        <f>外轮廓!L21-内轮廓!L21</f>
        <v>1.4234254129237112</v>
      </c>
      <c r="M21">
        <f>外轮廓!M21-内轮廓!M21</f>
        <v>1.4238325246944132</v>
      </c>
      <c r="N21">
        <f>外轮廓!N21-内轮廓!N21</f>
        <v>1.4297060796108401</v>
      </c>
      <c r="O21">
        <f>外轮廓!O21-内轮廓!O21</f>
        <v>1.429457614447319</v>
      </c>
      <c r="P21">
        <f>外轮廓!P21-内轮廓!P21</f>
        <v>1.4281482354128396</v>
      </c>
      <c r="Q21">
        <f>外轮廓!Q21-内轮廓!Q21</f>
        <v>1.4155984917589688</v>
      </c>
      <c r="R21">
        <f>外轮廓!R21-内轮廓!R21</f>
        <v>1.4141137755277491</v>
      </c>
      <c r="S21">
        <f>外轮廓!S21-内轮廓!S21</f>
        <v>1.4176692200160073</v>
      </c>
      <c r="T21">
        <f>外轮廓!T21-内轮廓!T21</f>
        <v>1.4268951586058076</v>
      </c>
      <c r="U21">
        <f>外轮廓!U21-内轮廓!U21</f>
        <v>1.4285545151067094</v>
      </c>
      <c r="V21">
        <f>外轮廓!V21-内轮廓!V21</f>
        <v>1.4286797099451309</v>
      </c>
      <c r="W21">
        <f>外轮廓!W21-内轮廓!W21</f>
        <v>1.4109544099099462</v>
      </c>
      <c r="X21">
        <f>外轮廓!X21-内轮廓!X21</f>
        <v>1.4039766963506395</v>
      </c>
      <c r="Y21">
        <f>外轮廓!Y21-内轮廓!Y21</f>
        <v>1.4065298733986236</v>
      </c>
      <c r="Z21">
        <f>外轮廓!Z21-内轮廓!Z21</f>
        <v>1.4142831055557021</v>
      </c>
      <c r="AA21">
        <f>外轮廓!AA21-内轮廓!AA21</f>
        <v>1.4259372322798818</v>
      </c>
      <c r="AB21">
        <f>外轮廓!AB21-内轮廓!AB21</f>
        <v>1.428376818419185</v>
      </c>
      <c r="AC21">
        <f>外轮廓!AC21-内轮廓!AC21</f>
        <v>1.4317294398277198</v>
      </c>
      <c r="AD21">
        <f>外轮廓!AD21-内轮廓!AD21</f>
        <v>1.4108157092805893</v>
      </c>
      <c r="AE21">
        <f>外轮廓!AE21-内轮廓!AE21</f>
        <v>1.3975311043595156</v>
      </c>
      <c r="AF21">
        <f>外轮廓!AF21-内轮廓!AF21</f>
        <v>1.395463085348986</v>
      </c>
      <c r="AG21">
        <f>外轮廓!AG21-内轮廓!AG21</f>
        <v>1.4023845366037211</v>
      </c>
      <c r="AH21">
        <f>外轮廓!AH21-内轮廓!AH21</f>
        <v>1.4134254882589286</v>
      </c>
      <c r="AI21">
        <f>外轮廓!AI21-内轮廓!AI21</f>
        <v>1.4260897190945645</v>
      </c>
      <c r="AJ21">
        <f>外轮廓!AJ21-内轮廓!AJ21</f>
        <v>1.4283440669294833</v>
      </c>
      <c r="AK21">
        <f>外轮廓!AK21-内轮廓!AK21</f>
        <v>1.4400482712659741</v>
      </c>
      <c r="AL21">
        <f>外轮廓!AL21-内轮廓!AL21</f>
        <v>1.414351026029145</v>
      </c>
      <c r="AM21">
        <f>外轮廓!AM21-内轮廓!AM21</f>
        <v>1.3971049902032942</v>
      </c>
      <c r="AN21">
        <f>外轮廓!AN21-内轮廓!AN21</f>
        <v>1.3888151257483834</v>
      </c>
      <c r="AO21">
        <f>外轮廓!AO21-内轮廓!AO21</f>
        <v>1.3908170863270026</v>
      </c>
      <c r="AP21">
        <f>外轮廓!AP21-内轮廓!AP21</f>
        <v>1.4010413920653964</v>
      </c>
      <c r="AQ21">
        <f>外轮廓!AQ21-内轮廓!AQ21</f>
        <v>1.4132805130881465</v>
      </c>
      <c r="AR21">
        <f>外轮廓!AR21-内轮廓!AR21</f>
        <v>1.4261867953905654</v>
      </c>
      <c r="AS21">
        <f>外轮廓!AS21-内轮廓!AS21</f>
        <v>1.428327565617419</v>
      </c>
      <c r="AT21">
        <f>外轮廓!AT21-内轮廓!AT21</f>
        <v>1.417786189183639</v>
      </c>
      <c r="AU21">
        <f>外轮廓!AU21-内轮廓!AU21</f>
        <v>1.4281723151431187</v>
      </c>
      <c r="AV21">
        <f>外轮廓!AV21-内轮廓!AV21</f>
        <v>1.4009341452093551</v>
      </c>
      <c r="AW21">
        <f>外轮廓!AW21-内轮廓!AW21</f>
        <v>1.3934442778143641</v>
      </c>
      <c r="AX21">
        <f>外轮廓!AX21-内轮廓!AX21</f>
        <v>1.3834509073104346</v>
      </c>
      <c r="AY21">
        <f>外轮廓!AY21-内轮廓!AY21</f>
        <v>1.3889294784729405</v>
      </c>
      <c r="AZ21">
        <f>外轮廓!AZ21-内轮廓!AZ21</f>
        <v>1.4008413614795927</v>
      </c>
      <c r="BA21">
        <f>外轮廓!BA21-内轮廓!BA21</f>
        <v>1.4132975119239912</v>
      </c>
      <c r="BB21">
        <f>外轮廓!BB21-内轮廓!BB21</f>
        <v>1.4261379203967408</v>
      </c>
      <c r="BC21">
        <f>外轮廓!BC21-内轮廓!BC21</f>
        <v>1.4281569100925289</v>
      </c>
      <c r="BD21">
        <f>外轮廓!BD21-内轮廓!BD21</f>
        <v>1.4297302807335441</v>
      </c>
      <c r="BE21">
        <f>外轮廓!BE21-内轮廓!BE21</f>
        <v>1.3991032870564677</v>
      </c>
      <c r="BF21">
        <f>外轮廓!BF21-内轮廓!BF21</f>
        <v>1.4124064107442837</v>
      </c>
      <c r="BG21">
        <f>外轮廓!BG21-内轮廓!BG21</f>
        <v>1.3995066158939444</v>
      </c>
      <c r="BH21">
        <f>外轮廓!BH21-内轮廓!BH21</f>
        <v>1.3891876661071496</v>
      </c>
      <c r="BI21">
        <f>外轮廓!BI21-内轮廓!BI21</f>
        <v>1.3810526042496267</v>
      </c>
      <c r="BJ21">
        <f>外轮廓!BJ21-内轮廓!BJ21</f>
        <v>1.388040255168832</v>
      </c>
      <c r="BK21">
        <f>外轮廓!BK21-内轮廓!BK21</f>
        <v>1.4005377048408345</v>
      </c>
      <c r="BL21">
        <f>外轮廓!BL21-内轮廓!BL21</f>
        <v>1.4131750040096946</v>
      </c>
      <c r="BM21">
        <f>外轮廓!BM21-内轮廓!BM21</f>
        <v>1.4262996825497698</v>
      </c>
      <c r="BN21">
        <f>外轮廓!BN21-内轮廓!BN21</f>
        <v>1.4284066904044543</v>
      </c>
      <c r="BO21">
        <f>外轮廓!BO21-内轮廓!BO21</f>
        <v>1.4338961172833766</v>
      </c>
      <c r="BP21">
        <f>外轮廓!BP21-内轮廓!BP21</f>
        <v>1.4136200650504929</v>
      </c>
      <c r="BQ21">
        <f>外轮廓!BQ21-内轮廓!BQ21</f>
        <v>1.3857232405071809</v>
      </c>
      <c r="BR21">
        <f>外轮廓!BR21-内轮廓!BR21</f>
        <v>1.403344812069081</v>
      </c>
      <c r="BS21">
        <f>外轮廓!BS21-内轮廓!BS21</f>
        <v>1.3959330594657811</v>
      </c>
      <c r="BT21">
        <f>外轮廓!BT21-内轮廓!BT21</f>
        <v>1.3860073405549347</v>
      </c>
      <c r="BU21">
        <f>外轮廓!BU21-内轮廓!BU21</f>
        <v>1.3796932069373948</v>
      </c>
      <c r="BV21">
        <f>外轮廓!BV21-内轮廓!BV21</f>
        <v>1.3877289302309173</v>
      </c>
      <c r="BW21">
        <f>外轮廓!BW21-内轮廓!BW21</f>
        <v>1.4004188451784838</v>
      </c>
      <c r="BX21">
        <f>外轮廓!BX21-内轮廓!BX21</f>
        <v>1.4132013166016897</v>
      </c>
      <c r="BY21">
        <f>外轮廓!BY21-内轮廓!BY21</f>
        <v>1.4261899638575919</v>
      </c>
      <c r="BZ21">
        <f>外轮廓!BZ21-内轮廓!BZ21</f>
        <v>1.4283249019571613</v>
      </c>
      <c r="CA21">
        <f>外轮廓!CA21-内轮廓!CA21</f>
        <v>1.4353898410310233</v>
      </c>
      <c r="CB21">
        <f>外轮廓!CB21-内轮廓!CB21</f>
        <v>1.4193033136626152</v>
      </c>
      <c r="CC21">
        <f>外轮廓!CC21-内轮廓!CC21</f>
        <v>1.3989915231097516</v>
      </c>
      <c r="CD21">
        <f>外轮廓!CD21-内轮廓!CD21</f>
        <v>1.3782269502747688</v>
      </c>
      <c r="CE21">
        <f>外轮廓!CE21-内轮廓!CE21</f>
        <v>1.3982100481445059</v>
      </c>
      <c r="CF21">
        <f>外轮廓!CF21-内轮廓!CF21</f>
        <v>1.3934741436502467</v>
      </c>
      <c r="CG21">
        <f>外轮廓!CG21-内轮廓!CG21</f>
        <v>1.3840484446924997</v>
      </c>
      <c r="CH21">
        <f>外轮廓!CH21-内轮廓!CH21</f>
        <v>1.3839770478401654</v>
      </c>
      <c r="CI21">
        <f>外轮廓!CI21-内轮廓!CI21</f>
        <v>1.387898798573298</v>
      </c>
      <c r="CJ21">
        <f>外轮廓!CJ21-内轮廓!CJ21</f>
        <v>1.4005380239153915</v>
      </c>
      <c r="CK21">
        <f>外轮廓!CK21-内轮廓!CK21</f>
        <v>1.4132829179058675</v>
      </c>
      <c r="CL21">
        <f>外轮廓!CL21-内轮廓!CL21</f>
        <v>1.4264207601832677</v>
      </c>
      <c r="CM21">
        <f>外轮廓!CM21-内轮廓!CM21</f>
        <v>1.4284675214624016</v>
      </c>
      <c r="CN21">
        <f>外轮廓!CN21-内轮廓!CN21</f>
        <v>1.4326966830384311</v>
      </c>
      <c r="CO21">
        <f>外轮廓!CO21-内轮廓!CO21</f>
        <v>1.4196390259805334</v>
      </c>
      <c r="CP21">
        <f>外轮廓!CP21-内轮廓!CP21</f>
        <v>1.4058465892669183</v>
      </c>
      <c r="CQ21">
        <f>外轮廓!CQ21-内轮廓!CQ21</f>
        <v>1.3919939340824001</v>
      </c>
      <c r="CR21">
        <f>外轮廓!CR21-内轮廓!CR21</f>
        <v>1.3725049872646871</v>
      </c>
      <c r="CS21">
        <f>外轮廓!CS21-内轮廓!CS21</f>
        <v>1.394677739774405</v>
      </c>
      <c r="CT21">
        <f>外轮廓!CT21-内轮廓!CT21</f>
        <v>1.392275522136833</v>
      </c>
      <c r="CU21">
        <f>外轮廓!CU21-内轮廓!CU21</f>
        <v>1.3829948528423763</v>
      </c>
      <c r="CV21">
        <f>外轮廓!CV21-内轮廓!CV21</f>
        <v>1.3841692274783455</v>
      </c>
      <c r="CW21">
        <f>外轮廓!CW21-内轮廓!CW21</f>
        <v>1.3879077119344689</v>
      </c>
      <c r="CX21">
        <f>外轮廓!CX21-内轮廓!CX21</f>
        <v>1.4005800699430058</v>
      </c>
      <c r="CY21">
        <f>外轮廓!CY21-内轮廓!CY21</f>
        <v>1.4132337817344407</v>
      </c>
      <c r="CZ21">
        <f>外轮廓!CZ21-内轮廓!CZ21</f>
        <v>1.4262128051681273</v>
      </c>
      <c r="DA21">
        <f>外轮廓!DA21-内轮廓!DA21</f>
        <v>1.4283249467651942</v>
      </c>
      <c r="DB21">
        <f>外轮廓!DB21-内轮廓!DB21</f>
        <v>1.4324697075888455</v>
      </c>
      <c r="DC21">
        <f>外轮廓!DC21-内轮廓!DC21</f>
        <v>1.4213458139257806</v>
      </c>
      <c r="DD21">
        <f>外轮廓!DD21-内轮廓!DD21</f>
        <v>1.4059838549660952</v>
      </c>
      <c r="DE21">
        <f>外轮廓!DE21-内轮廓!DE21</f>
        <v>1.3994609725262492</v>
      </c>
      <c r="DF21">
        <f>外轮廓!DF21-内轮廓!DF21</f>
        <v>1.3859924001112613</v>
      </c>
      <c r="DG21">
        <f>外轮廓!DG21-内轮廓!DG21</f>
        <v>1.3686326836790119</v>
      </c>
      <c r="DH21">
        <f>外轮廓!DH21-内轮廓!DH21</f>
        <v>1.3927331880511833</v>
      </c>
      <c r="DI21">
        <f>外轮廓!DI21-内轮廓!DI21</f>
        <v>1.3912557657302056</v>
      </c>
      <c r="DJ21">
        <f>外轮廓!DJ21-内轮廓!DJ21</f>
        <v>1.38302464850611</v>
      </c>
      <c r="DK21">
        <f>外轮廓!DK21-内轮廓!DK21</f>
        <v>1.3847395764356829</v>
      </c>
      <c r="DL21">
        <f>外轮廓!DL21-内轮廓!DL21</f>
        <v>1.3880496011500494</v>
      </c>
      <c r="DM21">
        <f>外轮廓!DM21-内轮廓!DM21</f>
        <v>1.4004245887841265</v>
      </c>
      <c r="DN21">
        <f>外轮廓!DN21-内轮廓!DN21</f>
        <v>1.4133801276657731</v>
      </c>
      <c r="DO21">
        <f>外轮廓!DO21-内轮廓!DO21</f>
        <v>1.4264254583940286</v>
      </c>
      <c r="DP21">
        <f>外轮廓!DP21-内轮廓!DP21</f>
        <v>1.4287216313912197</v>
      </c>
      <c r="DQ21">
        <f>外轮廓!DQ21-内轮廓!DQ21</f>
        <v>1.4326881991899114</v>
      </c>
      <c r="DR21">
        <f>外轮廓!DR21-内轮廓!DR21</f>
        <v>1.4206452354984567</v>
      </c>
      <c r="DS21">
        <f>外轮廓!DS21-内轮廓!DS21</f>
        <v>1.4110150767679848</v>
      </c>
      <c r="DT21">
        <f>外轮廓!DT21-内轮廓!DT21</f>
        <v>1.3987803824309974</v>
      </c>
      <c r="DU21">
        <f>外轮廓!DU21-内轮廓!DU21</f>
        <v>1.3939038587640447</v>
      </c>
      <c r="DV21">
        <f>外轮廓!DV21-内轮廓!DV21</f>
        <v>1.3823319169478019</v>
      </c>
      <c r="DW21">
        <f>外轮廓!DW21-内轮廓!DW21</f>
        <v>1.3663860383848867</v>
      </c>
      <c r="DX21">
        <f>外轮廓!DX21-内轮廓!DX21</f>
        <v>1.3917677056431454</v>
      </c>
      <c r="DY21">
        <f>外轮廓!DY21-内轮廓!DY21</f>
        <v>1.3911160695217504</v>
      </c>
      <c r="DZ21">
        <f>外轮廓!DZ21-内轮廓!DZ21</f>
        <v>1.383101394343937</v>
      </c>
      <c r="EA21">
        <f>外轮廓!EA21-内轮廓!EA21</f>
        <v>1.3842664133309679</v>
      </c>
      <c r="EB21">
        <f>外轮廓!EB21-内轮廓!EB21</f>
        <v>1.3878429233566258</v>
      </c>
      <c r="EC21">
        <f>外轮廓!EC21-内轮廓!EC21</f>
        <v>1.4008136112867913</v>
      </c>
      <c r="ED21">
        <f>外轮廓!ED21-内轮廓!ED21</f>
        <v>1.4134606438442248</v>
      </c>
      <c r="EE21">
        <f>外轮廓!EE21-内轮廓!EE21</f>
        <v>1.4263799655971443</v>
      </c>
      <c r="EF21">
        <f>外轮廓!EF21-内轮廓!EF21</f>
        <v>1.4286050648663444</v>
      </c>
      <c r="EG21">
        <f>外轮廓!EG21-内轮廓!EG21</f>
        <v>1.4333094587462174</v>
      </c>
      <c r="EH21">
        <f>外轮廓!EH21-内轮廓!EH21</f>
        <v>1.4210307853833299</v>
      </c>
      <c r="EI21">
        <f>外轮廓!EI21-内轮廓!EI21</f>
        <v>1.4102790951835171</v>
      </c>
      <c r="EJ21">
        <f>外轮廓!EJ21-内轮廓!EJ21</f>
        <v>1.4048126122513924</v>
      </c>
      <c r="EK21">
        <f>外轮廓!EK21-内轮廓!EK21</f>
        <v>1.3928874646500642</v>
      </c>
      <c r="EL21">
        <f>外轮廓!EL21-内轮廓!EL21</f>
        <v>1.3902123569885951</v>
      </c>
      <c r="EM21">
        <f>外轮廓!EM21-内轮廓!EM21</f>
        <v>1.3799010505685434</v>
      </c>
      <c r="EN21">
        <f>外轮廓!EN21-内轮廓!EN21</f>
        <v>1.3650053175586709</v>
      </c>
      <c r="EO21">
        <f>外轮廓!EO21-内轮廓!EO21</f>
        <v>1.3911069005980483</v>
      </c>
      <c r="EP21">
        <f>外轮廓!EP21-内轮廓!EP21</f>
        <v>1.3910172571221011</v>
      </c>
      <c r="EQ21">
        <f>外轮廓!EQ21-内轮廓!EQ21</f>
        <v>1.3826880978380007</v>
      </c>
      <c r="ER21">
        <f>外轮廓!ER21-内轮廓!ER21</f>
        <v>1.3838629038371675</v>
      </c>
      <c r="ES21">
        <f>外轮廓!ES21-内轮廓!ES21</f>
        <v>1.3879241852326363</v>
      </c>
      <c r="ET21">
        <f>外轮廓!ET21-内轮廓!ET21</f>
        <v>1.4008580527418442</v>
      </c>
      <c r="EU21">
        <f>外轮廓!EU21-内轮廓!EU21</f>
        <v>1.4132502910143412</v>
      </c>
      <c r="EV21">
        <f>外轮廓!EV21-内轮廓!EV21</f>
        <v>1.4264655128110064</v>
      </c>
      <c r="EW21">
        <f>外轮廓!EW21-内轮廓!EW21</f>
        <v>1.4286185255424204</v>
      </c>
      <c r="EX21">
        <f>外轮廓!EX21-内轮廓!EX21</f>
        <v>1.4345263992250263</v>
      </c>
      <c r="EY21">
        <f>外轮廓!EY21-内轮廓!EY21</f>
        <v>1.4219280414110766</v>
      </c>
      <c r="EZ21">
        <f>外轮廓!EZ21-内轮廓!EZ21</f>
        <v>1.4107890278240856</v>
      </c>
      <c r="FA21">
        <f>外轮廓!FA21-内轮廓!FA21</f>
        <v>1.4045353222954731</v>
      </c>
      <c r="FB21">
        <f>外轮廓!FB21-内轮廓!FB21</f>
        <v>1.3809713461793578</v>
      </c>
      <c r="FC21">
        <f>外轮廓!FC21-内轮廓!FC21</f>
        <v>1.3890244411708448</v>
      </c>
      <c r="FD21">
        <f>外轮廓!FD21-内轮廓!FD21</f>
        <v>1.3881198442772646</v>
      </c>
      <c r="FE21">
        <f>外轮廓!FE21-内轮廓!FE21</f>
        <v>1.3786944335368982</v>
      </c>
      <c r="FF21">
        <f>外轮廓!FF21-内轮廓!FF21</f>
        <v>1.364189193382769</v>
      </c>
      <c r="FG21">
        <f>外轮廓!FG21-内轮廓!FG21</f>
        <v>1.3908327966942569</v>
      </c>
      <c r="FH21">
        <f>外轮廓!FH21-内轮廓!FH21</f>
        <v>1.39105870862406</v>
      </c>
      <c r="FI21">
        <f>外轮廓!FI21-内轮廓!FI21</f>
        <v>1.383015995885998</v>
      </c>
      <c r="FJ21">
        <f>外轮廓!FJ21-内轮廓!FJ21</f>
        <v>1.3842853655000038</v>
      </c>
      <c r="FK21">
        <f>外轮廓!FK21-内轮廓!FK21</f>
        <v>1.3879323600783842</v>
      </c>
      <c r="FL21">
        <f>外轮廓!FL21-内轮廓!FL21</f>
        <v>1.4004345938242153</v>
      </c>
      <c r="FM21">
        <f>外轮廓!FM21-内轮廓!FM21</f>
        <v>1.4134413797436167</v>
      </c>
      <c r="FN21">
        <f>外轮廓!FN21-内轮廓!FN21</f>
        <v>1.4263667133749198</v>
      </c>
      <c r="FO21">
        <f>外轮廓!FO21-内轮廓!FO21</f>
        <v>1.4295284573565343</v>
      </c>
      <c r="FP21">
        <f>外轮廓!FP21-内轮廓!FP21</f>
        <v>1.4254513013284509</v>
      </c>
      <c r="FQ21">
        <f>外轮廓!FQ21-内轮廓!FQ21</f>
        <v>1.4245578342957703</v>
      </c>
      <c r="FR21">
        <f>外轮廓!FR21-内轮廓!FR21</f>
        <v>1.4128809357481895</v>
      </c>
      <c r="FS21">
        <f>外轮廓!FS21-内轮廓!FS21</f>
        <v>1.4054243493371832</v>
      </c>
      <c r="FT21">
        <f>外轮廓!FT21-内轮廓!FT21</f>
        <v>1.3814324691261497</v>
      </c>
      <c r="FU21">
        <f>外轮廓!FU21-内轮廓!FU21</f>
        <v>1.3771337602007083</v>
      </c>
      <c r="FV21">
        <f>外轮廓!FV21-内轮廓!FV21</f>
        <v>1.3868808486253865</v>
      </c>
      <c r="FW21">
        <f>外轮廓!FW21-内轮廓!FW21</f>
        <v>1.3868578640040639</v>
      </c>
      <c r="FX21">
        <f>外轮廓!FX21-内轮廓!FX21</f>
        <v>1.3775824112337602</v>
      </c>
      <c r="FY21">
        <f>外轮廓!FY21-内轮廓!FY21</f>
        <v>1.3636127724179055</v>
      </c>
      <c r="FZ21">
        <f>外轮廓!FZ21-内轮廓!FZ21</f>
        <v>1.3909182349785976</v>
      </c>
      <c r="GA21">
        <f>外轮廓!GA21-内轮廓!GA21</f>
        <v>1.3910636376048071</v>
      </c>
      <c r="GB21">
        <f>外轮廓!GB21-内轮廓!GB21</f>
        <v>1.3833197238838437</v>
      </c>
      <c r="GC21">
        <f>外轮廓!GC21-内轮廓!GC21</f>
        <v>1.3845803999190185</v>
      </c>
      <c r="GD21">
        <f>外轮廓!GD21-内轮廓!GD21</f>
        <v>1.3876573202785458</v>
      </c>
      <c r="GE21">
        <f>外轮廓!GE21-内轮廓!GE21</f>
        <v>1.400904447869598</v>
      </c>
      <c r="GF21">
        <f>外轮廓!GF21-内轮廓!GF21</f>
        <v>1.4132820757272899</v>
      </c>
      <c r="GG21">
        <f>外轮廓!GG21-内轮廓!GG21</f>
        <v>1.4268037127054622</v>
      </c>
      <c r="GH21">
        <f>外轮廓!GH21-内轮廓!GH21</f>
        <v>1.4286155396390754</v>
      </c>
    </row>
    <row r="22" spans="1:190" x14ac:dyDescent="0.3">
      <c r="A22" s="1">
        <v>21</v>
      </c>
      <c r="B22">
        <f>外轮廓!B22-内轮廓!B22</f>
        <v>1.4468773861263635</v>
      </c>
      <c r="C22">
        <f>外轮廓!C22-内轮廓!C22</f>
        <v>1.4468691819399151</v>
      </c>
      <c r="D22">
        <f>外轮廓!D22-内轮廓!D22</f>
        <v>1.4367139961277413</v>
      </c>
      <c r="E22">
        <f>外轮廓!E22-内轮廓!E22</f>
        <v>1.4359522369741331</v>
      </c>
      <c r="F22">
        <f>外轮廓!F22-内轮廓!F22</f>
        <v>1.4391108705014535</v>
      </c>
      <c r="G22">
        <f>外轮廓!G22-内轮廓!G22</f>
        <v>1.429721203584684</v>
      </c>
      <c r="H22">
        <f>外轮廓!H22-内轮廓!H22</f>
        <v>1.425175469059262</v>
      </c>
      <c r="I22">
        <f>外轮廓!I22-内轮廓!I22</f>
        <v>1.4302848692050443</v>
      </c>
      <c r="J22">
        <f>外轮廓!J22-内轮廓!J22</f>
        <v>1.4339015495843217</v>
      </c>
      <c r="K22">
        <f>外轮廓!K22-内轮廓!K22</f>
        <v>1.4242295901821898</v>
      </c>
      <c r="L22">
        <f>外轮廓!L22-内轮廓!L22</f>
        <v>1.4164832810838721</v>
      </c>
      <c r="M22">
        <f>外轮廓!M22-内轮廓!M22</f>
        <v>1.4180045745392711</v>
      </c>
      <c r="N22">
        <f>外轮廓!N22-内轮廓!N22</f>
        <v>1.4241117570557744</v>
      </c>
      <c r="O22">
        <f>外轮廓!O22-内轮廓!O22</f>
        <v>1.4300341026629813</v>
      </c>
      <c r="P22">
        <f>外轮廓!P22-内轮廓!P22</f>
        <v>1.4207490893577397</v>
      </c>
      <c r="Q22">
        <f>外轮廓!Q22-内轮廓!Q22</f>
        <v>1.4074005272917809</v>
      </c>
      <c r="R22">
        <f>外轮廓!R22-内轮廓!R22</f>
        <v>1.4057199704841405</v>
      </c>
      <c r="S22">
        <f>外轮廓!S22-内轮廓!S22</f>
        <v>1.4112848662578212</v>
      </c>
      <c r="T22">
        <f>外轮廓!T22-内轮廓!T22</f>
        <v>1.4207882403850558</v>
      </c>
      <c r="U22">
        <f>外轮廓!U22-内轮廓!U22</f>
        <v>1.4287381926316431</v>
      </c>
      <c r="V22">
        <f>外轮廓!V22-内轮廓!V22</f>
        <v>1.4205667377400673</v>
      </c>
      <c r="W22">
        <f>外轮廓!W22-内轮廓!W22</f>
        <v>1.4019502274529021</v>
      </c>
      <c r="X22">
        <f>外轮廓!X22-内轮廓!X22</f>
        <v>1.3946080813649679</v>
      </c>
      <c r="Y22">
        <f>外轮廓!Y22-内轮廓!Y22</f>
        <v>1.3980591031022076</v>
      </c>
      <c r="Z22">
        <f>外轮廓!Z22-内轮廓!Z22</f>
        <v>1.4072724182228775</v>
      </c>
      <c r="AA22">
        <f>外轮廓!AA22-内轮廓!AA22</f>
        <v>1.419890340372822</v>
      </c>
      <c r="AB22">
        <f>外轮廓!AB22-内轮廓!AB22</f>
        <v>1.4284796265308639</v>
      </c>
      <c r="AC22">
        <f>外轮廓!AC22-内轮廓!AC22</f>
        <v>1.4236899127279337</v>
      </c>
      <c r="AD22">
        <f>外轮廓!AD22-内轮廓!AD22</f>
        <v>1.4011620336415742</v>
      </c>
      <c r="AE22">
        <f>外轮廓!AE22-内轮廓!AE22</f>
        <v>1.3873346486523008</v>
      </c>
      <c r="AF22">
        <f>外轮廓!AF22-内轮廓!AF22</f>
        <v>1.3864409047755704</v>
      </c>
      <c r="AG22">
        <f>外轮廓!AG22-内轮廓!AG22</f>
        <v>1.3935330209696879</v>
      </c>
      <c r="AH22">
        <f>外轮廓!AH22-内轮廓!AH22</f>
        <v>1.4060248907947734</v>
      </c>
      <c r="AI22">
        <f>外轮廓!AI22-内轮廓!AI22</f>
        <v>1.4199337465142055</v>
      </c>
      <c r="AJ22">
        <f>外轮廓!AJ22-内轮廓!AJ22</f>
        <v>1.4286772212023813</v>
      </c>
      <c r="AK22">
        <f>外轮廓!AK22-内轮廓!AK22</f>
        <v>1.4329141070672158</v>
      </c>
      <c r="AL22">
        <f>外轮廓!AL22-内轮廓!AL22</f>
        <v>1.405560240948402</v>
      </c>
      <c r="AM22">
        <f>外轮廓!AM22-内轮廓!AM22</f>
        <v>1.3862488244872591</v>
      </c>
      <c r="AN22">
        <f>外轮廓!AN22-内轮廓!AN22</f>
        <v>1.3782467488905805</v>
      </c>
      <c r="AO22">
        <f>外轮廓!AO22-内轮廓!AO22</f>
        <v>1.3814615675106712</v>
      </c>
      <c r="AP22">
        <f>外轮廓!AP22-内轮廓!AP22</f>
        <v>1.3919491632629004</v>
      </c>
      <c r="AQ22">
        <f>外轮廓!AQ22-内轮廓!AQ22</f>
        <v>1.4055905900993046</v>
      </c>
      <c r="AR22">
        <f>外轮廓!AR22-内轮廓!AR22</f>
        <v>1.4199553333858379</v>
      </c>
      <c r="AS22">
        <f>外轮廓!AS22-内轮廓!AS22</f>
        <v>1.4286917852715852</v>
      </c>
      <c r="AT22">
        <f>外轮廓!AT22-内轮廓!AT22</f>
        <v>1.4135516316052872</v>
      </c>
      <c r="AU22">
        <f>外轮廓!AU22-内轮廓!AU22</f>
        <v>1.4173450989642102</v>
      </c>
      <c r="AV22">
        <f>外轮廓!AV22-内轮廓!AV22</f>
        <v>1.3920582744881518</v>
      </c>
      <c r="AW22">
        <f>外轮廓!AW22-内轮廓!AW22</f>
        <v>1.406912602066889</v>
      </c>
      <c r="AX22">
        <f>外轮廓!AX22-内轮廓!AX22</f>
        <v>1.3729611454385058</v>
      </c>
      <c r="AY22">
        <f>外轮廓!AY22-内轮廓!AY22</f>
        <v>1.3788919132325148</v>
      </c>
      <c r="AZ22">
        <f>外轮廓!AZ22-内轮廓!AZ22</f>
        <v>1.3912362152491973</v>
      </c>
      <c r="BA22">
        <f>外轮廓!BA22-内轮廓!BA22</f>
        <v>1.4053598311363196</v>
      </c>
      <c r="BB22">
        <f>外轮廓!BB22-内轮廓!BB22</f>
        <v>1.4198602454094811</v>
      </c>
      <c r="BC22">
        <f>外轮廓!BC22-内轮廓!BC22</f>
        <v>1.4286540941438055</v>
      </c>
      <c r="BD22">
        <f>外轮廓!BD22-内轮廓!BD22</f>
        <v>1.4234323011455086</v>
      </c>
      <c r="BE22">
        <f>外轮廓!BE22-内轮廓!BE22</f>
        <v>1.3913356022257357</v>
      </c>
      <c r="BF22">
        <f>外轮廓!BF22-内轮廓!BF22</f>
        <v>1.4016042679528677</v>
      </c>
      <c r="BG22">
        <f>外轮廓!BG22-内轮廓!BG22</f>
        <v>1.4157561915925889</v>
      </c>
      <c r="BH22">
        <f>外轮廓!BH22-内轮廓!BH22</f>
        <v>1.4065781614988264</v>
      </c>
      <c r="BI22">
        <f>外轮廓!BI22-内轮廓!BI22</f>
        <v>1.369663137545972</v>
      </c>
      <c r="BJ22">
        <f>外轮廓!BJ22-内轮廓!BJ22</f>
        <v>1.3780533409123823</v>
      </c>
      <c r="BK22">
        <f>外轮廓!BK22-内轮廓!BK22</f>
        <v>1.3908756313274342</v>
      </c>
      <c r="BL22">
        <f>外轮廓!BL22-内轮廓!BL22</f>
        <v>1.4054258828538639</v>
      </c>
      <c r="BM22">
        <f>外轮廓!BM22-内轮廓!BM22</f>
        <v>1.4203012151659564</v>
      </c>
      <c r="BN22">
        <f>外轮廓!BN22-内轮廓!BN22</f>
        <v>1.4288900319237143</v>
      </c>
      <c r="BO22">
        <f>外轮廓!BO22-内轮廓!BO22</f>
        <v>1.4293009104807108</v>
      </c>
      <c r="BP22">
        <f>外轮廓!BP22-内轮廓!BP22</f>
        <v>1.4073531424491215</v>
      </c>
      <c r="BQ22">
        <f>外轮廓!BQ22-内轮廓!BQ22</f>
        <v>1.3752700281292363</v>
      </c>
      <c r="BR22">
        <f>外轮廓!BR22-内轮廓!BR22</f>
        <v>1.3928426676479688</v>
      </c>
      <c r="BS22">
        <f>外轮廓!BS22-内轮廓!BS22</f>
        <v>1.4142356543430203</v>
      </c>
      <c r="BT22">
        <f>外轮廓!BT22-内轮廓!BT22</f>
        <v>1.4075265160831254</v>
      </c>
      <c r="BU22">
        <f>外轮廓!BU22-内轮廓!BU22</f>
        <v>1.368074088720423</v>
      </c>
      <c r="BV22">
        <f>外轮廓!BV22-内轮廓!BV22</f>
        <v>1.377525325941539</v>
      </c>
      <c r="BW22">
        <f>外轮廓!BW22-内轮廓!BW22</f>
        <v>1.3906353979745951</v>
      </c>
      <c r="BX22">
        <f>外轮廓!BX22-内轮廓!BX22</f>
        <v>1.405387041805529</v>
      </c>
      <c r="BY22">
        <f>外轮廓!BY22-内轮廓!BY22</f>
        <v>1.4199644327833703</v>
      </c>
      <c r="BZ22">
        <f>外轮廓!BZ22-内轮廓!BZ22</f>
        <v>1.4288852456860024</v>
      </c>
      <c r="CA22">
        <f>外轮廓!CA22-内轮廓!CA22</f>
        <v>1.4311540419104389</v>
      </c>
      <c r="CB22">
        <f>外轮廓!CB22-内轮廓!CB22</f>
        <v>1.4125645330419836</v>
      </c>
      <c r="CC22">
        <f>外轮廓!CC22-内轮廓!CC22</f>
        <v>1.3933713725947658</v>
      </c>
      <c r="CD22">
        <f>外轮廓!CD22-内轮廓!CD22</f>
        <v>1.3674424435379819</v>
      </c>
      <c r="CE22">
        <f>外轮廓!CE22-内轮廓!CE22</f>
        <v>1.3885972099629615</v>
      </c>
      <c r="CF22">
        <f>外轮廓!CF22-内轮廓!CF22</f>
        <v>1.4197982244610508</v>
      </c>
      <c r="CG22">
        <f>外轮廓!CG22-内轮廓!CG22</f>
        <v>1.4098257578289335</v>
      </c>
      <c r="CH22">
        <f>外轮廓!CH22-内轮廓!CH22</f>
        <v>1.3900858331991053</v>
      </c>
      <c r="CI22">
        <f>外轮廓!CI22-内轮廓!CI22</f>
        <v>1.3770402710950176</v>
      </c>
      <c r="CJ22">
        <f>外轮廓!CJ22-内轮廓!CJ22</f>
        <v>1.3907358604721196</v>
      </c>
      <c r="CK22">
        <f>外轮廓!CK22-内轮廓!CK22</f>
        <v>1.4053810398962288</v>
      </c>
      <c r="CL22">
        <f>外轮廓!CL22-内轮廓!CL22</f>
        <v>1.4202873014659136</v>
      </c>
      <c r="CM22">
        <f>外轮廓!CM22-内轮廓!CM22</f>
        <v>1.4290469501584866</v>
      </c>
      <c r="CN22">
        <f>外轮廓!CN22-内轮廓!CN22</f>
        <v>1.4191408350500314</v>
      </c>
      <c r="CO22">
        <f>外轮廓!CO22-内轮廓!CO22</f>
        <v>1.4132878740456256</v>
      </c>
      <c r="CP22">
        <f>外轮廓!CP22-内轮廓!CP22</f>
        <v>1.3986895300125539</v>
      </c>
      <c r="CQ22">
        <f>外轮廓!CQ22-内轮廓!CQ22</f>
        <v>1.3862428455838831</v>
      </c>
      <c r="CR22">
        <f>外轮廓!CR22-内轮廓!CR22</f>
        <v>1.3629848978850934</v>
      </c>
      <c r="CS22">
        <f>外轮廓!CS22-内轮廓!CS22</f>
        <v>1.3853182580399714</v>
      </c>
      <c r="CT22">
        <f>外轮廓!CT22-内轮廓!CT22</f>
        <v>1.423750502269618</v>
      </c>
      <c r="CU22">
        <f>外轮廓!CU22-内轮廓!CU22</f>
        <v>1.411374153336709</v>
      </c>
      <c r="CV22">
        <f>外轮廓!CV22-内轮廓!CV22</f>
        <v>1.401037769065594</v>
      </c>
      <c r="CW22">
        <f>外轮廓!CW22-内轮廓!CW22</f>
        <v>1.377418392412304</v>
      </c>
      <c r="CX22">
        <f>外轮廓!CX22-内轮廓!CX22</f>
        <v>1.3910225181325266</v>
      </c>
      <c r="CY22">
        <f>外轮廓!CY22-内轮廓!CY22</f>
        <v>1.405543516353486</v>
      </c>
      <c r="CZ22">
        <f>外轮廓!CZ22-内轮廓!CZ22</f>
        <v>1.4200161805234188</v>
      </c>
      <c r="DA22">
        <f>外轮廓!DA22-内轮廓!DA22</f>
        <v>1.428776841918495</v>
      </c>
      <c r="DB22">
        <f>外轮廓!DB22-内轮廓!DB22</f>
        <v>1.4188421673362921</v>
      </c>
      <c r="DC22">
        <f>外轮廓!DC22-内轮廓!DC22</f>
        <v>1.4030883570470465</v>
      </c>
      <c r="DD22">
        <f>外轮廓!DD22-内轮廓!DD22</f>
        <v>1.3991904334608662</v>
      </c>
      <c r="DE22">
        <f>外轮廓!DE22-内轮廓!DE22</f>
        <v>1.3916229735470012</v>
      </c>
      <c r="DF22">
        <f>外轮廓!DF22-内轮廓!DF22</f>
        <v>1.3809571665375717</v>
      </c>
      <c r="DG22">
        <f>外轮廓!DG22-内轮廓!DG22</f>
        <v>1.3598453963412211</v>
      </c>
      <c r="DH22">
        <f>外轮廓!DH22-内轮廓!DH22</f>
        <v>1.3831772403224107</v>
      </c>
      <c r="DI22">
        <f>外轮廓!DI22-内轮廓!DI22</f>
        <v>1.4270103887527039</v>
      </c>
      <c r="DJ22">
        <f>外轮廓!DJ22-内轮廓!DJ22</f>
        <v>1.4121695240518708</v>
      </c>
      <c r="DK22">
        <f>外轮廓!DK22-内轮廓!DK22</f>
        <v>1.4006931550637098</v>
      </c>
      <c r="DL22">
        <f>外轮廓!DL22-内轮廓!DL22</f>
        <v>1.3774275171944872</v>
      </c>
      <c r="DM22">
        <f>外轮廓!DM22-内轮廓!DM22</f>
        <v>1.3908019296745771</v>
      </c>
      <c r="DN22">
        <f>外轮廓!DN22-内轮廓!DN22</f>
        <v>1.4056132334231197</v>
      </c>
      <c r="DO22">
        <f>外轮廓!DO22-内轮廓!DO22</f>
        <v>1.4201023854958574</v>
      </c>
      <c r="DP22">
        <f>外轮廓!DP22-内轮廓!DP22</f>
        <v>1.4286720642091311</v>
      </c>
      <c r="DQ22">
        <f>外轮廓!DQ22-内轮廓!DQ22</f>
        <v>1.4189417144320284</v>
      </c>
      <c r="DR22">
        <f>外轮廓!DR22-内轮廓!DR22</f>
        <v>1.402645492569345</v>
      </c>
      <c r="DS22">
        <f>外轮廓!DS22-内轮廓!DS22</f>
        <v>1.389883788798512</v>
      </c>
      <c r="DT22">
        <f>外轮廓!DT22-内轮廓!DT22</f>
        <v>1.3916071701163624</v>
      </c>
      <c r="DU22">
        <f>外轮廓!DU22-内轮廓!DU22</f>
        <v>1.3878229826862647</v>
      </c>
      <c r="DV22">
        <f>外轮廓!DV22-内轮廓!DV22</f>
        <v>1.3775636436807996</v>
      </c>
      <c r="DW22">
        <f>外轮廓!DW22-内轮廓!DW22</f>
        <v>1.3578906643039677</v>
      </c>
      <c r="DX22">
        <f>外轮廓!DX22-内轮廓!DX22</f>
        <v>1.3823068254286532</v>
      </c>
      <c r="DY22">
        <f>外轮廓!DY22-内轮廓!DY22</f>
        <v>1.4280126281365124</v>
      </c>
      <c r="DZ22">
        <f>外轮廓!DZ22-内轮廓!DZ22</f>
        <v>1.4123737910137812</v>
      </c>
      <c r="EA22">
        <f>外轮廓!EA22-内轮廓!EA22</f>
        <v>1.4009826989348984</v>
      </c>
      <c r="EB22">
        <f>外轮廓!EB22-内轮廓!EB22</f>
        <v>1.377248443856061</v>
      </c>
      <c r="EC22">
        <f>外轮廓!EC22-内轮廓!EC22</f>
        <v>1.3909150034733901</v>
      </c>
      <c r="ED22">
        <f>外轮廓!ED22-内轮廓!ED22</f>
        <v>1.4055475936531945</v>
      </c>
      <c r="EE22">
        <f>外轮廓!EE22-内轮廓!EE22</f>
        <v>1.42069467056597</v>
      </c>
      <c r="EF22">
        <f>外轮廓!EF22-内轮廓!EF22</f>
        <v>1.4283442662224957</v>
      </c>
      <c r="EG22">
        <f>外轮廓!EG22-内轮廓!EG22</f>
        <v>1.419446231845841</v>
      </c>
      <c r="EH22">
        <f>外轮廓!EH22-内轮廓!EH22</f>
        <v>1.4030089267446577</v>
      </c>
      <c r="EI22">
        <f>外轮廓!EI22-内轮廓!EI22</f>
        <v>1.3896486704973317</v>
      </c>
      <c r="EJ22">
        <f>外轮廓!EJ22-内轮廓!EJ22</f>
        <v>1.3814968562963088</v>
      </c>
      <c r="EK22">
        <f>外轮廓!EK22-内轮廓!EK22</f>
        <v>1.3869702292795285</v>
      </c>
      <c r="EL22">
        <f>外轮廓!EL22-内轮廓!EL22</f>
        <v>1.3845480761651743</v>
      </c>
      <c r="EM22">
        <f>外轮廓!EM22-内轮廓!EM22</f>
        <v>1.3756270040733565</v>
      </c>
      <c r="EN22">
        <f>外轮廓!EN22-内轮廓!EN22</f>
        <v>1.356647995069217</v>
      </c>
      <c r="EO22">
        <f>外轮廓!EO22-内轮廓!EO22</f>
        <v>1.3817914751918234</v>
      </c>
      <c r="EP22">
        <f>外轮廓!EP22-内轮廓!EP22</f>
        <v>1.4290600494021639</v>
      </c>
      <c r="EQ22">
        <f>外轮廓!EQ22-内轮廓!EQ22</f>
        <v>1.4130957777572775</v>
      </c>
      <c r="ER22">
        <f>外轮廓!ER22-内轮廓!ER22</f>
        <v>1.4001806728129189</v>
      </c>
      <c r="ES22">
        <f>外轮廓!ES22-内轮廓!ES22</f>
        <v>1.3772403079829001</v>
      </c>
      <c r="ET22">
        <f>外轮廓!ET22-内轮廓!ET22</f>
        <v>1.3915809969594939</v>
      </c>
      <c r="EU22">
        <f>外轮廓!EU22-内轮廓!EU22</f>
        <v>1.4055320604721313</v>
      </c>
      <c r="EV22">
        <f>外轮廓!EV22-内轮廓!EV22</f>
        <v>1.4205896102164139</v>
      </c>
      <c r="EW22">
        <f>外轮廓!EW22-内轮廓!EW22</f>
        <v>1.4285942009173134</v>
      </c>
      <c r="EX22">
        <f>外轮廓!EX22-内轮廓!EX22</f>
        <v>1.4203553650552365</v>
      </c>
      <c r="EY22">
        <f>外轮廓!EY22-内轮廓!EY22</f>
        <v>1.4042733334430046</v>
      </c>
      <c r="EZ22">
        <f>外轮廓!EZ22-内轮廓!EZ22</f>
        <v>1.3905491154094527</v>
      </c>
      <c r="FA22">
        <f>外轮廓!FA22-内轮廓!FA22</f>
        <v>1.3817626042136304</v>
      </c>
      <c r="FB22">
        <f>外轮廓!FB22-内轮廓!FB22</f>
        <v>1.367753195455446</v>
      </c>
      <c r="FC22">
        <f>外轮廓!FC22-内轮廓!FC22</f>
        <v>1.3837369946161715</v>
      </c>
      <c r="FD22">
        <f>外轮廓!FD22-内轮廓!FD22</f>
        <v>1.3828897157254438</v>
      </c>
      <c r="FE22">
        <f>外轮廓!FE22-内轮廓!FE22</f>
        <v>1.3746940731891364</v>
      </c>
      <c r="FF22">
        <f>外轮廓!FF22-内轮廓!FF22</f>
        <v>1.3558948547364764</v>
      </c>
      <c r="FG22">
        <f>外轮廓!FG22-内轮廓!FG22</f>
        <v>1.3815816943999373</v>
      </c>
      <c r="FH22">
        <f>外轮廓!FH22-内轮廓!FH22</f>
        <v>1.4287153061785212</v>
      </c>
      <c r="FI22">
        <f>外轮廓!FI22-内轮廓!FI22</f>
        <v>1.4131774206476351</v>
      </c>
      <c r="FJ22">
        <f>外轮廓!FJ22-内轮廓!FJ22</f>
        <v>1.400325892600975</v>
      </c>
      <c r="FK22">
        <f>外轮廓!FK22-内轮廓!FK22</f>
        <v>1.3774294508537093</v>
      </c>
      <c r="FL22">
        <f>外轮廓!FL22-内轮廓!FL22</f>
        <v>1.3902472644572335</v>
      </c>
      <c r="FM22">
        <f>外轮廓!FM22-内轮廓!FM22</f>
        <v>1.4063057957343883</v>
      </c>
      <c r="FN22">
        <f>外轮廓!FN22-内轮廓!FN22</f>
        <v>1.4200217416241134</v>
      </c>
      <c r="FO22">
        <f>外轮廓!FO22-内轮廓!FO22</f>
        <v>1.4291532544505507</v>
      </c>
      <c r="FP22">
        <f>外轮廓!FP22-内轮廓!FP22</f>
        <v>1.4150657217999516</v>
      </c>
      <c r="FQ22">
        <f>外轮廓!FQ22-内轮廓!FQ22</f>
        <v>1.4070964562038188</v>
      </c>
      <c r="FR22">
        <f>外轮廓!FR22-内轮廓!FR22</f>
        <v>1.3931514746352089</v>
      </c>
      <c r="FS22">
        <f>外轮廓!FS22-内轮廓!FS22</f>
        <v>1.3832844682918495</v>
      </c>
      <c r="FT22">
        <f>外轮廓!FT22-内轮廓!FT22</f>
        <v>1.3695925334226065</v>
      </c>
      <c r="FU22">
        <f>外轮廓!FU22-内轮廓!FU22</f>
        <v>1.3645580465894813</v>
      </c>
      <c r="FV22">
        <f>外轮廓!FV22-内轮廓!FV22</f>
        <v>1.3822155431320517</v>
      </c>
      <c r="FW22">
        <f>外轮廓!FW22-内轮廓!FW22</f>
        <v>1.3820714892497765</v>
      </c>
      <c r="FX22">
        <f>外轮廓!FX22-内轮廓!FX22</f>
        <v>1.3743639873632869</v>
      </c>
      <c r="FY22">
        <f>外轮廓!FY22-内轮廓!FY22</f>
        <v>1.355366949109035</v>
      </c>
      <c r="FZ22">
        <f>外轮廓!FZ22-内轮廓!FZ22</f>
        <v>1.3815465689068809</v>
      </c>
      <c r="GA22">
        <f>外轮廓!GA22-内轮廓!GA22</f>
        <v>1.4287526508422133</v>
      </c>
      <c r="GB22">
        <f>外轮廓!GB22-内轮廓!GB22</f>
        <v>1.4124109086507186</v>
      </c>
      <c r="GC22">
        <f>外轮廓!GC22-内轮廓!GC22</f>
        <v>1.4010282225499928</v>
      </c>
      <c r="GD22">
        <f>外轮廓!GD22-内轮廓!GD22</f>
        <v>1.3775822242181484</v>
      </c>
      <c r="GE22">
        <f>外轮廓!GE22-内轮廓!GE22</f>
        <v>1.3915714491422158</v>
      </c>
      <c r="GF22">
        <f>外轮廓!GF22-内轮廓!GF22</f>
        <v>1.4061510107145825</v>
      </c>
      <c r="GG22">
        <f>外轮廓!GG22-内轮廓!GG22</f>
        <v>1.4200049179702336</v>
      </c>
      <c r="GH22">
        <f>外轮廓!GH22-内轮廓!GH22</f>
        <v>1.429088119632441</v>
      </c>
    </row>
    <row r="23" spans="1:190" x14ac:dyDescent="0.3">
      <c r="A23" s="1">
        <v>22</v>
      </c>
      <c r="B23">
        <f>外轮廓!B23-内轮廓!B23</f>
        <v>1.4453757412939972</v>
      </c>
      <c r="C23">
        <f>外轮廓!C23-内轮廓!C23</f>
        <v>1.442830686820141</v>
      </c>
      <c r="D23">
        <f>外轮廓!D23-内轮廓!D23</f>
        <v>1.4343943154256849</v>
      </c>
      <c r="E23">
        <f>外轮廓!E23-内轮廓!E23</f>
        <v>1.4332354888254404</v>
      </c>
      <c r="F23">
        <f>外轮廓!F23-内轮廓!F23</f>
        <v>1.4339051697102576</v>
      </c>
      <c r="G23">
        <f>外轮廓!G23-内轮廓!G23</f>
        <v>1.4265662059771334</v>
      </c>
      <c r="H23">
        <f>外轮廓!H23-内轮廓!H23</f>
        <v>1.4235148149553964</v>
      </c>
      <c r="I23">
        <f>外轮廓!I23-内轮廓!I23</f>
        <v>1.4266331700480119</v>
      </c>
      <c r="J23">
        <f>外轮廓!J23-内轮廓!J23</f>
        <v>1.428719831862745</v>
      </c>
      <c r="K23">
        <f>外轮廓!K23-内轮廓!K23</f>
        <v>1.420890921010777</v>
      </c>
      <c r="L23">
        <f>外轮廓!L23-内轮廓!L23</f>
        <v>1.4138540690364909</v>
      </c>
      <c r="M23">
        <f>外轮廓!M23-内轮廓!M23</f>
        <v>1.4156933513194705</v>
      </c>
      <c r="N23">
        <f>外轮廓!N23-内轮廓!N23</f>
        <v>1.4215159352915752</v>
      </c>
      <c r="O23">
        <f>外轮廓!O23-内轮廓!O23</f>
        <v>1.424708225635376</v>
      </c>
      <c r="P23">
        <f>外轮廓!P23-内轮廓!P23</f>
        <v>1.4177002223495858</v>
      </c>
      <c r="Q23">
        <f>外轮廓!Q23-内轮廓!Q23</f>
        <v>1.4060348784315142</v>
      </c>
      <c r="R23">
        <f>外轮廓!R23-内轮廓!R23</f>
        <v>1.4034981945485896</v>
      </c>
      <c r="S23">
        <f>外轮廓!S23-内轮廓!S23</f>
        <v>1.4097950987987655</v>
      </c>
      <c r="T23">
        <f>外轮廓!T23-内轮廓!T23</f>
        <v>1.4179424155268183</v>
      </c>
      <c r="U23">
        <f>外轮廓!U23-内轮廓!U23</f>
        <v>1.4232262027027645</v>
      </c>
      <c r="V23">
        <f>外轮廓!V23-内轮廓!V23</f>
        <v>1.4176606490983215</v>
      </c>
      <c r="W23">
        <f>外轮廓!W23-内轮廓!W23</f>
        <v>1.4012806572972281</v>
      </c>
      <c r="X23">
        <f>外轮廓!X23-内轮廓!X23</f>
        <v>1.3950640487380515</v>
      </c>
      <c r="Y23">
        <f>外轮廓!Y23-内轮廓!Y23</f>
        <v>1.397447712880199</v>
      </c>
      <c r="Z23">
        <f>外轮廓!Z23-内轮廓!Z23</f>
        <v>1.4059194304649392</v>
      </c>
      <c r="AA23">
        <f>外轮廓!AA23-内轮廓!AA23</f>
        <v>1.4175031138024323</v>
      </c>
      <c r="AB23">
        <f>外轮廓!AB23-内轮廓!AB23</f>
        <v>1.4227083868643771</v>
      </c>
      <c r="AC23">
        <f>外轮廓!AC23-内轮廓!AC23</f>
        <v>1.4209973930226312</v>
      </c>
      <c r="AD23">
        <f>外轮廓!AD23-内轮廓!AD23</f>
        <v>1.4016049710391645</v>
      </c>
      <c r="AE23">
        <f>外轮廓!AE23-内轮廓!AE23</f>
        <v>1.3892961367197074</v>
      </c>
      <c r="AF23">
        <f>外轮廓!AF23-内轮廓!AF23</f>
        <v>1.3890665752629339</v>
      </c>
      <c r="AG23">
        <f>外轮廓!AG23-内轮廓!AG23</f>
        <v>1.3935549527237701</v>
      </c>
      <c r="AH23">
        <f>外轮廓!AH23-内轮廓!AH23</f>
        <v>1.4043752692257225</v>
      </c>
      <c r="AI23">
        <f>外轮廓!AI23-内轮廓!AI23</f>
        <v>1.4173572345589474</v>
      </c>
      <c r="AJ23">
        <f>外轮廓!AJ23-内轮廓!AJ23</f>
        <v>1.4228352301163181</v>
      </c>
      <c r="AK23">
        <f>外轮廓!AK23-内轮廓!AK23</f>
        <v>1.4269663091505382</v>
      </c>
      <c r="AL23">
        <f>外轮廓!AL23-内轮廓!AL23</f>
        <v>1.4074155281103469</v>
      </c>
      <c r="AM23">
        <f>外轮廓!AM23-内轮廓!AM23</f>
        <v>1.391281148908698</v>
      </c>
      <c r="AN23">
        <f>外轮廓!AN23-内轮廓!AN23</f>
        <v>1.3878077675828688</v>
      </c>
      <c r="AO23">
        <f>外轮廓!AO23-内轮廓!AO23</f>
        <v>1.3868206969716912</v>
      </c>
      <c r="AP23">
        <f>外轮廓!AP23-内轮廓!AP23</f>
        <v>1.3922330523059205</v>
      </c>
      <c r="AQ23">
        <f>外轮廓!AQ23-内轮廓!AQ23</f>
        <v>1.4040377974889289</v>
      </c>
      <c r="AR23">
        <f>外轮廓!AR23-内轮廓!AR23</f>
        <v>1.4171253832221424</v>
      </c>
      <c r="AS23">
        <f>外轮廓!AS23-内轮廓!AS23</f>
        <v>1.4227324292682884</v>
      </c>
      <c r="AT23">
        <f>外轮廓!AT23-内轮廓!AT23</f>
        <v>1.403945945470678</v>
      </c>
      <c r="AU23">
        <f>外轮廓!AU23-内轮廓!AU23</f>
        <v>1.4111607111874171</v>
      </c>
      <c r="AV23">
        <f>外轮廓!AV23-内轮廓!AV23</f>
        <v>1.4006584298551576</v>
      </c>
      <c r="AW23">
        <f>外轮廓!AW23-内轮廓!AW23</f>
        <v>1.4645542947370345</v>
      </c>
      <c r="AX23">
        <f>外轮廓!AX23-内轮廓!AX23</f>
        <v>1.3888039027583581</v>
      </c>
      <c r="AY23">
        <f>外轮廓!AY23-内轮廓!AY23</f>
        <v>1.3863009242378972</v>
      </c>
      <c r="AZ23">
        <f>外轮廓!AZ23-内轮廓!AZ23</f>
        <v>1.3916706016812519</v>
      </c>
      <c r="BA23">
        <f>外轮廓!BA23-内轮廓!BA23</f>
        <v>1.4039949330026431</v>
      </c>
      <c r="BB23">
        <f>外轮廓!BB23-内轮廓!BB23</f>
        <v>1.417621083519272</v>
      </c>
      <c r="BC23">
        <f>外轮廓!BC23-内轮廓!BC23</f>
        <v>1.4229362926298919</v>
      </c>
      <c r="BD23">
        <f>外轮廓!BD23-内轮廓!BD23</f>
        <v>1.418553566035472</v>
      </c>
      <c r="BE23">
        <f>外轮廓!BE23-内轮廓!BE23</f>
        <v>1.3865884296237798</v>
      </c>
      <c r="BF23">
        <f>外轮廓!BF23-内轮廓!BF23</f>
        <v>1.3988685752247356</v>
      </c>
      <c r="BG23">
        <f>外轮廓!BG23-内轮廓!BG23</f>
        <v>1.4797893743034845</v>
      </c>
      <c r="BH23">
        <f>外轮廓!BH23-内轮廓!BH23</f>
        <v>1.482035020249338</v>
      </c>
      <c r="BI23">
        <f>外轮廓!BI23-内轮廓!BI23</f>
        <v>1.3901675443134049</v>
      </c>
      <c r="BJ23">
        <f>外轮廓!BJ23-内轮廓!BJ23</f>
        <v>1.3866549553850316</v>
      </c>
      <c r="BK23">
        <f>外轮廓!BK23-内轮廓!BK23</f>
        <v>1.3917783173084182</v>
      </c>
      <c r="BL23">
        <f>外轮廓!BL23-内轮廓!BL23</f>
        <v>1.4038219585343068</v>
      </c>
      <c r="BM23">
        <f>外轮廓!BM23-内轮廓!BM23</f>
        <v>1.4173143634128262</v>
      </c>
      <c r="BN23">
        <f>外轮廓!BN23-内轮廓!BN23</f>
        <v>1.4232094200360752</v>
      </c>
      <c r="BO23">
        <f>外轮廓!BO23-内轮廓!BO23</f>
        <v>1.4188450170266993</v>
      </c>
      <c r="BP23">
        <f>外轮廓!BP23-内轮廓!BP23</f>
        <v>1.3996599694063896</v>
      </c>
      <c r="BQ23">
        <f>外轮廓!BQ23-内轮廓!BQ23</f>
        <v>1.3742595195101455</v>
      </c>
      <c r="BR23">
        <f>外轮廓!BR23-内轮廓!BR23</f>
        <v>1.4000277098010976</v>
      </c>
      <c r="BS23">
        <f>外轮廓!BS23-内轮廓!BS23</f>
        <v>1.4987579694978717</v>
      </c>
      <c r="BT23">
        <f>外轮廓!BT23-内轮廓!BT23</f>
        <v>1.494842540518853</v>
      </c>
      <c r="BU23">
        <f>外轮廓!BU23-内轮廓!BU23</f>
        <v>1.3910974002971983</v>
      </c>
      <c r="BV23">
        <f>外轮廓!BV23-内轮廓!BV23</f>
        <v>1.386339148300225</v>
      </c>
      <c r="BW23">
        <f>外轮廓!BW23-内轮廓!BW23</f>
        <v>1.3912727684827413</v>
      </c>
      <c r="BX23">
        <f>外轮廓!BX23-内轮廓!BX23</f>
        <v>1.4039596820160689</v>
      </c>
      <c r="BY23">
        <f>外轮廓!BY23-内轮廓!BY23</f>
        <v>1.4178421978988656</v>
      </c>
      <c r="BZ23">
        <f>外轮廓!BZ23-内轮廓!BZ23</f>
        <v>1.4230799475178184</v>
      </c>
      <c r="CA23">
        <f>外轮廓!CA23-内轮廓!CA23</f>
        <v>1.4216732314761114</v>
      </c>
      <c r="CB23">
        <f>外轮廓!CB23-内轮廓!CB23</f>
        <v>1.4000841585190926</v>
      </c>
      <c r="CC23">
        <f>外轮廓!CC23-内轮廓!CC23</f>
        <v>1.3855634658080085</v>
      </c>
      <c r="CD23">
        <f>外轮廓!CD23-内轮廓!CD23</f>
        <v>1.3781106163873229</v>
      </c>
      <c r="CE23">
        <f>外轮廓!CE23-内轮廓!CE23</f>
        <v>1.4083202541857336</v>
      </c>
      <c r="CF23">
        <f>外轮廓!CF23-内轮廓!CF23</f>
        <v>1.5213314550562114</v>
      </c>
      <c r="CG23">
        <f>外轮廓!CG23-内轮廓!CG23</f>
        <v>1.5074966736088538</v>
      </c>
      <c r="CH23">
        <f>外轮廓!CH23-内轮廓!CH23</f>
        <v>1.421349871021544</v>
      </c>
      <c r="CI23">
        <f>外轮廓!CI23-内轮廓!CI23</f>
        <v>1.3870464435361001</v>
      </c>
      <c r="CJ23">
        <f>外轮廓!CJ23-内轮廓!CJ23</f>
        <v>1.3911629505175291</v>
      </c>
      <c r="CK23">
        <f>外轮廓!CK23-内轮廓!CK23</f>
        <v>1.4036366778210194</v>
      </c>
      <c r="CL23">
        <f>外轮廓!CL23-内轮廓!CL23</f>
        <v>1.417496972721402</v>
      </c>
      <c r="CM23">
        <f>外轮廓!CM23-内轮廓!CM23</f>
        <v>1.423438648475992</v>
      </c>
      <c r="CN23">
        <f>外轮廓!CN23-内轮廓!CN23</f>
        <v>1.408812934045768</v>
      </c>
      <c r="CO23">
        <f>外轮廓!CO23-内轮廓!CO23</f>
        <v>1.4039979624775221</v>
      </c>
      <c r="CP23">
        <f>外轮廓!CP23-内轮廓!CP23</f>
        <v>1.3866345393663124</v>
      </c>
      <c r="CQ23">
        <f>外轮廓!CQ23-内轮廓!CQ23</f>
        <v>1.3868314140719438</v>
      </c>
      <c r="CR23">
        <f>外轮廓!CR23-内轮廓!CR23</f>
        <v>1.3865859143148054</v>
      </c>
      <c r="CS23">
        <f>外轮廓!CS23-内轮廓!CS23</f>
        <v>1.4156068941543065</v>
      </c>
      <c r="CT23">
        <f>外轮廓!CT23-内轮廓!CT23</f>
        <v>1.5371950003131953</v>
      </c>
      <c r="CU23">
        <f>外轮廓!CU23-内轮廓!CU23</f>
        <v>1.5150343368688706</v>
      </c>
      <c r="CV23">
        <f>外轮廓!CV23-内轮廓!CV23</f>
        <v>1.4822777414110391</v>
      </c>
      <c r="CW23">
        <f>外轮廓!CW23-内轮廓!CW23</f>
        <v>1.3869139460612487</v>
      </c>
      <c r="CX23">
        <f>外轮廓!CX23-内轮廓!CX23</f>
        <v>1.3910033221345905</v>
      </c>
      <c r="CY23">
        <f>外轮廓!CY23-内轮廓!CY23</f>
        <v>1.4038398467243596</v>
      </c>
      <c r="CZ23">
        <f>外轮廓!CZ23-内轮廓!CZ23</f>
        <v>1.4176936052222526</v>
      </c>
      <c r="DA23">
        <f>外轮廓!DA23-内轮廓!DA23</f>
        <v>1.4231161110883761</v>
      </c>
      <c r="DB23">
        <f>外轮廓!DB23-内轮廓!DB23</f>
        <v>1.4087656881300923</v>
      </c>
      <c r="DC23">
        <f>外轮廓!DC23-内轮廓!DC23</f>
        <v>1.3904487088192301</v>
      </c>
      <c r="DD23">
        <f>外轮廓!DD23-内轮廓!DD23</f>
        <v>1.3918517962833103</v>
      </c>
      <c r="DE23">
        <f>外轮廓!DE23-内轮廓!DE23</f>
        <v>1.388319802772509</v>
      </c>
      <c r="DF23">
        <f>外轮廓!DF23-内轮廓!DF23</f>
        <v>1.3943177368495885</v>
      </c>
      <c r="DG23">
        <f>外轮廓!DG23-内轮廓!DG23</f>
        <v>1.3950662520777506</v>
      </c>
      <c r="DH23">
        <f>外轮廓!DH23-内轮廓!DH23</f>
        <v>1.4211446823771094</v>
      </c>
      <c r="DI23">
        <f>外轮廓!DI23-内轮廓!DI23</f>
        <v>1.5487611251040114</v>
      </c>
      <c r="DJ23">
        <f>外轮廓!DJ23-内轮廓!DJ23</f>
        <v>1.5182224717224475</v>
      </c>
      <c r="DK23">
        <f>外轮廓!DK23-内轮廓!DK23</f>
        <v>1.482687957851816</v>
      </c>
      <c r="DL23">
        <f>外轮廓!DL23-内轮廓!DL23</f>
        <v>1.3869904748809319</v>
      </c>
      <c r="DM23">
        <f>外轮廓!DM23-内轮廓!DM23</f>
        <v>1.3917345144192712</v>
      </c>
      <c r="DN23">
        <f>外轮廓!DN23-内轮廓!DN23</f>
        <v>1.4041584250523282</v>
      </c>
      <c r="DO23">
        <f>外轮廓!DO23-内轮廓!DO23</f>
        <v>1.4174763680401732</v>
      </c>
      <c r="DP23">
        <f>外轮廓!DP23-内轮廓!DP23</f>
        <v>1.4235222309006463</v>
      </c>
      <c r="DQ23">
        <f>外轮廓!DQ23-内轮廓!DQ23</f>
        <v>1.409165018361433</v>
      </c>
      <c r="DR23">
        <f>外轮廓!DR23-内轮廓!DR23</f>
        <v>1.3909088877103652</v>
      </c>
      <c r="DS23">
        <f>外轮廓!DS23-内轮廓!DS23</f>
        <v>1.3750223723420962</v>
      </c>
      <c r="DT23">
        <f>外轮廓!DT23-内轮廓!DT23</f>
        <v>1.3944812783942364</v>
      </c>
      <c r="DU23">
        <f>外轮廓!DU23-内轮廓!DU23</f>
        <v>1.3964943714239819</v>
      </c>
      <c r="DV23">
        <f>外轮廓!DV23-内轮廓!DV23</f>
        <v>1.4015738726248372</v>
      </c>
      <c r="DW23">
        <f>外轮廓!DW23-内轮廓!DW23</f>
        <v>1.4015236310774366</v>
      </c>
      <c r="DX23">
        <f>外轮廓!DX23-内轮廓!DX23</f>
        <v>1.4250014305701466</v>
      </c>
      <c r="DY23">
        <f>外轮廓!DY23-内轮廓!DY23</f>
        <v>1.5550046495179686</v>
      </c>
      <c r="DZ23">
        <f>外轮廓!DZ23-内轮廓!DZ23</f>
        <v>1.5207798328863991</v>
      </c>
      <c r="EA23">
        <f>外轮廓!EA23-内轮廓!EA23</f>
        <v>1.4825167892700382</v>
      </c>
      <c r="EB23">
        <f>外轮廓!EB23-内轮廓!EB23</f>
        <v>1.3870797728949782</v>
      </c>
      <c r="EC23">
        <f>外轮廓!EC23-内轮廓!EC23</f>
        <v>1.3919071883736631</v>
      </c>
      <c r="ED23">
        <f>外轮廓!ED23-内轮廓!ED23</f>
        <v>1.4045302160971715</v>
      </c>
      <c r="EE23">
        <f>外轮廓!EE23-内轮廓!EE23</f>
        <v>1.4174500654762223</v>
      </c>
      <c r="EF23">
        <f>外轮廓!EF23-内轮廓!EF23</f>
        <v>1.4231107044817666</v>
      </c>
      <c r="EG23">
        <f>外轮廓!EG23-内轮廓!EG23</f>
        <v>1.4097478567871082</v>
      </c>
      <c r="EH23">
        <f>外轮廓!EH23-内轮廓!EH23</f>
        <v>1.3916838593664753</v>
      </c>
      <c r="EI23">
        <f>外轮廓!EI23-内轮廓!EI23</f>
        <v>1.375981020010494</v>
      </c>
      <c r="EJ23">
        <f>外轮廓!EJ23-内轮廓!EJ23</f>
        <v>1.3668051452468077</v>
      </c>
      <c r="EK23">
        <f>外轮廓!EK23-内轮廓!EK23</f>
        <v>1.404423999664937</v>
      </c>
      <c r="EL23">
        <f>外轮廓!EL23-内轮廓!EL23</f>
        <v>1.4060091935596528</v>
      </c>
      <c r="EM23">
        <f>外轮廓!EM23-内轮廓!EM23</f>
        <v>1.4082710300762944</v>
      </c>
      <c r="EN23">
        <f>外轮廓!EN23-内轮廓!EN23</f>
        <v>1.4060126229218728</v>
      </c>
      <c r="EO23">
        <f>外轮廓!EO23-内轮廓!EO23</f>
        <v>1.4272179153238316</v>
      </c>
      <c r="EP23">
        <f>外轮廓!EP23-内轮廓!EP23</f>
        <v>1.5570485152332783</v>
      </c>
      <c r="EQ23">
        <f>外轮廓!EQ23-内轮廓!EQ23</f>
        <v>1.5216460289731728</v>
      </c>
      <c r="ER23">
        <f>外轮廓!ER23-内轮廓!ER23</f>
        <v>1.4820715829722069</v>
      </c>
      <c r="ES23">
        <f>外轮廓!ES23-内轮廓!ES23</f>
        <v>1.3862209058950956</v>
      </c>
      <c r="ET23">
        <f>外轮廓!ET23-内轮廓!ET23</f>
        <v>1.3913984035252884</v>
      </c>
      <c r="EU23">
        <f>外轮廓!EU23-内轮廓!EU23</f>
        <v>1.4041700554167331</v>
      </c>
      <c r="EV23">
        <f>外轮廓!EV23-内轮廓!EV23</f>
        <v>1.4169062317017804</v>
      </c>
      <c r="EW23">
        <f>外轮廓!EW23-内轮廓!EW23</f>
        <v>1.4216841391347899</v>
      </c>
      <c r="EX23">
        <f>外轮廓!EX23-内轮廓!EX23</f>
        <v>1.4107976699967306</v>
      </c>
      <c r="EY23">
        <f>外轮廓!EY23-内轮廓!EY23</f>
        <v>1.39291270054186</v>
      </c>
      <c r="EZ23">
        <f>外轮廓!EZ23-内轮廓!EZ23</f>
        <v>1.377009658893785</v>
      </c>
      <c r="FA23">
        <f>外轮廓!FA23-内轮廓!FA23</f>
        <v>1.3686304348228209</v>
      </c>
      <c r="FB23">
        <f>外轮廓!FB23-内轮廓!FB23</f>
        <v>1.396407522482928</v>
      </c>
      <c r="FC23">
        <f>外轮廓!FC23-内轮廓!FC23</f>
        <v>1.413837643915322</v>
      </c>
      <c r="FD23">
        <f>外轮廓!FD23-内轮廓!FD23</f>
        <v>1.4140611275647128</v>
      </c>
      <c r="FE23">
        <f>外轮廓!FE23-内轮廓!FE23</f>
        <v>1.4127850352584677</v>
      </c>
      <c r="FF23">
        <f>外轮廓!FF23-内轮廓!FF23</f>
        <v>1.4084502158732271</v>
      </c>
      <c r="FG23">
        <f>外轮廓!FG23-内轮廓!FG23</f>
        <v>1.428983952943204</v>
      </c>
      <c r="FH23">
        <f>外轮廓!FH23-内轮廓!FH23</f>
        <v>1.5577878038664963</v>
      </c>
      <c r="FI23">
        <f>外轮廓!FI23-内轮廓!FI23</f>
        <v>1.5206519797794336</v>
      </c>
      <c r="FJ23">
        <f>外轮廓!FJ23-内轮廓!FJ23</f>
        <v>1.481251253472367</v>
      </c>
      <c r="FK23">
        <f>外轮廓!FK23-内轮廓!FK23</f>
        <v>1.3859419087701781</v>
      </c>
      <c r="FL23">
        <f>外轮廓!FL23-内轮廓!FL23</f>
        <v>1.3914258563541981</v>
      </c>
      <c r="FM23">
        <f>外轮廓!FM23-内轮廓!FM23</f>
        <v>1.4051290585319709</v>
      </c>
      <c r="FN23">
        <f>外轮廓!FN23-内轮廓!FN23</f>
        <v>1.4180492073828539</v>
      </c>
      <c r="FO23">
        <f>外轮廓!FO23-内轮廓!FO23</f>
        <v>1.4218212171775448</v>
      </c>
      <c r="FP23">
        <f>外轮廓!FP23-内轮廓!FP23</f>
        <v>1.4185228946754176</v>
      </c>
      <c r="FQ23">
        <f>外轮廓!FQ23-内轮廓!FQ23</f>
        <v>1.3956128094852858</v>
      </c>
      <c r="FR23">
        <f>外轮廓!FR23-内轮廓!FR23</f>
        <v>1.3796424149069342</v>
      </c>
      <c r="FS23">
        <f>外轮廓!FS23-内轮廓!FS23</f>
        <v>1.3697721563535712</v>
      </c>
      <c r="FT23">
        <f>外轮廓!FT23-内轮廓!FT23</f>
        <v>1.399168637386909</v>
      </c>
      <c r="FU23">
        <f>外轮廓!FU23-内轮廓!FU23</f>
        <v>1.4056264719385752</v>
      </c>
      <c r="FV23">
        <f>外轮廓!FV23-内轮廓!FV23</f>
        <v>1.4221273008634334</v>
      </c>
      <c r="FW23">
        <f>外轮廓!FW23-内轮廓!FW23</f>
        <v>1.4197255334837706</v>
      </c>
      <c r="FX23">
        <f>外轮廓!FX23-内轮廓!FX23</f>
        <v>1.416240347393785</v>
      </c>
      <c r="FY23">
        <f>外轮廓!FY23-内轮廓!FY23</f>
        <v>1.4100581175051889</v>
      </c>
      <c r="FZ23">
        <f>外轮廓!FZ23-内轮廓!FZ23</f>
        <v>1.4291405794255709</v>
      </c>
      <c r="GA23">
        <f>外轮廓!GA23-内轮廓!GA23</f>
        <v>1.5570765360927847</v>
      </c>
      <c r="GB23">
        <f>外轮廓!GB23-内轮廓!GB23</f>
        <v>1.5212621153249728</v>
      </c>
      <c r="GC23">
        <f>外轮廓!GC23-内轮廓!GC23</f>
        <v>1.481802814985663</v>
      </c>
      <c r="GD23">
        <f>外轮廓!GD23-内轮廓!GD23</f>
        <v>1.387179098787449</v>
      </c>
      <c r="GE23">
        <f>外轮廓!GE23-内轮廓!GE23</f>
        <v>1.392458893581475</v>
      </c>
      <c r="GF23">
        <f>外轮廓!GF23-内轮廓!GF23</f>
        <v>1.4045598007064033</v>
      </c>
      <c r="GG23">
        <f>外轮廓!GG23-内轮廓!GG23</f>
        <v>1.4143123676532952</v>
      </c>
      <c r="GH23">
        <f>外轮廓!GH23-内轮廓!GH23</f>
        <v>1.4232282311344324</v>
      </c>
    </row>
    <row r="24" spans="1:190" x14ac:dyDescent="0.3">
      <c r="A24" s="1">
        <v>23</v>
      </c>
      <c r="B24">
        <f>外轮廓!B24-内轮廓!B24</f>
        <v>1.444283181890647</v>
      </c>
      <c r="C24">
        <f>外轮廓!C24-内轮廓!C24</f>
        <v>1.436957451859211</v>
      </c>
      <c r="D24">
        <f>外轮廓!D24-内轮廓!D24</f>
        <v>1.4334070946511019</v>
      </c>
      <c r="E24">
        <f>外轮廓!E24-内轮廓!E24</f>
        <v>1.4321498311015191</v>
      </c>
      <c r="F24">
        <f>外轮廓!F24-内轮廓!F24</f>
        <v>1.4280558537228512</v>
      </c>
      <c r="G24">
        <f>外轮廓!G24-内轮廓!G24</f>
        <v>1.4262128975503359</v>
      </c>
      <c r="H24">
        <f>外轮廓!H24-内轮廓!H24</f>
        <v>1.4244985346307111</v>
      </c>
      <c r="I24">
        <f>外轮廓!I24-内轮廓!I24</f>
        <v>1.4253961649123568</v>
      </c>
      <c r="J24">
        <f>外轮廓!J24-内轮廓!J24</f>
        <v>1.4227263567414496</v>
      </c>
      <c r="K24">
        <f>外轮廓!K24-内轮廓!K24</f>
        <v>1.4221742353845173</v>
      </c>
      <c r="L24">
        <f>外轮廓!L24-内轮廓!L24</f>
        <v>1.4158187969471641</v>
      </c>
      <c r="M24">
        <f>外轮廓!M24-内轮廓!M24</f>
        <v>1.4180690776253382</v>
      </c>
      <c r="N24">
        <f>外轮廓!N24-内轮廓!N24</f>
        <v>1.4216136416654095</v>
      </c>
      <c r="O24">
        <f>外轮廓!O24-内轮廓!O24</f>
        <v>1.4187574565000549</v>
      </c>
      <c r="P24">
        <f>外轮廓!P24-内轮廓!P24</f>
        <v>1.4212601571271701</v>
      </c>
      <c r="Q24">
        <f>外轮廓!Q24-内轮廓!Q24</f>
        <v>1.4122069060056681</v>
      </c>
      <c r="R24">
        <f>外轮廓!R24-内轮廓!R24</f>
        <v>1.4084795376458388</v>
      </c>
      <c r="S24">
        <f>外轮廓!S24-内轮廓!S24</f>
        <v>1.4133120629887586</v>
      </c>
      <c r="T24">
        <f>外轮廓!T24-内轮廓!T24</f>
        <v>1.4196446045900046</v>
      </c>
      <c r="U24">
        <f>外轮廓!U24-内轮廓!U24</f>
        <v>1.4173621410487023</v>
      </c>
      <c r="V24">
        <f>外轮廓!V24-内轮廓!V24</f>
        <v>1.4229281317901776</v>
      </c>
      <c r="W24">
        <f>外轮廓!W24-内轮廓!W24</f>
        <v>1.4128769044539897</v>
      </c>
      <c r="X24">
        <f>外轮廓!X24-内轮廓!X24</f>
        <v>1.4099027415994403</v>
      </c>
      <c r="Y24">
        <f>外轮廓!Y24-内轮廓!Y24</f>
        <v>1.4070215981541878</v>
      </c>
      <c r="Z24">
        <f>外轮廓!Z24-内轮廓!Z24</f>
        <v>1.4101403187755022</v>
      </c>
      <c r="AA24">
        <f>外轮廓!AA24-内轮廓!AA24</f>
        <v>1.418804882265988</v>
      </c>
      <c r="AB24">
        <f>外轮廓!AB24-内轮廓!AB24</f>
        <v>1.4168471087998942</v>
      </c>
      <c r="AC24">
        <f>外轮廓!AC24-内轮廓!AC24</f>
        <v>1.4266235800828948</v>
      </c>
      <c r="AD24">
        <f>外轮廓!AD24-内轮廓!AD24</f>
        <v>1.4175974882827731</v>
      </c>
      <c r="AE24">
        <f>外轮廓!AE24-内轮廓!AE24</f>
        <v>1.4150116736517013</v>
      </c>
      <c r="AF24">
        <f>外轮廓!AF24-内轮廓!AF24</f>
        <v>1.4144492773729098</v>
      </c>
      <c r="AG24">
        <f>外轮廓!AG24-内轮廓!AG24</f>
        <v>1.4097335147871135</v>
      </c>
      <c r="AH24">
        <f>外轮廓!AH24-内轮廓!AH24</f>
        <v>1.4104811872427891</v>
      </c>
      <c r="AI24">
        <f>外轮廓!AI24-内轮廓!AI24</f>
        <v>1.4188211967511393</v>
      </c>
      <c r="AJ24">
        <f>外轮廓!AJ24-内轮廓!AJ24</f>
        <v>1.4170908047869446</v>
      </c>
      <c r="AK24">
        <f>外轮廓!AK24-内轮廓!AK24</f>
        <v>1.425721946727089</v>
      </c>
      <c r="AL24">
        <f>外轮廓!AL24-内轮廓!AL24</f>
        <v>1.4261595992198437</v>
      </c>
      <c r="AM24">
        <f>外轮廓!AM24-内轮廓!AM24</f>
        <v>1.42386957368916</v>
      </c>
      <c r="AN24">
        <f>外轮廓!AN24-内轮廓!AN24</f>
        <v>1.4215927522650738</v>
      </c>
      <c r="AO24">
        <f>外轮廓!AO24-内轮廓!AO24</f>
        <v>1.4182539335783506</v>
      </c>
      <c r="AP24">
        <f>外轮廓!AP24-内轮廓!AP24</f>
        <v>1.4109598002941102</v>
      </c>
      <c r="AQ24">
        <f>外轮廓!AQ24-内轮廓!AQ24</f>
        <v>1.4102540879278838</v>
      </c>
      <c r="AR24">
        <f>外轮廓!AR24-内轮廓!AR24</f>
        <v>1.4186249254880856</v>
      </c>
      <c r="AS24">
        <f>外轮廓!AS24-内轮廓!AS24</f>
        <v>1.4169338461180399</v>
      </c>
      <c r="AT24">
        <f>外轮廓!AT24-内轮廓!AT24</f>
        <v>1.4127911611870587</v>
      </c>
      <c r="AU24">
        <f>外轮廓!AU24-内轮廓!AU24</f>
        <v>1.4159093566834198</v>
      </c>
      <c r="AV24">
        <f>外轮廓!AV24-内轮廓!AV24</f>
        <v>1.4362959938246771</v>
      </c>
      <c r="AW24">
        <f>外轮廓!AW24-内轮廓!AW24</f>
        <v>1.5355534253435739</v>
      </c>
      <c r="AX24">
        <f>外轮廓!AX24-内轮廓!AX24</f>
        <v>1.4288027136550401</v>
      </c>
      <c r="AY24">
        <f>外轮廓!AY24-内轮廓!AY24</f>
        <v>1.4210548469376487</v>
      </c>
      <c r="AZ24">
        <f>外轮廓!AZ24-内轮廓!AZ24</f>
        <v>1.4124315944169332</v>
      </c>
      <c r="BA24">
        <f>外轮廓!BA24-内轮廓!BA24</f>
        <v>1.4100358972393625</v>
      </c>
      <c r="BB24">
        <f>外轮廓!BB24-内轮廓!BB24</f>
        <v>1.4187412155457526</v>
      </c>
      <c r="BC24">
        <f>外轮廓!BC24-内轮廓!BC24</f>
        <v>1.4166525096844165</v>
      </c>
      <c r="BD24">
        <f>外轮廓!BD24-内轮廓!BD24</f>
        <v>1.4201916696141783</v>
      </c>
      <c r="BE24">
        <f>外轮廓!BE24-内轮廓!BE24</f>
        <v>1.3991743607671765</v>
      </c>
      <c r="BF24">
        <f>外轮廓!BF24-内轮廓!BF24</f>
        <v>1.4230799323593111</v>
      </c>
      <c r="BG24">
        <f>外轮廓!BG24-内轮廓!BG24</f>
        <v>1.5635567373415782</v>
      </c>
      <c r="BH24">
        <f>外轮廓!BH24-内轮廓!BH24</f>
        <v>1.5667936336308657</v>
      </c>
      <c r="BI24">
        <f>外轮廓!BI24-内轮廓!BI24</f>
        <v>1.4346010307179782</v>
      </c>
      <c r="BJ24">
        <f>外轮廓!BJ24-内轮廓!BJ24</f>
        <v>1.4234750843462933</v>
      </c>
      <c r="BK24">
        <f>外轮廓!BK24-内轮廓!BK24</f>
        <v>1.4123974372223191</v>
      </c>
      <c r="BL24">
        <f>外轮廓!BL24-内轮廓!BL24</f>
        <v>1.4103863930781859</v>
      </c>
      <c r="BM24">
        <f>外轮廓!BM24-内轮廓!BM24</f>
        <v>1.4187445967248298</v>
      </c>
      <c r="BN24">
        <f>外轮廓!BN24-内轮廓!BN24</f>
        <v>1.4174801783667075</v>
      </c>
      <c r="BO24">
        <f>外轮廓!BO24-内轮廓!BO24</f>
        <v>1.4223766794276642</v>
      </c>
      <c r="BP24">
        <f>外轮廓!BP24-内轮廓!BP24</f>
        <v>1.4045180340910068</v>
      </c>
      <c r="BQ24">
        <f>外轮廓!BQ24-内轮廓!BQ24</f>
        <v>1.4023883237848018</v>
      </c>
      <c r="BR24">
        <f>外轮廓!BR24-内轮廓!BR24</f>
        <v>1.4362028129717022</v>
      </c>
      <c r="BS24">
        <f>外轮廓!BS24-内轮廓!BS24</f>
        <v>1.6007750038774624</v>
      </c>
      <c r="BT24">
        <f>外轮廓!BT24-内轮廓!BT24</f>
        <v>1.5918613428012982</v>
      </c>
      <c r="BU24">
        <f>外轮廓!BU24-内轮廓!BU24</f>
        <v>1.4393159710044614</v>
      </c>
      <c r="BV24">
        <f>外轮廓!BV24-内轮廓!BV24</f>
        <v>1.425006004812408</v>
      </c>
      <c r="BW24">
        <f>外轮廓!BW24-内轮廓!BW24</f>
        <v>1.4125988189913183</v>
      </c>
      <c r="BX24">
        <f>外轮廓!BX24-内轮廓!BX24</f>
        <v>1.409992756317541</v>
      </c>
      <c r="BY24">
        <f>外轮廓!BY24-内轮廓!BY24</f>
        <v>1.419551361254852</v>
      </c>
      <c r="BZ24">
        <f>外轮廓!BZ24-内轮廓!BZ24</f>
        <v>1.4167960128787982</v>
      </c>
      <c r="CA24">
        <f>外轮廓!CA24-内轮廓!CA24</f>
        <v>1.4227024997749105</v>
      </c>
      <c r="CB24">
        <f>外轮廓!CB24-内轮廓!CB24</f>
        <v>1.4099272726133947</v>
      </c>
      <c r="CC24">
        <f>外轮廓!CC24-内轮廓!CC24</f>
        <v>1.4063406112197718</v>
      </c>
      <c r="CD24">
        <f>外轮廓!CD24-内轮廓!CD24</f>
        <v>1.4191462596429396</v>
      </c>
      <c r="CE24">
        <f>外轮廓!CE24-内轮廓!CE24</f>
        <v>1.4576683463908644</v>
      </c>
      <c r="CF24">
        <f>外轮廓!CF24-内轮廓!CF24</f>
        <v>1.6415367428628063</v>
      </c>
      <c r="CG24">
        <f>外轮廓!CG24-内轮廓!CG24</f>
        <v>1.6150447754690074</v>
      </c>
      <c r="CH24">
        <f>外轮廓!CH24-内轮廓!CH24</f>
        <v>1.4794364415111758</v>
      </c>
      <c r="CI24">
        <f>外轮廓!CI24-内轮廓!CI24</f>
        <v>1.425798883594128</v>
      </c>
      <c r="CJ24">
        <f>外轮廓!CJ24-内轮廓!CJ24</f>
        <v>1.4139674119465209</v>
      </c>
      <c r="CK24">
        <f>外轮廓!CK24-内轮廓!CK24</f>
        <v>1.4098124193699615</v>
      </c>
      <c r="CL24">
        <f>外轮廓!CL24-内轮廓!CL24</f>
        <v>1.4194832559389123</v>
      </c>
      <c r="CM24">
        <f>外轮廓!CM24-内轮廓!CM24</f>
        <v>1.4169901115733428</v>
      </c>
      <c r="CN24">
        <f>外轮廓!CN24-内轮廓!CN24</f>
        <v>1.4117490580890593</v>
      </c>
      <c r="CO24">
        <f>外轮廓!CO24-内轮廓!CO24</f>
        <v>1.4107160741418916</v>
      </c>
      <c r="CP24">
        <f>外轮廓!CP24-内轮廓!CP24</f>
        <v>1.4159240684179615</v>
      </c>
      <c r="CQ24">
        <f>外轮廓!CQ24-内轮廓!CQ24</f>
        <v>1.4211800495261588</v>
      </c>
      <c r="CR24">
        <f>外轮廓!CR24-内轮廓!CR24</f>
        <v>1.4402499789440828</v>
      </c>
      <c r="CS24">
        <f>外轮廓!CS24-内轮廓!CS24</f>
        <v>1.4771008090391859</v>
      </c>
      <c r="CT24">
        <f>外轮廓!CT24-内轮廓!CT24</f>
        <v>1.673163778171217</v>
      </c>
      <c r="CU24">
        <f>外轮廓!CU24-内轮廓!CU24</f>
        <v>1.6331976024311849</v>
      </c>
      <c r="CV24">
        <f>外轮廓!CV24-内轮廓!CV24</f>
        <v>1.5762034981553565</v>
      </c>
      <c r="CW24">
        <f>外轮廓!CW24-内轮廓!CW24</f>
        <v>1.4276456907970303</v>
      </c>
      <c r="CX24">
        <f>外轮廓!CX24-内轮廓!CX24</f>
        <v>1.4139098058611896</v>
      </c>
      <c r="CY24">
        <f>外轮廓!CY24-内轮廓!CY24</f>
        <v>1.4106031769613185</v>
      </c>
      <c r="CZ24">
        <f>外轮廓!CZ24-内轮廓!CZ24</f>
        <v>1.4195190453902136</v>
      </c>
      <c r="DA24">
        <f>外轮廓!DA24-内轮廓!DA24</f>
        <v>1.4168879124893099</v>
      </c>
      <c r="DB24">
        <f>外轮廓!DB24-内轮廓!DB24</f>
        <v>1.4120223458397199</v>
      </c>
      <c r="DC24">
        <f>外轮廓!DC24-内轮廓!DC24</f>
        <v>1.3875325666053087</v>
      </c>
      <c r="DD24">
        <f>外轮廓!DD24-内轮廓!DD24</f>
        <v>1.4168610841622673</v>
      </c>
      <c r="DE24">
        <f>外轮廓!DE24-内轮廓!DE24</f>
        <v>1.4337672747860832</v>
      </c>
      <c r="DF24">
        <f>外轮廓!DF24-内轮廓!DF24</f>
        <v>1.4423410942939601</v>
      </c>
      <c r="DG24">
        <f>外轮廓!DG24-内轮廓!DG24</f>
        <v>1.4600361830808062</v>
      </c>
      <c r="DH24">
        <f>外轮廓!DH24-内轮廓!DH24</f>
        <v>1.4924328601638663</v>
      </c>
      <c r="DI24">
        <f>外轮廓!DI24-内轮廓!DI24</f>
        <v>1.6974317921116633</v>
      </c>
      <c r="DJ24">
        <f>外轮廓!DJ24-内轮廓!DJ24</f>
        <v>1.6410407950824002</v>
      </c>
      <c r="DK24">
        <f>外轮廓!DK24-内轮廓!DK24</f>
        <v>1.5789670593350653</v>
      </c>
      <c r="DL24">
        <f>外轮廓!DL24-内轮廓!DL24</f>
        <v>1.4264847914663417</v>
      </c>
      <c r="DM24">
        <f>外轮廓!DM24-内轮廓!DM24</f>
        <v>1.4132839851496186</v>
      </c>
      <c r="DN24">
        <f>外轮廓!DN24-内轮廓!DN24</f>
        <v>1.4103455739368282</v>
      </c>
      <c r="DO24">
        <f>外轮廓!DO24-内轮廓!DO24</f>
        <v>1.4194369450267281</v>
      </c>
      <c r="DP24">
        <f>外轮廓!DP24-内轮廓!DP24</f>
        <v>1.418127023410479</v>
      </c>
      <c r="DQ24">
        <f>外轮廓!DQ24-内轮廓!DQ24</f>
        <v>1.4126551887480314</v>
      </c>
      <c r="DR24">
        <f>外轮廓!DR24-内轮廓!DR24</f>
        <v>1.3885689041604632</v>
      </c>
      <c r="DS24">
        <f>外轮廓!DS24-内轮廓!DS24</f>
        <v>1.3752068001665165</v>
      </c>
      <c r="DT24">
        <f>外轮廓!DT24-内轮廓!DT24</f>
        <v>1.436045677288913</v>
      </c>
      <c r="DU24">
        <f>外轮廓!DU24-内轮廓!DU24</f>
        <v>1.4583571434546236</v>
      </c>
      <c r="DV24">
        <f>外轮廓!DV24-内轮廓!DV24</f>
        <v>1.4629783992278718</v>
      </c>
      <c r="DW24">
        <f>外轮廓!DW24-内轮廓!DW24</f>
        <v>1.4766108410841632</v>
      </c>
      <c r="DX24">
        <f>外轮廓!DX24-内轮廓!DX24</f>
        <v>1.5041833589258786</v>
      </c>
      <c r="DY24">
        <f>外轮廓!DY24-内轮廓!DY24</f>
        <v>1.7116758543891244</v>
      </c>
      <c r="DZ24">
        <f>外轮廓!DZ24-内轮廓!DZ24</f>
        <v>1.6469672480289397</v>
      </c>
      <c r="EA24">
        <f>外轮廓!EA24-内轮廓!EA24</f>
        <v>1.5798734970931907</v>
      </c>
      <c r="EB24">
        <f>外轮廓!EB24-内轮廓!EB24</f>
        <v>1.4256544928250019</v>
      </c>
      <c r="EC24">
        <f>外轮廓!EC24-内轮廓!EC24</f>
        <v>1.4121649012060402</v>
      </c>
      <c r="ED24">
        <f>外轮廓!ED24-内轮廓!ED24</f>
        <v>1.4099284148884372</v>
      </c>
      <c r="EE24">
        <f>外轮廓!EE24-内轮廓!EE24</f>
        <v>1.4181982764789041</v>
      </c>
      <c r="EF24">
        <f>外轮廓!EF24-内轮廓!EF24</f>
        <v>1.416717104058387</v>
      </c>
      <c r="EG24">
        <f>外轮廓!EG24-内轮廓!EG24</f>
        <v>1.4136105920512598</v>
      </c>
      <c r="EH24">
        <f>外轮廓!EH24-内轮廓!EH24</f>
        <v>1.3894645389308096</v>
      </c>
      <c r="EI24">
        <f>外轮廓!EI24-内轮廓!EI24</f>
        <v>1.3768934382855651</v>
      </c>
      <c r="EJ24">
        <f>外轮廓!EJ24-内轮廓!EJ24</f>
        <v>1.3735861638149078</v>
      </c>
      <c r="EK24">
        <f>外轮廓!EK24-内轮廓!EK24</f>
        <v>1.4621310522182682</v>
      </c>
      <c r="EL24">
        <f>外轮廓!EL24-内轮廓!EL24</f>
        <v>1.4815213785331593</v>
      </c>
      <c r="EM24">
        <f>外轮廓!EM24-内轮廓!EM24</f>
        <v>1.4809749495189344</v>
      </c>
      <c r="EN24">
        <f>外轮廓!EN24-内轮廓!EN24</f>
        <v>1.4888701123951105</v>
      </c>
      <c r="EO24">
        <f>外轮廓!EO24-内轮廓!EO24</f>
        <v>1.5104336026843299</v>
      </c>
      <c r="EP24">
        <f>外轮廓!EP24-内轮廓!EP24</f>
        <v>1.7179801781583404</v>
      </c>
      <c r="EQ24">
        <f>外轮廓!EQ24-内轮廓!EQ24</f>
        <v>1.6478597699648656</v>
      </c>
      <c r="ER24">
        <f>外轮廓!ER24-内轮廓!ER24</f>
        <v>1.5790017346313387</v>
      </c>
      <c r="ES24">
        <f>外轮廓!ES24-内轮廓!ES24</f>
        <v>1.4270910567030004</v>
      </c>
      <c r="ET24">
        <f>外轮廓!ET24-内轮廓!ET24</f>
        <v>1.4128746675339361</v>
      </c>
      <c r="EU24">
        <f>外轮廓!EU24-内轮廓!EU24</f>
        <v>1.4106991352923508</v>
      </c>
      <c r="EV24">
        <f>外轮廓!EV24-内轮廓!EV24</f>
        <v>1.4179690177059445</v>
      </c>
      <c r="EW24">
        <f>外轮廓!EW24-内轮廓!EW24</f>
        <v>1.4170485666073649</v>
      </c>
      <c r="EX24">
        <f>外轮廓!EX24-内轮廓!EX24</f>
        <v>1.4150700801716116</v>
      </c>
      <c r="EY24">
        <f>外轮廓!EY24-内轮廓!EY24</f>
        <v>1.3906262377768179</v>
      </c>
      <c r="EZ24">
        <f>外轮廓!EZ24-内轮廓!EZ24</f>
        <v>1.3783118352658033</v>
      </c>
      <c r="FA24">
        <f>外轮廓!FA24-内轮廓!FA24</f>
        <v>1.3757112342427522</v>
      </c>
      <c r="FB24">
        <f>外轮廓!FB24-内轮廓!FB24</f>
        <v>1.4419391859795194</v>
      </c>
      <c r="FC24">
        <f>外轮廓!FC24-内轮廓!FC24</f>
        <v>1.4867585478153877</v>
      </c>
      <c r="FD24">
        <f>外轮廓!FD24-内轮廓!FD24</f>
        <v>1.5016612626952437</v>
      </c>
      <c r="FE24">
        <f>外轮廓!FE24-内轮廓!FE24</f>
        <v>1.4948671022090281</v>
      </c>
      <c r="FF24">
        <f>外轮廓!FF24-内轮廓!FF24</f>
        <v>1.4974985459745298</v>
      </c>
      <c r="FG24">
        <f>外轮廓!FG24-内轮廓!FG24</f>
        <v>1.5142517096278816</v>
      </c>
      <c r="FH24">
        <f>外轮廓!FH24-内轮廓!FH24</f>
        <v>1.7212796786744615</v>
      </c>
      <c r="FI24">
        <f>外轮廓!FI24-内轮廓!FI24</f>
        <v>1.6467388567434682</v>
      </c>
      <c r="FJ24">
        <f>外轮廓!FJ24-内轮廓!FJ24</f>
        <v>1.5769844047705224</v>
      </c>
      <c r="FK24">
        <f>外轮廓!FK24-内轮廓!FK24</f>
        <v>1.4259934823613793</v>
      </c>
      <c r="FL24">
        <f>外轮廓!FL24-内轮廓!FL24</f>
        <v>1.4116782830975438</v>
      </c>
      <c r="FM24">
        <f>外轮廓!FM24-内轮廓!FM24</f>
        <v>1.4098789110071976</v>
      </c>
      <c r="FN24">
        <f>外轮廓!FN24-内轮廓!FN24</f>
        <v>1.4178641197284758</v>
      </c>
      <c r="FO24">
        <f>外轮廓!FO24-内轮廓!FO24</f>
        <v>1.420171242159963</v>
      </c>
      <c r="FP24">
        <f>外轮廓!FP24-内轮廓!FP24</f>
        <v>1.410307722951254</v>
      </c>
      <c r="FQ24">
        <f>外轮廓!FQ24-内轮廓!FQ24</f>
        <v>1.3929395907999869</v>
      </c>
      <c r="FR24">
        <f>外轮廓!FR24-内轮廓!FR24</f>
        <v>1.3798790932977667</v>
      </c>
      <c r="FS24">
        <f>外轮廓!FS24-内轮廓!FS24</f>
        <v>1.3772511471762758</v>
      </c>
      <c r="FT24">
        <f>外轮廓!FT24-内轮廓!FT24</f>
        <v>1.4447886552221636</v>
      </c>
      <c r="FU24">
        <f>外轮廓!FU24-内轮廓!FU24</f>
        <v>1.4663254626556128</v>
      </c>
      <c r="FV24">
        <f>外轮廓!FV24-内轮廓!FV24</f>
        <v>1.507965687183761</v>
      </c>
      <c r="FW24">
        <f>外轮廓!FW24-内轮廓!FW24</f>
        <v>1.5171289837704371</v>
      </c>
      <c r="FX24">
        <f>外轮廓!FX24-内轮廓!FX24</f>
        <v>1.5039591465413658</v>
      </c>
      <c r="FY24">
        <f>外轮廓!FY24-内轮廓!FY24</f>
        <v>1.5018506851878151</v>
      </c>
      <c r="FZ24">
        <f>外轮廓!FZ24-内轮廓!FZ24</f>
        <v>1.5146604273969935</v>
      </c>
      <c r="GA24">
        <f>外轮廓!GA24-内轮廓!GA24</f>
        <v>1.7194786159831725</v>
      </c>
      <c r="GB24">
        <f>外轮廓!GB24-内轮廓!GB24</f>
        <v>1.645837484793681</v>
      </c>
      <c r="GC24">
        <f>外轮廓!GC24-内轮廓!GC24</f>
        <v>1.577897429806784</v>
      </c>
      <c r="GD24">
        <f>外轮廓!GD24-内轮廓!GD24</f>
        <v>1.4255326920292664</v>
      </c>
      <c r="GE24">
        <f>外轮廓!GE24-内轮廓!GE24</f>
        <v>1.412791324100219</v>
      </c>
      <c r="GF24">
        <f>外轮廓!GF24-内轮廓!GF24</f>
        <v>1.411388170289646</v>
      </c>
      <c r="GG24">
        <f>外轮廓!GG24-内轮廓!GG24</f>
        <v>1.4155345610299506</v>
      </c>
      <c r="GH24">
        <f>外轮廓!GH24-内轮廓!GH24</f>
        <v>1.417040934947666</v>
      </c>
    </row>
    <row r="25" spans="1:190" x14ac:dyDescent="0.3">
      <c r="A25" s="1">
        <v>24</v>
      </c>
      <c r="B25">
        <f>外轮廓!B25-内轮廓!B25</f>
        <v>1.4435982180314593</v>
      </c>
      <c r="C25">
        <f>外轮廓!C25-内轮廓!C25</f>
        <v>1.433185209596477</v>
      </c>
      <c r="D25">
        <f>外轮廓!D25-内轮廓!D25</f>
        <v>1.4336046239275859</v>
      </c>
      <c r="E25">
        <f>外轮廓!E25-内轮廓!E25</f>
        <v>1.4315482150700056</v>
      </c>
      <c r="F25">
        <f>外轮廓!F25-内轮廓!F25</f>
        <v>1.4242959701466518</v>
      </c>
      <c r="G25">
        <f>外轮廓!G25-内轮廓!G25</f>
        <v>1.4283218139867646</v>
      </c>
      <c r="H25">
        <f>外轮廓!H25-内轮廓!H25</f>
        <v>1.4270668460821376</v>
      </c>
      <c r="I25">
        <f>外轮廓!I25-内轮廓!I25</f>
        <v>1.4269564557617258</v>
      </c>
      <c r="J25">
        <f>外轮廓!J25-内轮廓!J25</f>
        <v>1.420100050963784</v>
      </c>
      <c r="K25">
        <f>外轮廓!K25-内轮廓!K25</f>
        <v>1.427024017367998</v>
      </c>
      <c r="L25">
        <f>外轮廓!L25-内轮廓!L25</f>
        <v>1.4206761215441173</v>
      </c>
      <c r="M25">
        <f>外轮廓!M25-内轮廓!M25</f>
        <v>1.4212134953542819</v>
      </c>
      <c r="N25">
        <f>外轮廓!N25-内轮廓!N25</f>
        <v>1.4246197097683773</v>
      </c>
      <c r="O25">
        <f>外轮廓!O25-内轮廓!O25</f>
        <v>1.4163251916546127</v>
      </c>
      <c r="P25">
        <f>外轮廓!P25-内轮廓!P25</f>
        <v>1.4276717296294379</v>
      </c>
      <c r="Q25">
        <f>外轮廓!Q25-内轮廓!Q25</f>
        <v>1.4207997425976711</v>
      </c>
      <c r="R25">
        <f>外轮廓!R25-内轮廓!R25</f>
        <v>1.4170587250691185</v>
      </c>
      <c r="S25">
        <f>外轮廓!S25-内轮廓!S25</f>
        <v>1.4170961653072194</v>
      </c>
      <c r="T25">
        <f>外轮廓!T25-内轮廓!T25</f>
        <v>1.4236471935229069</v>
      </c>
      <c r="U25">
        <f>外轮廓!U25-内轮廓!U25</f>
        <v>1.4157220775595878</v>
      </c>
      <c r="V25">
        <f>外轮廓!V25-内轮廓!V25</f>
        <v>1.4301540844305833</v>
      </c>
      <c r="W25">
        <f>外轮廓!W25-内轮廓!W25</f>
        <v>1.4298386936658893</v>
      </c>
      <c r="X25">
        <f>外轮廓!X25-内轮廓!X25</f>
        <v>1.4276425727806394</v>
      </c>
      <c r="Y25">
        <f>外轮廓!Y25-内轮廓!Y25</f>
        <v>1.4207461939839181</v>
      </c>
      <c r="Z25">
        <f>外轮廓!Z25-内轮廓!Z25</f>
        <v>1.4182605956488263</v>
      </c>
      <c r="AA25">
        <f>外轮廓!AA25-内轮廓!AA25</f>
        <v>1.4229364986092445</v>
      </c>
      <c r="AB25">
        <f>外轮廓!AB25-内轮廓!AB25</f>
        <v>1.4152470571484592</v>
      </c>
      <c r="AC25">
        <f>外轮廓!AC25-内轮廓!AC25</f>
        <v>1.4352028401480474</v>
      </c>
      <c r="AD25">
        <f>外轮廓!AD25-内轮廓!AD25</f>
        <v>1.4398246924384459</v>
      </c>
      <c r="AE25">
        <f>外轮廓!AE25-内轮廓!AE25</f>
        <v>1.4426008818481808</v>
      </c>
      <c r="AF25">
        <f>外轮廓!AF25-内轮廓!AF25</f>
        <v>1.438121866885071</v>
      </c>
      <c r="AG25">
        <f>外轮廓!AG25-内轮廓!AG25</f>
        <v>1.4271679102778094</v>
      </c>
      <c r="AH25">
        <f>外轮廓!AH25-内轮廓!AH25</f>
        <v>1.4194583664308773</v>
      </c>
      <c r="AI25">
        <f>外轮廓!AI25-内轮廓!AI25</f>
        <v>1.4234901824446258</v>
      </c>
      <c r="AJ25">
        <f>外轮廓!AJ25-内轮廓!AJ25</f>
        <v>1.4153215626114779</v>
      </c>
      <c r="AK25">
        <f>外轮廓!AK25-内轮廓!AK25</f>
        <v>1.4282708264747423</v>
      </c>
      <c r="AL25">
        <f>外轮廓!AL25-内轮廓!AL25</f>
        <v>1.4501602023340041</v>
      </c>
      <c r="AM25">
        <f>外轮廓!AM25-内轮廓!AM25</f>
        <v>1.4596648610868836</v>
      </c>
      <c r="AN25">
        <f>外轮廓!AN25-内轮廓!AN25</f>
        <v>1.4581170083024375</v>
      </c>
      <c r="AO25">
        <f>外轮廓!AO25-内轮廓!AO25</f>
        <v>1.4491654441257218</v>
      </c>
      <c r="AP25">
        <f>外轮廓!AP25-内轮廓!AP25</f>
        <v>1.4305131655509307</v>
      </c>
      <c r="AQ25">
        <f>外轮廓!AQ25-内轮廓!AQ25</f>
        <v>1.4200733897431821</v>
      </c>
      <c r="AR25">
        <f>外轮廓!AR25-内轮廓!AR25</f>
        <v>1.4228603757226566</v>
      </c>
      <c r="AS25">
        <f>外轮廓!AS25-内轮廓!AS25</f>
        <v>1.4153528235108244</v>
      </c>
      <c r="AT25">
        <f>外轮廓!AT25-内轮廓!AT25</f>
        <v>1.4139894259057932</v>
      </c>
      <c r="AU25">
        <f>外轮廓!AU25-内轮廓!AU25</f>
        <v>1.4326299885747567</v>
      </c>
      <c r="AV25">
        <f>外轮廓!AV25-内轮廓!AV25</f>
        <v>1.4764771306940183</v>
      </c>
      <c r="AW25">
        <f>外轮廓!AW25-内轮廓!AW25</f>
        <v>1.5874627980538918</v>
      </c>
      <c r="AX25">
        <f>外轮廓!AX25-内轮廓!AX25</f>
        <v>1.4740619005692306</v>
      </c>
      <c r="AY25">
        <f>外轮廓!AY25-内轮廓!AY25</f>
        <v>1.4581909201880396</v>
      </c>
      <c r="AZ25">
        <f>外轮廓!AZ25-内轮廓!AZ25</f>
        <v>1.4334785966498522</v>
      </c>
      <c r="BA25">
        <f>外轮廓!BA25-内轮廓!BA25</f>
        <v>1.4215982478331171</v>
      </c>
      <c r="BB25">
        <f>外轮廓!BB25-内轮廓!BB25</f>
        <v>1.4234936990359799</v>
      </c>
      <c r="BC25">
        <f>外轮廓!BC25-内轮廓!BC25</f>
        <v>1.4155884011271844</v>
      </c>
      <c r="BD25">
        <f>外轮廓!BD25-内轮廓!BD25</f>
        <v>1.4213434796974145</v>
      </c>
      <c r="BE25">
        <f>外轮廓!BE25-内轮廓!BE25</f>
        <v>1.4170346031649608</v>
      </c>
      <c r="BF25">
        <f>外轮廓!BF25-内轮廓!BF25</f>
        <v>1.4595003295367377</v>
      </c>
      <c r="BG25">
        <f>外轮廓!BG25-内轮廓!BG25</f>
        <v>1.6264804338216781</v>
      </c>
      <c r="BH25">
        <f>外轮廓!BH25-内轮廓!BH25</f>
        <v>1.6314006742241691</v>
      </c>
      <c r="BI25">
        <f>外轮廓!BI25-内轮廓!BI25</f>
        <v>1.4888876836194918</v>
      </c>
      <c r="BJ25">
        <f>外轮廓!BJ25-内轮廓!BJ25</f>
        <v>1.4629354443629214</v>
      </c>
      <c r="BK25">
        <f>外轮廓!BK25-内轮廓!BK25</f>
        <v>1.4358023376900544</v>
      </c>
      <c r="BL25">
        <f>外轮廓!BL25-内轮廓!BL25</f>
        <v>1.422179750801984</v>
      </c>
      <c r="BM25">
        <f>外轮廓!BM25-内轮廓!BM25</f>
        <v>1.4236245524271318</v>
      </c>
      <c r="BN25">
        <f>外轮廓!BN25-内轮廓!BN25</f>
        <v>1.4160201529931378</v>
      </c>
      <c r="BO25">
        <f>外轮廓!BO25-内轮廓!BO25</f>
        <v>1.4228829956893936</v>
      </c>
      <c r="BP25">
        <f>外轮廓!BP25-内轮廓!BP25</f>
        <v>1.4203203418719728</v>
      </c>
      <c r="BQ25">
        <f>外轮廓!BQ25-内轮廓!BQ25</f>
        <v>1.4400396575292937</v>
      </c>
      <c r="BR25">
        <f>外轮廓!BR25-内轮廓!BR25</f>
        <v>1.4906920639406902</v>
      </c>
      <c r="BS25">
        <f>外轮廓!BS25-内轮廓!BS25</f>
        <v>1.6815612820103087</v>
      </c>
      <c r="BT25">
        <f>外轮廓!BT25-内轮廓!BT25</f>
        <v>1.6669383091989456</v>
      </c>
      <c r="BU25">
        <f>外轮廓!BU25-内轮廓!BU25</f>
        <v>1.4978542402174391</v>
      </c>
      <c r="BV25">
        <f>外轮廓!BV25-内轮廓!BV25</f>
        <v>1.467860872740161</v>
      </c>
      <c r="BW25">
        <f>外轮廓!BW25-内轮廓!BW25</f>
        <v>1.4371796581116492</v>
      </c>
      <c r="BX25">
        <f>外轮廓!BX25-内轮廓!BX25</f>
        <v>1.4220184111452738</v>
      </c>
      <c r="BY25">
        <f>外轮廓!BY25-内轮廓!BY25</f>
        <v>1.4236265206200542</v>
      </c>
      <c r="BZ25">
        <f>外轮廓!BZ25-内轮廓!BZ25</f>
        <v>1.4148388045808655</v>
      </c>
      <c r="CA25">
        <f>外轮廓!CA25-内轮廓!CA25</f>
        <v>1.4212441036909347</v>
      </c>
      <c r="CB25">
        <f>外轮廓!CB25-内轮廓!CB25</f>
        <v>1.4262496694781568</v>
      </c>
      <c r="CC25">
        <f>外轮廓!CC25-内轮廓!CC25</f>
        <v>1.4455909735041974</v>
      </c>
      <c r="CD25">
        <f>外轮廓!CD25-内轮廓!CD25</f>
        <v>1.4819849895995105</v>
      </c>
      <c r="CE25">
        <f>外轮廓!CE25-内轮廓!CE25</f>
        <v>1.5326324494255683</v>
      </c>
      <c r="CF25">
        <f>外轮廓!CF25-内轮廓!CF25</f>
        <v>1.7584035714265074</v>
      </c>
      <c r="CG25">
        <f>外轮廓!CG25-内轮廓!CG25</f>
        <v>1.7182107372252489</v>
      </c>
      <c r="CH25">
        <f>外轮廓!CH25-内轮廓!CH25</f>
        <v>1.5800181840655085</v>
      </c>
      <c r="CI25">
        <f>外轮廓!CI25-内轮廓!CI25</f>
        <v>1.4708887566965068</v>
      </c>
      <c r="CJ25">
        <f>外轮廓!CJ25-内轮廓!CJ25</f>
        <v>1.4368510937516383</v>
      </c>
      <c r="CK25">
        <f>外轮廓!CK25-内轮廓!CK25</f>
        <v>1.4217170495348128</v>
      </c>
      <c r="CL25">
        <f>外轮廓!CL25-内轮廓!CL25</f>
        <v>1.4244871033842941</v>
      </c>
      <c r="CM25">
        <f>外轮廓!CM25-内轮廓!CM25</f>
        <v>1.415527537805513</v>
      </c>
      <c r="CN25">
        <f>外轮廓!CN25-内轮廓!CN25</f>
        <v>1.3941910845221663</v>
      </c>
      <c r="CO25">
        <f>外轮廓!CO25-内轮廓!CO25</f>
        <v>1.4274627211813904</v>
      </c>
      <c r="CP25">
        <f>外轮廓!CP25-内轮廓!CP25</f>
        <v>1.4571002779567923</v>
      </c>
      <c r="CQ25">
        <f>外轮廓!CQ25-内轮廓!CQ25</f>
        <v>1.4865547195220188</v>
      </c>
      <c r="CR25">
        <f>外轮廓!CR25-内轮廓!CR25</f>
        <v>1.5271688948334639</v>
      </c>
      <c r="CS25">
        <f>外轮廓!CS25-内轮廓!CS25</f>
        <v>1.5729782985723659</v>
      </c>
      <c r="CT25">
        <f>外轮廓!CT25-内轮廓!CT25</f>
        <v>1.8264727672172967</v>
      </c>
      <c r="CU25">
        <f>外轮廓!CU25-内轮廓!CU25</f>
        <v>1.7547064790609621</v>
      </c>
      <c r="CV25">
        <f>外轮廓!CV25-内轮廓!CV25</f>
        <v>1.6496083564557118</v>
      </c>
      <c r="CW25">
        <f>外轮廓!CW25-内轮廓!CW25</f>
        <v>1.4717991349507109</v>
      </c>
      <c r="CX25">
        <f>外轮廓!CX25-内轮廓!CX25</f>
        <v>1.4383971025149549</v>
      </c>
      <c r="CY25">
        <f>外轮廓!CY25-内轮廓!CY25</f>
        <v>1.4213500235556928</v>
      </c>
      <c r="CZ25">
        <f>外轮廓!CZ25-内轮廓!CZ25</f>
        <v>1.4228907336210757</v>
      </c>
      <c r="DA25">
        <f>外轮廓!DA25-内轮廓!DA25</f>
        <v>1.4148638778708111</v>
      </c>
      <c r="DB25">
        <f>外轮廓!DB25-内轮廓!DB25</f>
        <v>1.394200281161547</v>
      </c>
      <c r="DC25">
        <f>外轮廓!DC25-内轮廓!DC25</f>
        <v>1.3811209833978086</v>
      </c>
      <c r="DD25">
        <f>外轮廓!DD25-内轮廓!DD25</f>
        <v>1.4600036775398788</v>
      </c>
      <c r="DE25">
        <f>外轮廓!DE25-内轮廓!DE25</f>
        <v>1.5012340424882282</v>
      </c>
      <c r="DF25">
        <f>外轮廓!DF25-内轮廓!DF25</f>
        <v>1.534953518726395</v>
      </c>
      <c r="DG25">
        <f>外轮廓!DG25-内轮廓!DG25</f>
        <v>1.5701709335646594</v>
      </c>
      <c r="DH25">
        <f>外轮廓!DH25-内轮廓!DH25</f>
        <v>1.6042271389183167</v>
      </c>
      <c r="DI25">
        <f>外轮廓!DI25-内轮廓!DI25</f>
        <v>1.8799521729366262</v>
      </c>
      <c r="DJ25">
        <f>外轮廓!DJ25-内轮廓!DJ25</f>
        <v>1.7798609631196793</v>
      </c>
      <c r="DK25">
        <f>外轮廓!DK25-内轮廓!DK25</f>
        <v>1.653794500320048</v>
      </c>
      <c r="DL25">
        <f>外轮廓!DL25-内轮廓!DL25</f>
        <v>1.4715491970697432</v>
      </c>
      <c r="DM25">
        <f>外轮廓!DM25-内轮廓!DM25</f>
        <v>1.4377500215123469</v>
      </c>
      <c r="DN25">
        <f>外轮廓!DN25-内轮廓!DN25</f>
        <v>1.4222584228095396</v>
      </c>
      <c r="DO25">
        <f>外轮廓!DO25-内轮廓!DO25</f>
        <v>1.4234823954500975</v>
      </c>
      <c r="DP25">
        <f>外轮廓!DP25-内轮廓!DP25</f>
        <v>1.4155339084717227</v>
      </c>
      <c r="DQ25">
        <f>外轮廓!DQ25-内轮廓!DQ25</f>
        <v>1.3941067046776077</v>
      </c>
      <c r="DR25">
        <f>外轮廓!DR25-内轮廓!DR25</f>
        <v>1.3819814393887437</v>
      </c>
      <c r="DS25">
        <f>外轮廓!DS25-内轮廓!DS25</f>
        <v>1.3810058812391084</v>
      </c>
      <c r="DT25">
        <f>外轮廓!DT25-内轮廓!DT25</f>
        <v>1.5085343878846551</v>
      </c>
      <c r="DU25">
        <f>外轮廓!DU25-内轮廓!DU25</f>
        <v>1.55340194441502</v>
      </c>
      <c r="DV25">
        <f>外轮廓!DV25-内轮廓!DV25</f>
        <v>1.5805350359662125</v>
      </c>
      <c r="DW25">
        <f>外轮廓!DW25-内轮廓!DW25</f>
        <v>1.6157675423686833</v>
      </c>
      <c r="DX25">
        <f>外轮廓!DX25-内轮廓!DX25</f>
        <v>1.6357631343164023</v>
      </c>
      <c r="DY25">
        <f>外轮廓!DY25-内轮廓!DY25</f>
        <v>1.914804151094053</v>
      </c>
      <c r="DZ25">
        <f>外轮廓!DZ25-内轮廓!DZ25</f>
        <v>1.7902701106021883</v>
      </c>
      <c r="EA25">
        <f>外轮廓!EA25-内轮廓!EA25</f>
        <v>1.6555766597708601</v>
      </c>
      <c r="EB25">
        <f>外轮廓!EB25-内轮廓!EB25</f>
        <v>1.471396482944062</v>
      </c>
      <c r="EC25">
        <f>外轮廓!EC25-内轮廓!EC25</f>
        <v>1.4378156101119703</v>
      </c>
      <c r="ED25">
        <f>外轮廓!ED25-内轮廓!ED25</f>
        <v>1.4204864406681068</v>
      </c>
      <c r="EE25">
        <f>外轮廓!EE25-内轮廓!EE25</f>
        <v>1.4246106121986486</v>
      </c>
      <c r="EF25">
        <f>外轮廓!EF25-内轮廓!EF25</f>
        <v>1.4151013742941068</v>
      </c>
      <c r="EG25">
        <f>外轮廓!EG25-内轮廓!EG25</f>
        <v>1.3942804306587231</v>
      </c>
      <c r="EH25">
        <f>外轮廓!EH25-内轮廓!EH25</f>
        <v>1.3824993933595113</v>
      </c>
      <c r="EI25">
        <f>外轮廓!EI25-内轮廓!EI25</f>
        <v>1.3830314943698685</v>
      </c>
      <c r="EJ25">
        <f>外轮廓!EJ25-内轮廓!EJ25</f>
        <v>1.3935522068463246</v>
      </c>
      <c r="EK25">
        <f>外轮廓!EK25-内轮廓!EK25</f>
        <v>1.5644100508851047</v>
      </c>
      <c r="EL25">
        <f>外轮廓!EL25-内轮廓!EL25</f>
        <v>1.6048209566717393</v>
      </c>
      <c r="EM25">
        <f>外轮廓!EM25-内轮廓!EM25</f>
        <v>1.6375572453365024</v>
      </c>
      <c r="EN25">
        <f>外轮廓!EN25-内轮廓!EN25</f>
        <v>1.65641583370798</v>
      </c>
      <c r="EO25">
        <f>外轮廓!EO25-内轮廓!EO25</f>
        <v>1.6568775942465379</v>
      </c>
      <c r="EP25">
        <f>外轮廓!EP25-内轮廓!EP25</f>
        <v>1.9318256005907681</v>
      </c>
      <c r="EQ25">
        <f>外轮廓!EQ25-内轮廓!EQ25</f>
        <v>1.7921197393671502</v>
      </c>
      <c r="ER25">
        <f>外轮廓!ER25-内轮廓!ER25</f>
        <v>1.6545418461114654</v>
      </c>
      <c r="ES25">
        <f>外轮廓!ES25-内轮廓!ES25</f>
        <v>1.4725963061008116</v>
      </c>
      <c r="ET25">
        <f>外轮廓!ET25-内轮廓!ET25</f>
        <v>1.437486752958856</v>
      </c>
      <c r="EU25">
        <f>外轮廓!EU25-内轮廓!EU25</f>
        <v>1.4218902431150795</v>
      </c>
      <c r="EV25">
        <f>外轮廓!EV25-内轮廓!EV25</f>
        <v>1.4234765140966417</v>
      </c>
      <c r="EW25">
        <f>外轮廓!EW25-内轮廓!EW25</f>
        <v>1.4149344444339338</v>
      </c>
      <c r="EX25">
        <f>外轮廓!EX25-内轮廓!EX25</f>
        <v>1.395141817835551</v>
      </c>
      <c r="EY25">
        <f>外轮廓!EY25-内轮廓!EY25</f>
        <v>1.3830334239965776</v>
      </c>
      <c r="EZ25">
        <f>外轮廓!EZ25-内轮廓!EZ25</f>
        <v>1.3845288943360323</v>
      </c>
      <c r="FA25">
        <f>外轮廓!FA25-内轮廓!FA25</f>
        <v>1.3959751657305333</v>
      </c>
      <c r="FB25">
        <f>外轮廓!FB25-内轮廓!FB25</f>
        <v>1.5475389687530701</v>
      </c>
      <c r="FC25">
        <f>外轮廓!FC25-内轮廓!FC25</f>
        <v>1.6193699946146598</v>
      </c>
      <c r="FD25">
        <f>外轮廓!FD25-内轮廓!FD25</f>
        <v>1.667315611170757</v>
      </c>
      <c r="FE25">
        <f>外轮廓!FE25-内轮廓!FE25</f>
        <v>1.6812329502947332</v>
      </c>
      <c r="FF25">
        <f>外轮廓!FF25-内轮廓!FF25</f>
        <v>1.6805906887061717</v>
      </c>
      <c r="FG25">
        <f>外轮廓!FG25-内轮廓!FG25</f>
        <v>1.6688738225639401</v>
      </c>
      <c r="FH25">
        <f>外轮廓!FH25-内轮廓!FH25</f>
        <v>1.9429568607781071</v>
      </c>
      <c r="FI25">
        <f>外轮廓!FI25-内轮廓!FI25</f>
        <v>1.7912491905448604</v>
      </c>
      <c r="FJ25">
        <f>外轮廓!FJ25-内轮廓!FJ25</f>
        <v>1.6518231887959409</v>
      </c>
      <c r="FK25">
        <f>外轮廓!FK25-内轮廓!FK25</f>
        <v>1.4708028261935482</v>
      </c>
      <c r="FL25">
        <f>外轮廓!FL25-内轮廓!FL25</f>
        <v>1.4378573053131998</v>
      </c>
      <c r="FM25">
        <f>外轮廓!FM25-内轮廓!FM25</f>
        <v>1.4212709054419701</v>
      </c>
      <c r="FN25">
        <f>外轮廓!FN25-内轮廓!FN25</f>
        <v>1.4241949632689686</v>
      </c>
      <c r="FO25">
        <f>外轮廓!FO25-内轮廓!FO25</f>
        <v>1.4180008565889413</v>
      </c>
      <c r="FP25">
        <f>外轮廓!FP25-内轮廓!FP25</f>
        <v>1.4097471886168744</v>
      </c>
      <c r="FQ25">
        <f>外轮廓!FQ25-内轮廓!FQ25</f>
        <v>1.3839763482683782</v>
      </c>
      <c r="FR25">
        <f>外轮廓!FR25-内轮廓!FR25</f>
        <v>1.3846149088924449</v>
      </c>
      <c r="FS25">
        <f>外轮廓!FS25-内轮廓!FS25</f>
        <v>1.397188257248315</v>
      </c>
      <c r="FT25">
        <f>外轮廓!FT25-内轮廓!FT25</f>
        <v>1.5536515873814487</v>
      </c>
      <c r="FU25">
        <f>外轮廓!FU25-内轮廓!FU25</f>
        <v>1.6038975606802843</v>
      </c>
      <c r="FV25">
        <f>外轮廓!FV25-内轮廓!FV25</f>
        <v>1.6850581120083401</v>
      </c>
      <c r="FW25">
        <f>外轮廓!FW25-内轮廓!FW25</f>
        <v>1.7123607745450435</v>
      </c>
      <c r="FX25">
        <f>外轮廓!FX25-内轮廓!FX25</f>
        <v>1.7127838312998627</v>
      </c>
      <c r="FY25">
        <f>外轮廓!FY25-内轮廓!FY25</f>
        <v>1.6984484033100475</v>
      </c>
      <c r="FZ25">
        <f>外轮廓!FZ25-内轮廓!FZ25</f>
        <v>1.6702115434575369</v>
      </c>
      <c r="GA25">
        <f>外轮廓!GA25-内轮廓!GA25</f>
        <v>1.935839667228036</v>
      </c>
      <c r="GB25">
        <f>外轮廓!GB25-内轮廓!GB25</f>
        <v>1.7855246999646166</v>
      </c>
      <c r="GC25">
        <f>外轮廓!GC25-内轮廓!GC25</f>
        <v>1.6505783389114477</v>
      </c>
      <c r="GD25">
        <f>外轮廓!GD25-内轮廓!GD25</f>
        <v>1.4677168915616683</v>
      </c>
      <c r="GE25">
        <f>外轮廓!GE25-内轮廓!GE25</f>
        <v>1.4374509296384037</v>
      </c>
      <c r="GF25">
        <f>外轮廓!GF25-内轮廓!GF25</f>
        <v>1.4198751073935885</v>
      </c>
      <c r="GG25">
        <f>外轮廓!GG25-内轮廓!GG25</f>
        <v>1.4189914035487181</v>
      </c>
      <c r="GH25">
        <f>外轮廓!GH25-内轮廓!GH25</f>
        <v>1.4155049530252342</v>
      </c>
    </row>
    <row r="26" spans="1:190" x14ac:dyDescent="0.3">
      <c r="A26" s="1">
        <v>25</v>
      </c>
      <c r="B26">
        <f>外轮廓!B26-内轮廓!B26</f>
        <v>1.442820514244902</v>
      </c>
      <c r="C26">
        <f>外轮廓!C26-内轮廓!C26</f>
        <v>1.4314949105699188</v>
      </c>
      <c r="D26">
        <f>外轮廓!D26-内轮廓!D26</f>
        <v>1.4335562406876807</v>
      </c>
      <c r="E26">
        <f>外轮廓!E26-内轮廓!E26</f>
        <v>1.4310855809112155</v>
      </c>
      <c r="F26">
        <f>外轮廓!F26-内轮廓!F26</f>
        <v>1.4231725608754857</v>
      </c>
      <c r="G26">
        <f>外轮廓!G26-内轮廓!G26</f>
        <v>1.4294838828107359</v>
      </c>
      <c r="H26">
        <f>外轮廓!H26-内轮廓!H26</f>
        <v>1.427265737293677</v>
      </c>
      <c r="I26">
        <f>外轮廓!I26-内轮廓!I26</f>
        <v>1.4264579180516446</v>
      </c>
      <c r="J26">
        <f>外轮廓!J26-内轮廓!J26</f>
        <v>1.4188095738689643</v>
      </c>
      <c r="K26">
        <f>外轮廓!K26-内轮廓!K26</f>
        <v>1.4301386677133383</v>
      </c>
      <c r="L26">
        <f>外轮廓!L26-内轮廓!L26</f>
        <v>1.4246948496236858</v>
      </c>
      <c r="M26">
        <f>外轮廓!M26-内轮廓!M26</f>
        <v>1.4234109232090653</v>
      </c>
      <c r="N26">
        <f>外轮廓!N26-内轮廓!N26</f>
        <v>1.4253136962272084</v>
      </c>
      <c r="O26">
        <f>外轮廓!O26-内轮廓!O26</f>
        <v>1.4168429370577833</v>
      </c>
      <c r="P26">
        <f>外轮廓!P26-内轮廓!P26</f>
        <v>1.4359798520131459</v>
      </c>
      <c r="Q26">
        <f>外轮廓!Q26-内轮廓!Q26</f>
        <v>1.4328743831101658</v>
      </c>
      <c r="R26">
        <f>外轮廓!R26-内轮廓!R26</f>
        <v>1.4255237042175004</v>
      </c>
      <c r="S26">
        <f>外轮廓!S26-内轮廓!S26</f>
        <v>1.4231161298556536</v>
      </c>
      <c r="T26">
        <f>外轮廓!T26-内轮廓!T26</f>
        <v>1.4249597454510639</v>
      </c>
      <c r="U26">
        <f>外轮廓!U26-内轮廓!U26</f>
        <v>1.4165366688255734</v>
      </c>
      <c r="V26">
        <f>外轮廓!V26-内轮廓!V26</f>
        <v>1.4451720377228394</v>
      </c>
      <c r="W26">
        <f>外轮廓!W26-内轮廓!W26</f>
        <v>1.447353810420374</v>
      </c>
      <c r="X26">
        <f>外轮廓!X26-内轮廓!X26</f>
        <v>1.4447762721590074</v>
      </c>
      <c r="Y26">
        <f>外轮廓!Y26-内轮廓!Y26</f>
        <v>1.4333477902398464</v>
      </c>
      <c r="Z26">
        <f>外轮廓!Z26-内轮廓!Z26</f>
        <v>1.4272575531796203</v>
      </c>
      <c r="AA26">
        <f>外轮廓!AA26-内轮廓!AA26</f>
        <v>1.4255518153408282</v>
      </c>
      <c r="AB26">
        <f>外轮廓!AB26-内轮廓!AB26</f>
        <v>1.4158293644873812</v>
      </c>
      <c r="AC26">
        <f>外轮廓!AC26-内轮廓!AC26</f>
        <v>1.4505573468636364</v>
      </c>
      <c r="AD26">
        <f>外轮廓!AD26-内轮廓!AD26</f>
        <v>1.4628539008723216</v>
      </c>
      <c r="AE26">
        <f>外轮廓!AE26-内轮廓!AE26</f>
        <v>1.4665289369796497</v>
      </c>
      <c r="AF26">
        <f>外轮廓!AF26-内轮廓!AF26</f>
        <v>1.4606362120731813</v>
      </c>
      <c r="AG26">
        <f>外轮廓!AG26-内轮廓!AG26</f>
        <v>1.4418948658426665</v>
      </c>
      <c r="AH26">
        <f>外轮廓!AH26-内轮廓!AH26</f>
        <v>1.4301968865334782</v>
      </c>
      <c r="AI26">
        <f>外轮廓!AI26-内轮廓!AI26</f>
        <v>1.4257032130558684</v>
      </c>
      <c r="AJ26">
        <f>外轮廓!AJ26-内轮廓!AJ26</f>
        <v>1.4166474101643889</v>
      </c>
      <c r="AK26">
        <f>外轮廓!AK26-内轮廓!AK26</f>
        <v>1.4357267443293811</v>
      </c>
      <c r="AL26">
        <f>外轮廓!AL26-内轮廓!AL26</f>
        <v>1.475573627490995</v>
      </c>
      <c r="AM26">
        <f>外轮廓!AM26-内轮廓!AM26</f>
        <v>1.4909453116479625</v>
      </c>
      <c r="AN26">
        <f>外轮廓!AN26-内轮廓!AN26</f>
        <v>1.4889041957830109</v>
      </c>
      <c r="AO26">
        <f>外轮廓!AO26-内轮廓!AO26</f>
        <v>1.4762785399561533</v>
      </c>
      <c r="AP26">
        <f>外轮廓!AP26-内轮廓!AP26</f>
        <v>1.4498597275051068</v>
      </c>
      <c r="AQ26">
        <f>外轮廓!AQ26-内轮廓!AQ26</f>
        <v>1.4319322585398151</v>
      </c>
      <c r="AR26">
        <f>外轮廓!AR26-内轮廓!AR26</f>
        <v>1.4273720266212937</v>
      </c>
      <c r="AS26">
        <f>外轮廓!AS26-内轮廓!AS26</f>
        <v>1.4164509041251581</v>
      </c>
      <c r="AT26">
        <f>外轮廓!AT26-内轮廓!AT26</f>
        <v>1.4255390798563443</v>
      </c>
      <c r="AU26">
        <f>外轮廓!AU26-内轮廓!AU26</f>
        <v>1.4564780586613288</v>
      </c>
      <c r="AV26">
        <f>外轮廓!AV26-内轮廓!AV26</f>
        <v>1.5116970829366512</v>
      </c>
      <c r="AW26">
        <f>外轮廓!AW26-内轮廓!AW26</f>
        <v>1.6407828240383306</v>
      </c>
      <c r="AX26">
        <f>外轮廓!AX26-内轮廓!AX26</f>
        <v>1.512329910214838</v>
      </c>
      <c r="AY26">
        <f>外轮廓!AY26-内轮廓!AY26</f>
        <v>1.4881671185937719</v>
      </c>
      <c r="AZ26">
        <f>外轮廓!AZ26-内轮廓!AZ26</f>
        <v>1.4545859373030794</v>
      </c>
      <c r="BA26">
        <f>外轮廓!BA26-内轮廓!BA26</f>
        <v>1.4337273581241856</v>
      </c>
      <c r="BB26">
        <f>外轮廓!BB26-内轮廓!BB26</f>
        <v>1.4276731184338267</v>
      </c>
      <c r="BC26">
        <f>外轮廓!BC26-内轮廓!BC26</f>
        <v>1.4167141513218926</v>
      </c>
      <c r="BD26">
        <f>外轮廓!BD26-内轮廓!BD26</f>
        <v>1.4288170209501239</v>
      </c>
      <c r="BE26">
        <f>外轮廓!BE26-内轮廓!BE26</f>
        <v>1.4472288363538244</v>
      </c>
      <c r="BF26">
        <f>外轮廓!BF26-内轮廓!BF26</f>
        <v>1.49594872022465</v>
      </c>
      <c r="BG26">
        <f>外轮廓!BG26-内轮廓!BG26</f>
        <v>1.7005164613440176</v>
      </c>
      <c r="BH26">
        <f>外轮廓!BH26-内轮廓!BH26</f>
        <v>1.7110517248440491</v>
      </c>
      <c r="BI26">
        <f>外轮廓!BI26-内轮廓!BI26</f>
        <v>1.5334284387719528</v>
      </c>
      <c r="BJ26">
        <f>外轮廓!BJ26-内轮廓!BJ26</f>
        <v>1.4976817166540481</v>
      </c>
      <c r="BK26">
        <f>外轮廓!BK26-内轮廓!BK26</f>
        <v>1.4572835682146099</v>
      </c>
      <c r="BL26">
        <f>外轮廓!BL26-内轮廓!BL26</f>
        <v>1.4349280227288101</v>
      </c>
      <c r="BM26">
        <f>外轮廓!BM26-内轮廓!BM26</f>
        <v>1.4267408317070558</v>
      </c>
      <c r="BN26">
        <f>外轮廓!BN26-内轮廓!BN26</f>
        <v>1.4161817454073198</v>
      </c>
      <c r="BO26">
        <f>外轮廓!BO26-内轮廓!BO26</f>
        <v>1.433802840891051</v>
      </c>
      <c r="BP26">
        <f>外轮廓!BP26-内轮廓!BP26</f>
        <v>1.4502117957104623</v>
      </c>
      <c r="BQ26">
        <f>外轮廓!BQ26-内轮廓!BQ26</f>
        <v>1.4883319865198033</v>
      </c>
      <c r="BR26">
        <f>外轮廓!BR26-内轮廓!BR26</f>
        <v>1.5447143645389723</v>
      </c>
      <c r="BS26">
        <f>外轮廓!BS26-内轮廓!BS26</f>
        <v>1.7937213145595496</v>
      </c>
      <c r="BT26">
        <f>外轮廓!BT26-内轮廓!BT26</f>
        <v>1.7737074602925986</v>
      </c>
      <c r="BU26">
        <f>外轮廓!BU26-内轮廓!BU26</f>
        <v>1.546782139247334</v>
      </c>
      <c r="BV26">
        <f>外轮廓!BV26-内轮廓!BV26</f>
        <v>1.5043343308095309</v>
      </c>
      <c r="BW26">
        <f>外轮廓!BW26-内轮廓!BW26</f>
        <v>1.4586980401656771</v>
      </c>
      <c r="BX26">
        <f>外轮廓!BX26-内轮廓!BX26</f>
        <v>1.4356959149660362</v>
      </c>
      <c r="BY26">
        <f>外轮廓!BY26-内轮廓!BY26</f>
        <v>1.4272081345952028</v>
      </c>
      <c r="BZ26">
        <f>外轮廓!BZ26-内轮廓!BZ26</f>
        <v>1.4162007184618677</v>
      </c>
      <c r="CA26">
        <f>外轮廓!CA26-内轮廓!CA26</f>
        <v>1.4320564636447006</v>
      </c>
      <c r="CB26">
        <f>外轮廓!CB26-内轮廓!CB26</f>
        <v>1.4591364234882231</v>
      </c>
      <c r="CC26">
        <f>外轮廓!CC26-内轮廓!CC26</f>
        <v>1.4967519392112845</v>
      </c>
      <c r="CD26">
        <f>外轮廓!CD26-内轮廓!CD26</f>
        <v>1.5487040393353038</v>
      </c>
      <c r="CE26">
        <f>外轮廓!CE26-内轮廓!CE26</f>
        <v>1.616972548611038</v>
      </c>
      <c r="CF26">
        <f>外轮廓!CF26-内轮廓!CF26</f>
        <v>1.8981931812751451</v>
      </c>
      <c r="CG26">
        <f>外轮廓!CG26-内轮廓!CG26</f>
        <v>1.8391777049292628</v>
      </c>
      <c r="CH26">
        <f>外轮廓!CH26-内轮廓!CH26</f>
        <v>1.6562765018702983</v>
      </c>
      <c r="CI26">
        <f>外轮廓!CI26-内轮廓!CI26</f>
        <v>1.5091127102826096</v>
      </c>
      <c r="CJ26">
        <f>外轮廓!CJ26-内轮廓!CJ26</f>
        <v>1.4604059637562994</v>
      </c>
      <c r="CK26">
        <f>外轮廓!CK26-内轮廓!CK26</f>
        <v>1.4356624876655619</v>
      </c>
      <c r="CL26">
        <f>外轮廓!CL26-内轮廓!CL26</f>
        <v>1.4268197083697576</v>
      </c>
      <c r="CM26">
        <f>外轮廓!CM26-内轮廓!CM26</f>
        <v>1.4168368340215824</v>
      </c>
      <c r="CN26">
        <f>外轮廓!CN26-内轮廓!CN26</f>
        <v>1.3917765335180992</v>
      </c>
      <c r="CO26">
        <f>外轮廓!CO26-内轮廓!CO26</f>
        <v>1.4615783316478854</v>
      </c>
      <c r="CP26">
        <f>外轮廓!CP26-内轮廓!CP26</f>
        <v>1.5098925027511001</v>
      </c>
      <c r="CQ26">
        <f>外轮廓!CQ26-内轮廓!CQ26</f>
        <v>1.561233760963491</v>
      </c>
      <c r="CR26">
        <f>外轮廓!CR26-内轮廓!CR26</f>
        <v>1.6470347545707398</v>
      </c>
      <c r="CS26">
        <f>外轮廓!CS26-内轮廓!CS26</f>
        <v>1.7040807073210296</v>
      </c>
      <c r="CT26">
        <f>外轮廓!CT26-内轮廓!CT26</f>
        <v>1.9853153440925038</v>
      </c>
      <c r="CU26">
        <f>外轮廓!CU26-内轮廓!CU26</f>
        <v>1.8849217035940988</v>
      </c>
      <c r="CV26">
        <f>外轮廓!CV26-内轮廓!CV26</f>
        <v>1.7504321017857691</v>
      </c>
      <c r="CW26">
        <f>外轮廓!CW26-内轮廓!CW26</f>
        <v>1.5114190856176766</v>
      </c>
      <c r="CX26">
        <f>外轮廓!CX26-内轮廓!CX26</f>
        <v>1.4626157425275039</v>
      </c>
      <c r="CY26">
        <f>外轮廓!CY26-内轮廓!CY26</f>
        <v>1.4358699791539102</v>
      </c>
      <c r="CZ26">
        <f>外轮廓!CZ26-内轮廓!CZ26</f>
        <v>1.4265211189440432</v>
      </c>
      <c r="DA26">
        <f>外轮廓!DA26-内轮廓!DA26</f>
        <v>1.41600179814629</v>
      </c>
      <c r="DB26">
        <f>外轮廓!DB26-内轮廓!DB26</f>
        <v>1.3926986394552632</v>
      </c>
      <c r="DC26">
        <f>外轮廓!DC26-内轮廓!DC26</f>
        <v>1.3979373203911827</v>
      </c>
      <c r="DD26">
        <f>外轮廓!DD26-内轮廓!DD26</f>
        <v>1.5174384851885119</v>
      </c>
      <c r="DE26">
        <f>外轮廓!DE26-内轮廓!DE26</f>
        <v>1.5769104601464949</v>
      </c>
      <c r="DF26">
        <f>外轮廓!DF26-内轮廓!DF26</f>
        <v>1.681725271188073</v>
      </c>
      <c r="DG26">
        <f>外轮廓!DG26-内轮廓!DG26</f>
        <v>1.7594973513987693</v>
      </c>
      <c r="DH26">
        <f>外轮廓!DH26-内轮廓!DH26</f>
        <v>1.7856262175691828</v>
      </c>
      <c r="DI26">
        <f>外轮廓!DI26-内轮廓!DI26</f>
        <v>2.0420437918054537</v>
      </c>
      <c r="DJ26">
        <f>外轮廓!DJ26-内轮廓!DJ26</f>
        <v>1.9155275887835579</v>
      </c>
      <c r="DK26">
        <f>外轮廓!DK26-内轮廓!DK26</f>
        <v>1.7621981559298767</v>
      </c>
      <c r="DL26">
        <f>外轮廓!DL26-内轮廓!DL26</f>
        <v>1.5119509521857921</v>
      </c>
      <c r="DM26">
        <f>外轮廓!DM26-内轮廓!DM26</f>
        <v>1.4603257440849386</v>
      </c>
      <c r="DN26">
        <f>外轮廓!DN26-内轮廓!DN26</f>
        <v>1.4357191227708572</v>
      </c>
      <c r="DO26">
        <f>外轮廓!DO26-内轮廓!DO26</f>
        <v>1.4267377391733582</v>
      </c>
      <c r="DP26">
        <f>外轮廓!DP26-内轮廓!DP26</f>
        <v>1.4173451524356349</v>
      </c>
      <c r="DQ26">
        <f>外轮廓!DQ26-内轮廓!DQ26</f>
        <v>1.3935874781062196</v>
      </c>
      <c r="DR26">
        <f>外轮廓!DR26-内轮廓!DR26</f>
        <v>1.4002199490130938</v>
      </c>
      <c r="DS26">
        <f>外轮廓!DS26-内轮廓!DS26</f>
        <v>1.4223719927783023</v>
      </c>
      <c r="DT26">
        <f>外轮廓!DT26-内轮廓!DT26</f>
        <v>1.5915652041499779</v>
      </c>
      <c r="DU26">
        <f>外轮廓!DU26-内轮廓!DU26</f>
        <v>1.705482946462535</v>
      </c>
      <c r="DV26">
        <f>外轮廓!DV26-内轮廓!DV26</f>
        <v>1.8009475418360381</v>
      </c>
      <c r="DW26">
        <f>外轮廓!DW26-内轮廓!DW26</f>
        <v>1.856841603982188</v>
      </c>
      <c r="DX26">
        <f>外轮廓!DX26-内轮廓!DX26</f>
        <v>1.842172784089307</v>
      </c>
      <c r="DY26">
        <f>外轮廓!DY26-内轮廓!DY26</f>
        <v>2.0889585930700321</v>
      </c>
      <c r="DZ26">
        <f>外轮廓!DZ26-内轮廓!DZ26</f>
        <v>1.9235200957908436</v>
      </c>
      <c r="EA26">
        <f>外轮廓!EA26-内轮廓!EA26</f>
        <v>1.7630049955196654</v>
      </c>
      <c r="EB26">
        <f>外轮廓!EB26-内轮廓!EB26</f>
        <v>1.5099835022001589</v>
      </c>
      <c r="EC26">
        <f>外轮廓!EC26-内轮廓!EC26</f>
        <v>1.4592279504648733</v>
      </c>
      <c r="ED26">
        <f>外轮廓!ED26-内轮廓!ED26</f>
        <v>1.4351033102854984</v>
      </c>
      <c r="EE26">
        <f>外轮廓!EE26-内轮廓!EE26</f>
        <v>1.4269226487215096</v>
      </c>
      <c r="EF26">
        <f>外轮廓!EF26-内轮廓!EF26</f>
        <v>1.4161582066190199</v>
      </c>
      <c r="EG26">
        <f>外轮廓!EG26-内轮廓!EG26</f>
        <v>1.3941646695663206</v>
      </c>
      <c r="EH26">
        <f>外轮廓!EH26-内轮廓!EH26</f>
        <v>1.4019647875998711</v>
      </c>
      <c r="EI26">
        <f>外轮廓!EI26-内轮廓!EI26</f>
        <v>1.4268591913619666</v>
      </c>
      <c r="EJ26">
        <f>外轮廓!EJ26-内轮廓!EJ26</f>
        <v>1.462820784621746</v>
      </c>
      <c r="EK26">
        <f>外轮廓!EK26-内轮廓!EK26</f>
        <v>1.7286888484447172</v>
      </c>
      <c r="EL26">
        <f>外轮廓!EL26-内轮廓!EL26</f>
        <v>1.8299123528515118</v>
      </c>
      <c r="EM26">
        <f>外轮廓!EM26-内轮廓!EM26</f>
        <v>1.9030291301288287</v>
      </c>
      <c r="EN26">
        <f>外轮廓!EN26-内轮廓!EN26</f>
        <v>1.9273989812279027</v>
      </c>
      <c r="EO26">
        <f>外轮廓!EO26-内轮廓!EO26</f>
        <v>1.8827769319675767</v>
      </c>
      <c r="EP26">
        <f>外轮廓!EP26-内轮廓!EP26</f>
        <v>2.1192064148111278</v>
      </c>
      <c r="EQ26">
        <f>外轮廓!EQ26-内轮廓!EQ26</f>
        <v>1.9303522067476333</v>
      </c>
      <c r="ER26">
        <f>外轮廓!ER26-内轮廓!ER26</f>
        <v>1.7627757222510994</v>
      </c>
      <c r="ES26">
        <f>外轮廓!ES26-内轮廓!ES26</f>
        <v>1.5117020286445975</v>
      </c>
      <c r="ET26">
        <f>外轮廓!ET26-内轮廓!ET26</f>
        <v>1.4590828841816528</v>
      </c>
      <c r="EU26">
        <f>外轮廓!EU26-内轮廓!EU26</f>
        <v>1.433801555422928</v>
      </c>
      <c r="EV26">
        <f>外轮廓!EV26-内轮廓!EV26</f>
        <v>1.426690276014611</v>
      </c>
      <c r="EW26">
        <f>外轮廓!EW26-内轮廓!EW26</f>
        <v>1.4170035199683024</v>
      </c>
      <c r="EX26">
        <f>外轮廓!EX26-内轮廓!EX26</f>
        <v>1.3949183943652876</v>
      </c>
      <c r="EY26">
        <f>外轮廓!EY26-内轮廓!EY26</f>
        <v>1.4030906078858099</v>
      </c>
      <c r="EZ26">
        <f>外轮廓!EZ26-内轮廓!EZ26</f>
        <v>1.4297904252329499</v>
      </c>
      <c r="FA26">
        <f>外轮廓!FA26-内轮廓!FA26</f>
        <v>1.4681484406938559</v>
      </c>
      <c r="FB26">
        <f>外轮廓!FB26-内轮廓!FB26</f>
        <v>1.7345337148545443</v>
      </c>
      <c r="FC26">
        <f>外轮廓!FC26-内轮廓!FC26</f>
        <v>1.8764016455093966</v>
      </c>
      <c r="FD26">
        <f>外轮廓!FD26-内轮廓!FD26</f>
        <v>1.8322634795836343</v>
      </c>
      <c r="FE26">
        <f>外轮廓!FE26-内轮廓!FE26</f>
        <v>1.9375243564972955</v>
      </c>
      <c r="FF26">
        <f>外轮廓!FF26-内轮廓!FF26</f>
        <v>1.9402724738971884</v>
      </c>
      <c r="FG26">
        <f>外轮廓!FG26-内轮廓!FG26</f>
        <v>1.8959288685064024</v>
      </c>
      <c r="FH26">
        <f>外轮廓!FH26-内轮廓!FH26</f>
        <v>2.1168078181616075</v>
      </c>
      <c r="FI26">
        <f>外轮廓!FI26-内轮廓!FI26</f>
        <v>1.9305389504132666</v>
      </c>
      <c r="FJ26">
        <f>外轮廓!FJ26-内轮廓!FJ26</f>
        <v>1.7613560565693884</v>
      </c>
      <c r="FK26">
        <f>外轮廓!FK26-内轮廓!FK26</f>
        <v>1.5098582368837175</v>
      </c>
      <c r="FL26">
        <f>外轮廓!FL26-内轮廓!FL26</f>
        <v>1.4592143010778962</v>
      </c>
      <c r="FM26">
        <f>外轮廓!FM26-内轮廓!FM26</f>
        <v>1.4349192328326499</v>
      </c>
      <c r="FN26">
        <f>外轮廓!FN26-内轮廓!FN26</f>
        <v>1.4253060333616059</v>
      </c>
      <c r="FO26">
        <f>外轮廓!FO26-内轮廓!FO26</f>
        <v>1.4154553570891686</v>
      </c>
      <c r="FP26">
        <f>外轮廓!FP26-内轮廓!FP26</f>
        <v>1.4279025335267335</v>
      </c>
      <c r="FQ26">
        <f>外轮廓!FQ26-内轮廓!FQ26</f>
        <v>1.4028032609599475</v>
      </c>
      <c r="FR26">
        <f>外轮廓!FR26-内轮廓!FR26</f>
        <v>1.4297389059580681</v>
      </c>
      <c r="FS26">
        <f>外轮廓!FS26-内轮廓!FS26</f>
        <v>1.4704549538399423</v>
      </c>
      <c r="FT26">
        <f>外轮廓!FT26-内轮廓!FT26</f>
        <v>1.7561586556595614</v>
      </c>
      <c r="FU26">
        <f>外轮廓!FU26-内轮廓!FU26</f>
        <v>1.7211554447640012</v>
      </c>
      <c r="FV26">
        <f>外轮廓!FV26-内轮廓!FV26</f>
        <v>2.0195394873179424</v>
      </c>
      <c r="FW26">
        <f>外轮廓!FW26-内轮廓!FW26</f>
        <v>2.0761409182630413</v>
      </c>
      <c r="FX26">
        <f>外轮廓!FX26-内轮廓!FX26</f>
        <v>2.0824583885017045</v>
      </c>
      <c r="FY26">
        <f>外轮廓!FY26-内轮廓!FY26</f>
        <v>1.8449617441228501</v>
      </c>
      <c r="FZ26">
        <f>外轮廓!FZ26-内轮廓!FZ26</f>
        <v>1.9101518049750155</v>
      </c>
      <c r="GA26">
        <f>外轮廓!GA26-内轮廓!GA26</f>
        <v>2.1285737470252348</v>
      </c>
      <c r="GB26">
        <f>外轮廓!GB26-内轮廓!GB26</f>
        <v>1.9286677151831935</v>
      </c>
      <c r="GC26">
        <f>外轮廓!GC26-内轮廓!GC26</f>
        <v>1.7521135669594354</v>
      </c>
      <c r="GD26">
        <f>外轮廓!GD26-内轮廓!GD26</f>
        <v>1.506410387281111</v>
      </c>
      <c r="GE26">
        <f>外轮廓!GE26-内轮廓!GE26</f>
        <v>1.4587238739581103</v>
      </c>
      <c r="GF26">
        <f>外轮廓!GF26-内轮廓!GF26</f>
        <v>1.4370226834783342</v>
      </c>
      <c r="GG26">
        <f>外轮廓!GG26-内轮廓!GG26</f>
        <v>1.4326856881705528</v>
      </c>
      <c r="GH26">
        <f>外轮廓!GH26-内轮廓!GH26</f>
        <v>1.4166077252357674</v>
      </c>
    </row>
    <row r="27" spans="1:190" x14ac:dyDescent="0.3">
      <c r="A27" s="1">
        <v>26</v>
      </c>
      <c r="B27">
        <f>外轮廓!B27-内轮廓!B27</f>
        <v>1.4418015408254519</v>
      </c>
      <c r="C27">
        <f>外轮廓!C27-内轮廓!C27</f>
        <v>1.431609869120928</v>
      </c>
      <c r="D27">
        <f>外轮廓!D27-内轮廓!D27</f>
        <v>1.4315752536841071</v>
      </c>
      <c r="E27">
        <f>外轮廓!E27-内轮廓!E27</f>
        <v>1.4283236382403608</v>
      </c>
      <c r="F27">
        <f>外轮廓!F27-内轮廓!F27</f>
        <v>1.4227401255776169</v>
      </c>
      <c r="G27">
        <f>外轮廓!G27-内轮廓!G27</f>
        <v>1.4281662406354858</v>
      </c>
      <c r="H27">
        <f>外轮廓!H27-内轮廓!H27</f>
        <v>1.4257121672693511</v>
      </c>
      <c r="I27">
        <f>外轮廓!I27-内轮廓!I27</f>
        <v>1.4245866134179792</v>
      </c>
      <c r="J27">
        <f>外轮廓!J27-内轮廓!J27</f>
        <v>1.4173994874646301</v>
      </c>
      <c r="K27">
        <f>外轮廓!K27-内轮廓!K27</f>
        <v>1.429840976250814</v>
      </c>
      <c r="L27">
        <f>外轮廓!L27-内轮廓!L27</f>
        <v>1.424676895943664</v>
      </c>
      <c r="M27">
        <f>外轮廓!M27-内轮廓!M27</f>
        <v>1.4210095528527944</v>
      </c>
      <c r="N27">
        <f>外轮廓!N27-内轮廓!N27</f>
        <v>1.4225219372559277</v>
      </c>
      <c r="O27">
        <f>外轮廓!O27-内轮廓!O27</f>
        <v>1.4159160262169976</v>
      </c>
      <c r="P27">
        <f>外轮廓!P27-内轮廓!P27</f>
        <v>1.4409108410389209</v>
      </c>
      <c r="Q27">
        <f>外轮廓!Q27-内轮廓!Q27</f>
        <v>1.4390673156816369</v>
      </c>
      <c r="R27">
        <f>外轮廓!R27-内轮廓!R27</f>
        <v>1.4303148913338628</v>
      </c>
      <c r="S27">
        <f>外轮廓!S27-内轮廓!S27</f>
        <v>1.4242767797744538</v>
      </c>
      <c r="T27">
        <f>外轮廓!T27-内轮廓!T27</f>
        <v>1.4226029497682529</v>
      </c>
      <c r="U27">
        <f>外轮廓!U27-内轮廓!U27</f>
        <v>1.4162592188126393</v>
      </c>
      <c r="V27">
        <f>外轮廓!V27-内轮廓!V27</f>
        <v>1.4537629552259617</v>
      </c>
      <c r="W27">
        <f>外轮廓!W27-内轮廓!W27</f>
        <v>1.4614491088959909</v>
      </c>
      <c r="X27">
        <f>外轮廓!X27-内轮廓!X27</f>
        <v>1.4580968416286613</v>
      </c>
      <c r="Y27">
        <f>外轮廓!Y27-内轮廓!Y27</f>
        <v>1.4415852439545205</v>
      </c>
      <c r="Z27">
        <f>外轮廓!Z27-内轮廓!Z27</f>
        <v>1.4314576935157053</v>
      </c>
      <c r="AA27">
        <f>外轮廓!AA27-内轮廓!AA27</f>
        <v>1.4243181677855983</v>
      </c>
      <c r="AB27">
        <f>外轮廓!AB27-内轮廓!AB27</f>
        <v>1.4156837827900137</v>
      </c>
      <c r="AC27">
        <f>外轮廓!AC27-内轮廓!AC27</f>
        <v>1.4606452427945396</v>
      </c>
      <c r="AD27">
        <f>外轮廓!AD27-内轮廓!AD27</f>
        <v>1.4828374249285901</v>
      </c>
      <c r="AE27">
        <f>外轮廓!AE27-内轮廓!AE27</f>
        <v>1.4905856290514272</v>
      </c>
      <c r="AF27">
        <f>外轮廓!AF27-内轮廓!AF27</f>
        <v>1.4793090304544201</v>
      </c>
      <c r="AG27">
        <f>外轮廓!AG27-内轮廓!AG27</f>
        <v>1.455010662846659</v>
      </c>
      <c r="AH27">
        <f>外轮廓!AH27-内轮廓!AH27</f>
        <v>1.4366070798398436</v>
      </c>
      <c r="AI27">
        <f>外轮廓!AI27-内轮廓!AI27</f>
        <v>1.4252656975153002</v>
      </c>
      <c r="AJ27">
        <f>外轮廓!AJ27-内轮廓!AJ27</f>
        <v>1.4171676326899583</v>
      </c>
      <c r="AK27">
        <f>外轮廓!AK27-内轮廓!AK27</f>
        <v>1.4412269667683617</v>
      </c>
      <c r="AL27">
        <f>外轮廓!AL27-内轮廓!AL27</f>
        <v>1.4992555946233548</v>
      </c>
      <c r="AM27">
        <f>外轮廓!AM27-内轮廓!AM27</f>
        <v>1.5236824564223834</v>
      </c>
      <c r="AN27">
        <f>外轮廓!AN27-内轮廓!AN27</f>
        <v>1.521682982626066</v>
      </c>
      <c r="AO27">
        <f>外轮廓!AO27-内轮廓!AO27</f>
        <v>1.5010789712639578</v>
      </c>
      <c r="AP27">
        <f>外轮廓!AP27-内轮廓!AP27</f>
        <v>1.4660615481435908</v>
      </c>
      <c r="AQ27">
        <f>外轮廓!AQ27-内轮廓!AQ27</f>
        <v>1.4403399914128006</v>
      </c>
      <c r="AR27">
        <f>外轮廓!AR27-内轮廓!AR27</f>
        <v>1.4251343822002251</v>
      </c>
      <c r="AS27">
        <f>外轮廓!AS27-内轮廓!AS27</f>
        <v>1.4161770272205683</v>
      </c>
      <c r="AT27">
        <f>外轮廓!AT27-内轮廓!AT27</f>
        <v>1.4347170925546369</v>
      </c>
      <c r="AU27">
        <f>外轮廓!AU27-内轮廓!AU27</f>
        <v>1.4829275063878473</v>
      </c>
      <c r="AV27">
        <f>外轮廓!AV27-内轮廓!AV27</f>
        <v>1.5533331043039826</v>
      </c>
      <c r="AW27">
        <f>外轮廓!AW27-内轮廓!AW27</f>
        <v>1.6542955297159665</v>
      </c>
      <c r="AX27">
        <f>外轮廓!AX27-内轮廓!AX27</f>
        <v>1.5552258350168611</v>
      </c>
      <c r="AY27">
        <f>外轮廓!AY27-内轮廓!AY27</f>
        <v>1.522207099364536</v>
      </c>
      <c r="AZ27">
        <f>外轮廓!AZ27-内轮廓!AZ27</f>
        <v>1.4751745551321243</v>
      </c>
      <c r="BA27">
        <f>外轮廓!BA27-内轮廓!BA27</f>
        <v>1.4419529229842816</v>
      </c>
      <c r="BB27">
        <f>外轮廓!BB27-内轮廓!BB27</f>
        <v>1.4254120976794784</v>
      </c>
      <c r="BC27">
        <f>外轮廓!BC27-内轮廓!BC27</f>
        <v>1.4167883547470908</v>
      </c>
      <c r="BD27">
        <f>外轮廓!BD27-内轮廓!BD27</f>
        <v>1.4363188116142673</v>
      </c>
      <c r="BE27">
        <f>外轮廓!BE27-内轮廓!BE27</f>
        <v>1.4871621793563179</v>
      </c>
      <c r="BF27">
        <f>外轮廓!BF27-内轮廓!BF27</f>
        <v>1.5510862112164929</v>
      </c>
      <c r="BG27">
        <f>外轮廓!BG27-内轮廓!BG27</f>
        <v>1.7258173563132129</v>
      </c>
      <c r="BH27">
        <f>外轮廓!BH27-内轮廓!BH27</f>
        <v>1.7307796704788778</v>
      </c>
      <c r="BI27">
        <f>外轮廓!BI27-内轮廓!BI27</f>
        <v>1.5921095279633448</v>
      </c>
      <c r="BJ27">
        <f>外轮廓!BJ27-内轮廓!BJ27</f>
        <v>1.5367599867150172</v>
      </c>
      <c r="BK27">
        <f>外轮廓!BK27-内轮廓!BK27</f>
        <v>1.4793489112307032</v>
      </c>
      <c r="BL27">
        <f>外轮廓!BL27-内轮廓!BL27</f>
        <v>1.4439972752134924</v>
      </c>
      <c r="BM27">
        <f>外轮廓!BM27-内轮廓!BM27</f>
        <v>1.4259053340018042</v>
      </c>
      <c r="BN27">
        <f>外轮廓!BN27-内轮廓!BN27</f>
        <v>1.4171788322879326</v>
      </c>
      <c r="BO27">
        <f>外轮廓!BO27-内轮廓!BO27</f>
        <v>1.4419345158624175</v>
      </c>
      <c r="BP27">
        <f>外轮廓!BP27-内轮廓!BP27</f>
        <v>1.4935775952782233</v>
      </c>
      <c r="BQ27">
        <f>外轮廓!BQ27-内轮廓!BQ27</f>
        <v>1.56568868489469</v>
      </c>
      <c r="BR27">
        <f>外轮廓!BR27-内轮廓!BR27</f>
        <v>1.6336304381626636</v>
      </c>
      <c r="BS27">
        <f>外轮廓!BS27-内轮廓!BS27</f>
        <v>1.8180778528098527</v>
      </c>
      <c r="BT27">
        <f>外轮廓!BT27-内轮廓!BT27</f>
        <v>1.7856706000373288</v>
      </c>
      <c r="BU27">
        <f>外轮廓!BU27-内轮廓!BU27</f>
        <v>1.6195731671528701</v>
      </c>
      <c r="BV27">
        <f>外轮廓!BV27-内轮廓!BV27</f>
        <v>1.5453678097705605</v>
      </c>
      <c r="BW27">
        <f>外轮廓!BW27-内轮廓!BW27</f>
        <v>1.4828148791236799</v>
      </c>
      <c r="BX27">
        <f>外轮廓!BX27-内轮廓!BX27</f>
        <v>1.4452522928379459</v>
      </c>
      <c r="BY27">
        <f>外轮廓!BY27-内轮廓!BY27</f>
        <v>1.4270234400025537</v>
      </c>
      <c r="BZ27">
        <f>外轮廓!BZ27-内轮廓!BZ27</f>
        <v>1.4166737650243331</v>
      </c>
      <c r="CA27">
        <f>外轮廓!CA27-内轮廓!CA27</f>
        <v>1.4413082048503885</v>
      </c>
      <c r="CB27">
        <f>外轮廓!CB27-内轮廓!CB27</f>
        <v>1.5039574520577403</v>
      </c>
      <c r="CC27">
        <f>外轮廓!CC27-内轮廓!CC27</f>
        <v>1.5849191596569181</v>
      </c>
      <c r="CD27">
        <f>外轮廓!CD27-内轮廓!CD27</f>
        <v>1.6853191783191477</v>
      </c>
      <c r="CE27">
        <f>外轮廓!CE27-内轮廓!CE27</f>
        <v>1.7442725693563776</v>
      </c>
      <c r="CF27">
        <f>外轮廓!CF27-内轮廓!CF27</f>
        <v>1.8669574789190424</v>
      </c>
      <c r="CG27">
        <f>外轮廓!CG27-内轮廓!CG27</f>
        <v>1.8449179986949895</v>
      </c>
      <c r="CH27">
        <f>外轮廓!CH27-内轮廓!CH27</f>
        <v>1.6897765923754715</v>
      </c>
      <c r="CI27">
        <f>外轮廓!CI27-内轮廓!CI27</f>
        <v>1.555074009257563</v>
      </c>
      <c r="CJ27">
        <f>外轮廓!CJ27-内轮廓!CJ27</f>
        <v>1.4846695041866926</v>
      </c>
      <c r="CK27">
        <f>外轮廓!CK27-内轮廓!CK27</f>
        <v>1.4459971923846506</v>
      </c>
      <c r="CL27">
        <f>外轮廓!CL27-内轮廓!CL27</f>
        <v>1.4267613641430188</v>
      </c>
      <c r="CM27">
        <f>外轮廓!CM27-内轮廓!CM27</f>
        <v>1.4167285433249521</v>
      </c>
      <c r="CN27">
        <f>外轮廓!CN27-内轮廓!CN27</f>
        <v>1.4137323913013375</v>
      </c>
      <c r="CO27">
        <f>外轮廓!CO27-内轮廓!CO27</f>
        <v>1.5107892047066009</v>
      </c>
      <c r="CP27">
        <f>外轮廓!CP27-内轮廓!CP27</f>
        <v>1.6060587066973895</v>
      </c>
      <c r="CQ27">
        <f>外轮廓!CQ27-内轮廓!CQ27</f>
        <v>1.720458124889312</v>
      </c>
      <c r="CR27">
        <f>外轮廓!CR27-内轮廓!CR27</f>
        <v>1.8091429065933351</v>
      </c>
      <c r="CS27">
        <f>外轮廓!CS27-内轮廓!CS27</f>
        <v>1.8316242600386659</v>
      </c>
      <c r="CT27">
        <f>外轮廓!CT27-内轮廓!CT27</f>
        <v>1.9874955705014097</v>
      </c>
      <c r="CU27">
        <f>外轮廓!CU27-内轮廓!CU27</f>
        <v>1.879961985105763</v>
      </c>
      <c r="CV27">
        <f>外轮廓!CV27-内轮廓!CV27</f>
        <v>1.765898132045348</v>
      </c>
      <c r="CW27">
        <f>外轮廓!CW27-内轮廓!CW27</f>
        <v>1.558830916740499</v>
      </c>
      <c r="CX27">
        <f>外轮廓!CX27-内轮廓!CX27</f>
        <v>1.4858603067665666</v>
      </c>
      <c r="CY27">
        <f>外轮廓!CY27-内轮廓!CY27</f>
        <v>1.4464682285886425</v>
      </c>
      <c r="CZ27">
        <f>外轮廓!CZ27-内轮廓!CZ27</f>
        <v>1.4265544884351478</v>
      </c>
      <c r="DA27">
        <f>外轮廓!DA27-内轮廓!DA27</f>
        <v>1.4168484430207382</v>
      </c>
      <c r="DB27">
        <f>外轮廓!DB27-内轮廓!DB27</f>
        <v>1.415743167965207</v>
      </c>
      <c r="DC27">
        <f>外轮廓!DC27-内轮廓!DC27</f>
        <v>1.4340975523785158</v>
      </c>
      <c r="DD27">
        <f>外轮廓!DD27-内轮廓!DD27</f>
        <v>1.6241876581411443</v>
      </c>
      <c r="DE27">
        <f>外轮廓!DE27-内轮廓!DE27</f>
        <v>1.7518019877141704</v>
      </c>
      <c r="DF27">
        <f>外轮廓!DF27-内轮廓!DF27</f>
        <v>1.8648901737204273</v>
      </c>
      <c r="DG27">
        <f>外轮廓!DG27-内轮廓!DG27</f>
        <v>1.7748349970396244</v>
      </c>
      <c r="DH27">
        <f>外轮廓!DH27-内轮廓!DH27</f>
        <v>1.9166714135301461</v>
      </c>
      <c r="DI27">
        <f>外轮廓!DI27-内轮廓!DI27</f>
        <v>2.1028208047609018</v>
      </c>
      <c r="DJ27">
        <f>外轮廓!DJ27-内轮廓!DJ27</f>
        <v>1.8963047299585671</v>
      </c>
      <c r="DK27">
        <f>外轮廓!DK27-内轮廓!DK27</f>
        <v>1.7797338421137674</v>
      </c>
      <c r="DL27">
        <f>外轮廓!DL27-内轮廓!DL27</f>
        <v>1.557700283409531</v>
      </c>
      <c r="DM27">
        <f>外轮廓!DM27-内轮廓!DM27</f>
        <v>1.4853718079753779</v>
      </c>
      <c r="DN27">
        <f>外轮廓!DN27-内轮廓!DN27</f>
        <v>1.4463686267778773</v>
      </c>
      <c r="DO27">
        <f>外轮廓!DO27-内轮廓!DO27</f>
        <v>1.4269684654313686</v>
      </c>
      <c r="DP27">
        <f>外轮廓!DP27-内轮廓!DP27</f>
        <v>1.415894248915988</v>
      </c>
      <c r="DQ27">
        <f>外轮廓!DQ27-内轮廓!DQ27</f>
        <v>1.4173387650874822</v>
      </c>
      <c r="DR27">
        <f>外轮廓!DR27-内轮廓!DR27</f>
        <v>1.4384841014864946</v>
      </c>
      <c r="DS27">
        <f>外轮廓!DS27-内轮廓!DS27</f>
        <v>1.4793128815269423</v>
      </c>
      <c r="DT27">
        <f>外轮廓!DT27-内轮廓!DT27</f>
        <v>1.7827252528127921</v>
      </c>
      <c r="DU27">
        <f>外轮廓!DU27-内轮廓!DU27</f>
        <v>1.7993049959038032</v>
      </c>
      <c r="DV27">
        <f>外轮廓!DV27-内轮廓!DV27</f>
        <v>2.0159244069077893</v>
      </c>
      <c r="DW27">
        <f>外轮廓!DW27-内轮廓!DW27</f>
        <v>2.0611960019924194</v>
      </c>
      <c r="DX27">
        <f>外轮廓!DX27-内轮廓!DX27</f>
        <v>1.9993347276970184</v>
      </c>
      <c r="DY27">
        <f>外轮廓!DY27-内轮廓!DY27</f>
        <v>2.1267215228650587</v>
      </c>
      <c r="DZ27">
        <f>外轮廓!DZ27-内轮廓!DZ27</f>
        <v>1.8218869299920897</v>
      </c>
      <c r="EA27">
        <f>外轮廓!EA27-内轮廓!EA27</f>
        <v>1.7795048429712912</v>
      </c>
      <c r="EB27">
        <f>外轮廓!EB27-内轮廓!EB27</f>
        <v>1.5598555343185208</v>
      </c>
      <c r="EC27">
        <f>外轮廓!EC27-内轮廓!EC27</f>
        <v>1.4844904482969117</v>
      </c>
      <c r="ED27">
        <f>外轮廓!ED27-内轮廓!ED27</f>
        <v>1.4457249737293871</v>
      </c>
      <c r="EE27">
        <f>外轮廓!EE27-内轮廓!EE27</f>
        <v>1.4252840287960318</v>
      </c>
      <c r="EF27">
        <f>外轮廓!EF27-内轮廓!EF27</f>
        <v>1.4158439834654377</v>
      </c>
      <c r="EG27">
        <f>外轮廓!EG27-内轮廓!EG27</f>
        <v>1.4181657268469809</v>
      </c>
      <c r="EH27">
        <f>外轮廓!EH27-内轮廓!EH27</f>
        <v>1.4414669142540166</v>
      </c>
      <c r="EI27">
        <f>外轮廓!EI27-内轮廓!EI27</f>
        <v>1.4864752179320817</v>
      </c>
      <c r="EJ27">
        <f>外轮廓!EJ27-内轮廓!EJ27</f>
        <v>1.5869947336715189</v>
      </c>
      <c r="EK27">
        <f>外轮廓!EK27-内轮廓!EK27</f>
        <v>1.9541138400442417</v>
      </c>
      <c r="EL27">
        <f>外轮廓!EL27-内轮廓!EL27</f>
        <v>2.1048260930812503</v>
      </c>
      <c r="EM27">
        <f>外轮廓!EM27-内轮廓!EM27</f>
        <v>2.1930760876878477</v>
      </c>
      <c r="EN27">
        <f>外轮廓!EN27-内轮廓!EN27</f>
        <v>2.1582078258622106</v>
      </c>
      <c r="EO27">
        <f>外轮廓!EO27-内轮廓!EO27</f>
        <v>2.054568375411252</v>
      </c>
      <c r="EP27">
        <f>外轮廓!EP27-内轮廓!EP27</f>
        <v>2.2235353778380738</v>
      </c>
      <c r="EQ27">
        <f>外轮廓!EQ27-内轮廓!EQ27</f>
        <v>1.9054505668729673</v>
      </c>
      <c r="ER27">
        <f>外轮廓!ER27-内轮廓!ER27</f>
        <v>1.7789233483684539</v>
      </c>
      <c r="ES27">
        <f>外轮廓!ES27-内轮廓!ES27</f>
        <v>1.5597310101977673</v>
      </c>
      <c r="ET27">
        <f>外轮廓!ET27-内轮廓!ET27</f>
        <v>1.4845140476469751</v>
      </c>
      <c r="EU27">
        <f>外轮廓!EU27-内轮廓!EU27</f>
        <v>1.4447422428178207</v>
      </c>
      <c r="EV27">
        <f>外轮廓!EV27-内轮廓!EV27</f>
        <v>1.425667917639494</v>
      </c>
      <c r="EW27">
        <f>外轮廓!EW27-内轮廓!EW27</f>
        <v>1.4179050934347579</v>
      </c>
      <c r="EX27">
        <f>外轮廓!EX27-内轮廓!EX27</f>
        <v>1.4191407059656189</v>
      </c>
      <c r="EY27">
        <f>外轮廓!EY27-内轮廓!EY27</f>
        <v>1.4432299024529609</v>
      </c>
      <c r="EZ27">
        <f>外轮廓!EZ27-内轮廓!EZ27</f>
        <v>1.4912671673343247</v>
      </c>
      <c r="FA27">
        <f>外轮廓!FA27-内轮廓!FA27</f>
        <v>1.6013427967910179</v>
      </c>
      <c r="FB27">
        <f>外轮廓!FB27-内轮廓!FB27</f>
        <v>1.9942484111236958</v>
      </c>
      <c r="FC27">
        <f>外轮廓!FC27-内轮廓!FC27</f>
        <v>2.1835763817999556</v>
      </c>
      <c r="FD27">
        <f>外轮廓!FD27-内轮廓!FD27</f>
        <v>2.4733878567084133</v>
      </c>
      <c r="FE27">
        <f>外轮廓!FE27-内轮廓!FE27</f>
        <v>2.4001955444437453</v>
      </c>
      <c r="FF27">
        <f>外轮廓!FF27-内轮廓!FF27</f>
        <v>2.2816110369906886</v>
      </c>
      <c r="FG27">
        <f>外轮廓!FG27-内轮廓!FG27</f>
        <v>2.0766393202623856</v>
      </c>
      <c r="FH27">
        <f>外轮廓!FH27-内轮廓!FH27</f>
        <v>2.4193702622349171</v>
      </c>
      <c r="FI27">
        <f>外轮廓!FI27-内轮廓!FI27</f>
        <v>1.6649752587921238</v>
      </c>
      <c r="FJ27">
        <f>外轮廓!FJ27-内轮廓!FJ27</f>
        <v>1.7782742250580794</v>
      </c>
      <c r="FK27">
        <f>外轮廓!FK27-内轮廓!FK27</f>
        <v>1.5575418140758774</v>
      </c>
      <c r="FL27">
        <f>外轮廓!FL27-内轮廓!FL27</f>
        <v>1.4827947707566658</v>
      </c>
      <c r="FM27">
        <f>外轮廓!FM27-内轮廓!FM27</f>
        <v>1.4448352092149808</v>
      </c>
      <c r="FN27">
        <f>外轮廓!FN27-内轮廓!FN27</f>
        <v>1.4264555672654353</v>
      </c>
      <c r="FO27">
        <f>外轮廓!FO27-内轮廓!FO27</f>
        <v>1.4184747197433794</v>
      </c>
      <c r="FP27">
        <f>外轮廓!FP27-内轮廓!FP27</f>
        <v>1.4402880918469609</v>
      </c>
      <c r="FQ27">
        <f>外轮廓!FQ27-内轮廓!FQ27</f>
        <v>1.4419390321141687</v>
      </c>
      <c r="FR27">
        <f>外轮廓!FR27-内轮廓!FR27</f>
        <v>1.4890519051951845</v>
      </c>
      <c r="FS27">
        <f>外轮廓!FS27-内轮廓!FS27</f>
        <v>1.601553285253253</v>
      </c>
      <c r="FT27">
        <f>外轮廓!FT27-内轮廓!FT27</f>
        <v>2.0158997947651383</v>
      </c>
      <c r="FU27">
        <f>外轮廓!FU27-内轮廓!FU27</f>
        <v>2.2586924213698918</v>
      </c>
      <c r="FV27">
        <f>外轮廓!FV27-内轮廓!FV27</f>
        <v>2.401827816177299</v>
      </c>
      <c r="FW27">
        <f>外轮廓!FW27-内轮廓!FW27</f>
        <v>2.455146239978987</v>
      </c>
      <c r="FX27">
        <f>外轮廓!FX27-内轮廓!FX27</f>
        <v>2.4155575351600875</v>
      </c>
      <c r="FY27">
        <f>外轮廓!FY27-内轮廓!FY27</f>
        <v>2.2742298644048047</v>
      </c>
      <c r="FZ27">
        <f>外轮廓!FZ27-内轮廓!FZ27</f>
        <v>2.1029197575243934</v>
      </c>
      <c r="GA27">
        <f>外轮廓!GA27-内轮廓!GA27</f>
        <v>2.1548834035438871</v>
      </c>
      <c r="GB27">
        <f>外轮廓!GB27-内轮廓!GB27</f>
        <v>1.9130825479026115</v>
      </c>
      <c r="GC27">
        <f>外轮廓!GC27-内轮廓!GC27</f>
        <v>1.7781298443400813</v>
      </c>
      <c r="GD27">
        <f>外轮廓!GD27-内轮廓!GD27</f>
        <v>1.5542518183115899</v>
      </c>
      <c r="GE27">
        <f>外轮廓!GE27-内轮廓!GE27</f>
        <v>1.4825764223723628</v>
      </c>
      <c r="GF27">
        <f>外轮廓!GF27-内轮廓!GF27</f>
        <v>1.4450457168559616</v>
      </c>
      <c r="GG27">
        <f>外轮廓!GG27-内轮廓!GG27</f>
        <v>1.4230550401590456</v>
      </c>
      <c r="GH27">
        <f>外轮廓!GH27-内轮廓!GH27</f>
        <v>1.416703208986819</v>
      </c>
    </row>
    <row r="28" spans="1:190" x14ac:dyDescent="0.3">
      <c r="A28" s="1">
        <v>27</v>
      </c>
      <c r="B28">
        <f>外轮廓!B28-内轮廓!B28</f>
        <v>1.4409514020722085</v>
      </c>
      <c r="C28">
        <f>外轮廓!C28-内轮廓!C28</f>
        <v>1.4344134406183162</v>
      </c>
      <c r="D28">
        <f>外轮廓!D28-内轮廓!D28</f>
        <v>1.4317086994293984</v>
      </c>
      <c r="E28">
        <f>外轮廓!E28-内轮廓!E28</f>
        <v>1.4286160776232641</v>
      </c>
      <c r="F28">
        <f>外轮廓!F28-内轮廓!F28</f>
        <v>1.4247059190427791</v>
      </c>
      <c r="G28">
        <f>外轮廓!G28-内轮廓!G28</f>
        <v>1.4313889576774397</v>
      </c>
      <c r="H28">
        <f>外轮廓!H28-内轮廓!H28</f>
        <v>1.4284481890039729</v>
      </c>
      <c r="I28">
        <f>外轮廓!I28-内轮廓!I28</f>
        <v>1.4268431357217537</v>
      </c>
      <c r="J28">
        <f>外轮廓!J28-内轮廓!J28</f>
        <v>1.4222994756592016</v>
      </c>
      <c r="K28">
        <f>外轮廓!K28-内轮廓!K28</f>
        <v>1.4389740673379627</v>
      </c>
      <c r="L28">
        <f>外轮廓!L28-内轮廓!L28</f>
        <v>1.4326576459663443</v>
      </c>
      <c r="M28">
        <f>外轮廓!M28-内轮廓!M28</f>
        <v>1.4275338909498672</v>
      </c>
      <c r="N28">
        <f>外轮廓!N28-内轮廓!N28</f>
        <v>1.4273181577800731</v>
      </c>
      <c r="O28">
        <f>外轮廓!O28-内轮廓!O28</f>
        <v>1.4233811596528891</v>
      </c>
      <c r="P28">
        <f>外轮廓!P28-内轮廓!P28</f>
        <v>1.4538465268981877</v>
      </c>
      <c r="Q28">
        <f>外轮廓!Q28-内轮廓!Q28</f>
        <v>1.4472248568785773</v>
      </c>
      <c r="R28">
        <f>外轮廓!R28-内轮廓!R28</f>
        <v>1.4358545536865392</v>
      </c>
      <c r="S28">
        <f>外轮廓!S28-内轮廓!S28</f>
        <v>1.4304163611864062</v>
      </c>
      <c r="T28">
        <f>外轮廓!T28-内轮廓!T28</f>
        <v>1.4317275831286373</v>
      </c>
      <c r="U28">
        <f>外轮廓!U28-内轮廓!U28</f>
        <v>1.4256106341810533</v>
      </c>
      <c r="V28">
        <f>外轮廓!V28-内轮廓!V28</f>
        <v>1.4686585560780365</v>
      </c>
      <c r="W28">
        <f>外轮廓!W28-内轮廓!W28</f>
        <v>1.4701125062620868</v>
      </c>
      <c r="X28">
        <f>外轮廓!X28-内轮廓!X28</f>
        <v>1.4623533908353838</v>
      </c>
      <c r="Y28">
        <f>外轮廓!Y28-内轮廓!Y28</f>
        <v>1.4464646577352127</v>
      </c>
      <c r="Z28">
        <f>外轮廓!Z28-内轮廓!Z28</f>
        <v>1.4383831603178781</v>
      </c>
      <c r="AA28">
        <f>外轮廓!AA28-内轮廓!AA28</f>
        <v>1.4335417937096597</v>
      </c>
      <c r="AB28">
        <f>外轮廓!AB28-内轮廓!AB28</f>
        <v>1.4266496558162398</v>
      </c>
      <c r="AC28">
        <f>外轮廓!AC28-内轮廓!AC28</f>
        <v>1.477918487415316</v>
      </c>
      <c r="AD28">
        <f>外轮廓!AD28-内轮廓!AD28</f>
        <v>1.4959504118373488</v>
      </c>
      <c r="AE28">
        <f>外轮廓!AE28-内轮廓!AE28</f>
        <v>1.4950075401262115</v>
      </c>
      <c r="AF28">
        <f>外轮廓!AF28-内轮廓!AF28</f>
        <v>1.4805541972043592</v>
      </c>
      <c r="AG28">
        <f>外轮廓!AG28-内轮廓!AG28</f>
        <v>1.4588605345369832</v>
      </c>
      <c r="AH28">
        <f>外轮廓!AH28-内轮廓!AH28</f>
        <v>1.4458266834582378</v>
      </c>
      <c r="AI28">
        <f>外轮廓!AI28-内轮廓!AI28</f>
        <v>1.4370406642495244</v>
      </c>
      <c r="AJ28">
        <f>外轮廓!AJ28-内轮廓!AJ28</f>
        <v>1.4272374821049514</v>
      </c>
      <c r="AK28">
        <f>外轮廓!AK28-内轮廓!AK28</f>
        <v>1.4650406214687486</v>
      </c>
      <c r="AL28">
        <f>外轮廓!AL28-内轮廓!AL28</f>
        <v>1.5149376025459063</v>
      </c>
      <c r="AM28">
        <f>外轮廓!AM28-内轮廓!AM28</f>
        <v>1.5315246999114738</v>
      </c>
      <c r="AN28">
        <f>外轮廓!AN28-内轮廓!AN28</f>
        <v>1.524578089798565</v>
      </c>
      <c r="AO28">
        <f>外轮廓!AO28-内轮廓!AO28</f>
        <v>1.5044655240850684</v>
      </c>
      <c r="AP28">
        <f>外轮廓!AP28-内轮廓!AP28</f>
        <v>1.4723505978435547</v>
      </c>
      <c r="AQ28">
        <f>外轮廓!AQ28-内轮廓!AQ28</f>
        <v>1.451228760666547</v>
      </c>
      <c r="AR28">
        <f>外轮廓!AR28-内轮廓!AR28</f>
        <v>1.4374132001385611</v>
      </c>
      <c r="AS28">
        <f>外轮廓!AS28-内轮廓!AS28</f>
        <v>1.4274109598132156</v>
      </c>
      <c r="AT28">
        <f>外轮廓!AT28-内轮廓!AT28</f>
        <v>1.4689213256052316</v>
      </c>
      <c r="AU28">
        <f>外轮廓!AU28-内轮廓!AU28</f>
        <v>1.5082624293601299</v>
      </c>
      <c r="AV28">
        <f>外轮廓!AV28-内轮廓!AV28</f>
        <v>1.5672501234475362</v>
      </c>
      <c r="AW28">
        <f>外轮廓!AW28-内轮廓!AW28</f>
        <v>1.6415369909399997</v>
      </c>
      <c r="AX28">
        <f>外轮廓!AX28-内轮廓!AX28</f>
        <v>1.5557284725096796</v>
      </c>
      <c r="AY28">
        <f>外轮廓!AY28-内轮廓!AY28</f>
        <v>1.5239715622365431</v>
      </c>
      <c r="AZ28">
        <f>外轮廓!AZ28-内轮廓!AZ28</f>
        <v>1.4819083877338848</v>
      </c>
      <c r="BA28">
        <f>外轮廓!BA28-内轮廓!BA28</f>
        <v>1.4540120900228981</v>
      </c>
      <c r="BB28">
        <f>外轮廓!BB28-内轮廓!BB28</f>
        <v>1.4392866107374154</v>
      </c>
      <c r="BC28">
        <f>外轮廓!BC28-内轮廓!BC28</f>
        <v>1.4284302320027216</v>
      </c>
      <c r="BD28">
        <f>外轮廓!BD28-内轮廓!BD28</f>
        <v>1.4743963591847571</v>
      </c>
      <c r="BE28">
        <f>外轮廓!BE28-内轮廓!BE28</f>
        <v>1.5254118189117225</v>
      </c>
      <c r="BF28">
        <f>外轮廓!BF28-内轮廓!BF28</f>
        <v>1.5774233039981738</v>
      </c>
      <c r="BG28">
        <f>外轮廓!BG28-内轮廓!BG28</f>
        <v>1.7039097020443004</v>
      </c>
      <c r="BH28">
        <f>外轮廓!BH28-内轮廓!BH28</f>
        <v>1.6899604518092453</v>
      </c>
      <c r="BI28">
        <f>外轮廓!BI28-内轮廓!BI28</f>
        <v>1.588824222527645</v>
      </c>
      <c r="BJ28">
        <f>外轮廓!BJ28-内轮廓!BJ28</f>
        <v>1.5390485385567079</v>
      </c>
      <c r="BK28">
        <f>外轮廓!BK28-内轮廓!BK28</f>
        <v>1.4875719549421209</v>
      </c>
      <c r="BL28">
        <f>外轮廓!BL28-内轮廓!BL28</f>
        <v>1.4551546086440332</v>
      </c>
      <c r="BM28">
        <f>外轮廓!BM28-内轮廓!BM28</f>
        <v>1.4387209234520419</v>
      </c>
      <c r="BN28">
        <f>外轮廓!BN28-内轮廓!BN28</f>
        <v>1.428202411793194</v>
      </c>
      <c r="BO28">
        <f>外轮廓!BO28-内轮廓!BO28</f>
        <v>1.4819108966359611</v>
      </c>
      <c r="BP28">
        <f>外轮廓!BP28-内轮廓!BP28</f>
        <v>1.5378624530945011</v>
      </c>
      <c r="BQ28">
        <f>外轮廓!BQ28-内轮廓!BQ28</f>
        <v>1.6068475343939319</v>
      </c>
      <c r="BR28">
        <f>外轮廓!BR28-内轮廓!BR28</f>
        <v>1.6579744195194834</v>
      </c>
      <c r="BS28">
        <f>外轮廓!BS28-内轮廓!BS28</f>
        <v>1.4900466649286921</v>
      </c>
      <c r="BT28">
        <f>外轮廓!BT28-内轮廓!BT28</f>
        <v>1.7390882769877365</v>
      </c>
      <c r="BU28">
        <f>外轮廓!BU28-内轮廓!BU28</f>
        <v>1.61474560586759</v>
      </c>
      <c r="BV28">
        <f>外轮廓!BV28-内轮廓!BV28</f>
        <v>1.5483957421099532</v>
      </c>
      <c r="BW28">
        <f>外轮廓!BW28-内轮廓!BW28</f>
        <v>1.491717670063883</v>
      </c>
      <c r="BX28">
        <f>外轮廓!BX28-内轮廓!BX28</f>
        <v>1.4578841754545468</v>
      </c>
      <c r="BY28">
        <f>外轮廓!BY28-内轮廓!BY28</f>
        <v>1.4396916434732479</v>
      </c>
      <c r="BZ28">
        <f>外轮廓!BZ28-内轮廓!BZ28</f>
        <v>1.427381071164957</v>
      </c>
      <c r="CA28">
        <f>外轮廓!CA28-内轮廓!CA28</f>
        <v>1.4799367445094607</v>
      </c>
      <c r="CB28">
        <f>外轮廓!CB28-内轮廓!CB28</f>
        <v>1.5543438113950714</v>
      </c>
      <c r="CC28">
        <f>外轮廓!CC28-内轮廓!CC28</f>
        <v>1.6435580600302657</v>
      </c>
      <c r="CD28">
        <f>外轮廓!CD28-内轮廓!CD28</f>
        <v>1.7184905779112398</v>
      </c>
      <c r="CE28">
        <f>外轮廓!CE28-内轮廓!CE28</f>
        <v>1.60235172539522</v>
      </c>
      <c r="CF28">
        <f>外轮廓!CF28-内轮廓!CF28</f>
        <v>1.8779123798581256</v>
      </c>
      <c r="CG28">
        <f>外轮廓!CG28-内轮廓!CG28</f>
        <v>1.7258934539891815</v>
      </c>
      <c r="CH28">
        <f>外轮廓!CH28-内轮廓!CH28</f>
        <v>1.6784679622205623</v>
      </c>
      <c r="CI28">
        <f>外轮廓!CI28-内轮廓!CI28</f>
        <v>1.5618172421254712</v>
      </c>
      <c r="CJ28">
        <f>外轮廓!CJ28-内轮廓!CJ28</f>
        <v>1.4948004282270144</v>
      </c>
      <c r="CK28">
        <f>外轮廓!CK28-内轮廓!CK28</f>
        <v>1.4575549007315765</v>
      </c>
      <c r="CL28">
        <f>外轮廓!CL28-内轮廓!CL28</f>
        <v>1.4385291221067185</v>
      </c>
      <c r="CM28">
        <f>外轮廓!CM28-内轮廓!CM28</f>
        <v>1.4282482843977604</v>
      </c>
      <c r="CN28">
        <f>外轮廓!CN28-内轮廓!CN28</f>
        <v>1.4276193735172349</v>
      </c>
      <c r="CO28">
        <f>外轮廓!CO28-内轮廓!CO28</f>
        <v>1.5679949726368836</v>
      </c>
      <c r="CP28">
        <f>外轮廓!CP28-内轮廓!CP28</f>
        <v>1.6675152571604013</v>
      </c>
      <c r="CQ28">
        <f>外轮廓!CQ28-内轮廓!CQ28</f>
        <v>1.7039279205333724</v>
      </c>
      <c r="CR28">
        <f>外轮廓!CR28-内轮廓!CR28</f>
        <v>1.8507714677387224</v>
      </c>
      <c r="CS28">
        <f>外轮廓!CS28-内轮廓!CS28</f>
        <v>1.8764574579882867</v>
      </c>
      <c r="CT28">
        <f>外轮廓!CT28-内轮廓!CT28</f>
        <v>1.9884324240978621</v>
      </c>
      <c r="CU28">
        <f>外轮廓!CU28-内轮廓!CU28</f>
        <v>1.8593091221479199</v>
      </c>
      <c r="CV28">
        <f>外轮廓!CV28-内轮廓!CV28</f>
        <v>1.7381538332544633</v>
      </c>
      <c r="CW28">
        <f>外轮廓!CW28-内轮廓!CW28</f>
        <v>1.5683856920302723</v>
      </c>
      <c r="CX28">
        <f>外轮廓!CX28-内轮廓!CX28</f>
        <v>1.4961299506718984</v>
      </c>
      <c r="CY28">
        <f>外轮廓!CY28-内轮廓!CY28</f>
        <v>1.4576968469327092</v>
      </c>
      <c r="CZ28">
        <f>外轮廓!CZ28-内轮廓!CZ28</f>
        <v>1.439854527691141</v>
      </c>
      <c r="DA28">
        <f>外轮廓!DA28-内轮廓!DA28</f>
        <v>1.4277932601389693</v>
      </c>
      <c r="DB28">
        <f>外轮廓!DB28-内轮廓!DB28</f>
        <v>1.4315025081426302</v>
      </c>
      <c r="DC28">
        <f>外轮廓!DC28-内轮廓!DC28</f>
        <v>1.4869920016615783</v>
      </c>
      <c r="DD28">
        <f>外轮廓!DD28-内轮廓!DD28</f>
        <v>1.6966933910563728</v>
      </c>
      <c r="DE28">
        <f>外轮廓!DE28-内轮廓!DE28</f>
        <v>1.8311594440877581</v>
      </c>
      <c r="DF28">
        <f>外轮廓!DF28-内轮廓!DF28</f>
        <v>1.9501325446730373</v>
      </c>
      <c r="DG28">
        <f>外轮廓!DG28-内轮廓!DG28</f>
        <v>1.9884253201945477</v>
      </c>
      <c r="DH28">
        <f>外轮廓!DH28-内轮廓!DH28</f>
        <v>1.9982126034017416</v>
      </c>
      <c r="DI28">
        <f>外轮廓!DI28-内轮廓!DI28</f>
        <v>1.9956558390793306</v>
      </c>
      <c r="DJ28">
        <f>外轮廓!DJ28-内轮廓!DJ28</f>
        <v>1.8742371692991</v>
      </c>
      <c r="DK28">
        <f>外轮廓!DK28-内轮廓!DK28</f>
        <v>1.7515712914411816</v>
      </c>
      <c r="DL28">
        <f>外轮廓!DL28-内轮廓!DL28</f>
        <v>1.5680945939497359</v>
      </c>
      <c r="DM28">
        <f>外轮廓!DM28-内轮廓!DM28</f>
        <v>1.4960392386432684</v>
      </c>
      <c r="DN28">
        <f>外轮廓!DN28-内轮廓!DN28</f>
        <v>1.4586641205532853</v>
      </c>
      <c r="DO28">
        <f>外轮廓!DO28-内轮廓!DO28</f>
        <v>1.4394203108720927</v>
      </c>
      <c r="DP28">
        <f>外轮廓!DP28-内轮廓!DP28</f>
        <v>1.4281115161387383</v>
      </c>
      <c r="DQ28">
        <f>外轮廓!DQ28-内轮廓!DQ28</f>
        <v>1.4346100939719602</v>
      </c>
      <c r="DR28">
        <f>外轮廓!DR28-内轮廓!DR28</f>
        <v>1.4944405858837015</v>
      </c>
      <c r="DS28">
        <f>外轮廓!DS28-内轮廓!DS28</f>
        <v>1.5823769659264411</v>
      </c>
      <c r="DT28">
        <f>外轮廓!DT28-内轮廓!DT28</f>
        <v>1.887703314856978</v>
      </c>
      <c r="DU28">
        <f>外轮廓!DU28-内轮廓!DU28</f>
        <v>2.0203039069334663</v>
      </c>
      <c r="DV28">
        <f>外轮廓!DV28-内轮廓!DV28</f>
        <v>2.0937727920698226</v>
      </c>
      <c r="DW28">
        <f>外轮廓!DW28-内轮廓!DW28</f>
        <v>2.1044207235940995</v>
      </c>
      <c r="DX28">
        <f>外轮廓!DX28-内轮廓!DX28</f>
        <v>2.0266494653090446</v>
      </c>
      <c r="DY28">
        <f>外轮廓!DY28-内轮廓!DY28</f>
        <v>2.0369261335532993</v>
      </c>
      <c r="DZ28">
        <f>外轮廓!DZ28-内轮廓!DZ28</f>
        <v>1.9070295174401455</v>
      </c>
      <c r="EA28">
        <f>外轮廓!EA28-内轮廓!EA28</f>
        <v>1.7211372731919043</v>
      </c>
      <c r="EB28">
        <f>外轮廓!EB28-内轮廓!EB28</f>
        <v>1.5689799077668507</v>
      </c>
      <c r="EC28">
        <f>外轮廓!EC28-内轮廓!EC28</f>
        <v>1.4943125343927139</v>
      </c>
      <c r="ED28">
        <f>外轮廓!ED28-内轮廓!ED28</f>
        <v>1.4582660768548426</v>
      </c>
      <c r="EE28">
        <f>外轮廓!EE28-内轮廓!EE28</f>
        <v>1.4389657638300655</v>
      </c>
      <c r="EF28">
        <f>外轮廓!EF28-内轮廓!EF28</f>
        <v>1.4272677551192068</v>
      </c>
      <c r="EG28">
        <f>外轮廓!EG28-内轮廓!EG28</f>
        <v>1.4369704248951827</v>
      </c>
      <c r="EH28">
        <f>外轮廓!EH28-内轮廓!EH28</f>
        <v>1.5025213806990845</v>
      </c>
      <c r="EI28">
        <f>外轮廓!EI28-内轮廓!EI28</f>
        <v>1.5964671806868367</v>
      </c>
      <c r="EJ28">
        <f>外轮廓!EJ28-内轮廓!EJ28</f>
        <v>1.7182679553160938</v>
      </c>
      <c r="EK28">
        <f>外轮廓!EK28-内轮廓!EK28</f>
        <v>2.1050053223391858</v>
      </c>
      <c r="EL28">
        <f>外轮廓!EL28-内轮廓!EL28</f>
        <v>2.1984593957592828</v>
      </c>
      <c r="EM28">
        <f>外轮廓!EM28-内轮廓!EM28</f>
        <v>2.2403960236858369</v>
      </c>
      <c r="EN28">
        <f>外轮廓!EN28-内轮廓!EN28</f>
        <v>2.1861183218500182</v>
      </c>
      <c r="EO28">
        <f>外轮廓!EO28-内轮廓!EO28</f>
        <v>2.0650197289493812</v>
      </c>
      <c r="EP28">
        <f>外轮廓!EP28-内轮廓!EP28</f>
        <v>2.0508341235097332</v>
      </c>
      <c r="EQ28">
        <f>外轮廓!EQ28-内轮廓!EQ28</f>
        <v>1.9224539671567609</v>
      </c>
      <c r="ER28">
        <f>外轮廓!ER28-内轮廓!ER28</f>
        <v>1.7338311844244565</v>
      </c>
      <c r="ES28">
        <f>外轮廓!ES28-内轮廓!ES28</f>
        <v>1.5671415193590938</v>
      </c>
      <c r="ET28">
        <f>外轮廓!ET28-内轮廓!ET28</f>
        <v>1.4940344597976463</v>
      </c>
      <c r="EU28">
        <f>外轮廓!EU28-内轮廓!EU28</f>
        <v>1.4559432770871279</v>
      </c>
      <c r="EV28">
        <f>外轮廓!EV28-内轮廓!EV28</f>
        <v>1.4387541825319268</v>
      </c>
      <c r="EW28">
        <f>外轮廓!EW28-内轮廓!EW28</f>
        <v>1.4280090514938397</v>
      </c>
      <c r="EX28">
        <f>外轮廓!EX28-内轮廓!EX28</f>
        <v>1.4377368731159557</v>
      </c>
      <c r="EY28">
        <f>外轮廓!EY28-内轮廓!EY28</f>
        <v>1.5054706837954068</v>
      </c>
      <c r="EZ28">
        <f>外轮廓!EZ28-内轮廓!EZ28</f>
        <v>1.6065233657650335</v>
      </c>
      <c r="FA28">
        <f>外轮廓!FA28-内轮廓!FA28</f>
        <v>1.7363779526732159</v>
      </c>
      <c r="FB28">
        <f>外轮廓!FB28-内轮廓!FB28</f>
        <v>2.120977783928482</v>
      </c>
      <c r="FC28">
        <f>外轮廓!FC28-内轮廓!FC28</f>
        <v>2.2958980168249878</v>
      </c>
      <c r="FD28">
        <f>外轮廓!FD28-内轮廓!FD28</f>
        <v>2.3690112997241091</v>
      </c>
      <c r="FE28">
        <f>外轮廓!FE28-内轮廓!FE28</f>
        <v>2.3451099418334547</v>
      </c>
      <c r="FF28">
        <f>外轮廓!FF28-内轮廓!FF28</f>
        <v>2.2480556735782775</v>
      </c>
      <c r="FG28">
        <f>外轮廓!FG28-内轮廓!FG28</f>
        <v>2.0888522831021943</v>
      </c>
      <c r="FH28">
        <f>外轮廓!FH28-内轮廓!FH28</f>
        <v>2.0584312611960458</v>
      </c>
      <c r="FI28">
        <f>外轮廓!FI28-内轮廓!FI28</f>
        <v>1.9011023808505971</v>
      </c>
      <c r="FJ28">
        <f>外轮廓!FJ28-内轮廓!FJ28</f>
        <v>1.7363495865574237</v>
      </c>
      <c r="FK28">
        <f>外轮廓!FK28-内轮廓!FK28</f>
        <v>1.5619525488618056</v>
      </c>
      <c r="FL28">
        <f>外轮廓!FL28-内轮廓!FL28</f>
        <v>1.4921619175536023</v>
      </c>
      <c r="FM28">
        <f>外轮廓!FM28-内轮廓!FM28</f>
        <v>1.4550719282701223</v>
      </c>
      <c r="FN28">
        <f>外轮廓!FN28-内轮廓!FN28</f>
        <v>1.4388571458167512</v>
      </c>
      <c r="FO28">
        <f>外轮廓!FO28-内轮廓!FO28</f>
        <v>1.4253202513891008</v>
      </c>
      <c r="FP28">
        <f>外轮廓!FP28-内轮廓!FP28</f>
        <v>1.4849897691557405</v>
      </c>
      <c r="FQ28">
        <f>外轮廓!FQ28-内轮廓!FQ28</f>
        <v>1.5040417738628769</v>
      </c>
      <c r="FR28">
        <f>外轮廓!FR28-内轮廓!FR28</f>
        <v>1.6046531781192925</v>
      </c>
      <c r="FS28">
        <f>外轮廓!FS28-内轮廓!FS28</f>
        <v>1.7351392610153411</v>
      </c>
      <c r="FT28">
        <f>外轮廓!FT28-内轮廓!FT28</f>
        <v>2.1700907572325123</v>
      </c>
      <c r="FU28">
        <f>外轮廓!FU28-内轮廓!FU28</f>
        <v>2.3528895721120895</v>
      </c>
      <c r="FV28">
        <f>外轮廓!FV28-内轮廓!FV28</f>
        <v>2.484358748391851</v>
      </c>
      <c r="FW28">
        <f>外轮廓!FW28-内轮廓!FW28</f>
        <v>2.4960974985334969</v>
      </c>
      <c r="FX28">
        <f>外轮廓!FX28-内轮廓!FX28</f>
        <v>2.4198287883800136</v>
      </c>
      <c r="FY28">
        <f>外轮廓!FY28-内轮廓!FY28</f>
        <v>2.2804072320207336</v>
      </c>
      <c r="FZ28">
        <f>外轮廓!FZ28-内轮廓!FZ28</f>
        <v>2.1082209100375113</v>
      </c>
      <c r="GA28">
        <f>外轮廓!GA28-内轮廓!GA28</f>
        <v>2.0651171324100241</v>
      </c>
      <c r="GB28">
        <f>外轮廓!GB28-内轮廓!GB28</f>
        <v>1.915652879694524</v>
      </c>
      <c r="GC28">
        <f>外轮廓!GC28-内轮廓!GC28</f>
        <v>1.7222945789535</v>
      </c>
      <c r="GD28">
        <f>外轮廓!GD28-内轮廓!GD28</f>
        <v>1.5613051760243284</v>
      </c>
      <c r="GE28">
        <f>外轮廓!GE28-内轮廓!GE28</f>
        <v>1.491558950942105</v>
      </c>
      <c r="GF28">
        <f>外轮廓!GF28-内轮廓!GF28</f>
        <v>1.4574109223883394</v>
      </c>
      <c r="GG28">
        <f>外轮廓!GG28-内轮廓!GG28</f>
        <v>1.4336937880940148</v>
      </c>
      <c r="GH28">
        <f>外轮廓!GH28-内轮廓!GH28</f>
        <v>1.4269993362520719</v>
      </c>
    </row>
    <row r="29" spans="1:190" x14ac:dyDescent="0.3">
      <c r="A29" s="1">
        <v>28</v>
      </c>
      <c r="B29">
        <f>外轮廓!B29-内轮廓!B29</f>
        <v>1.4402191915739611</v>
      </c>
      <c r="C29">
        <f>外轮廓!C29-内轮廓!C29</f>
        <v>1.4375371300493534</v>
      </c>
      <c r="D29">
        <f>外轮廓!D29-内轮廓!D29</f>
        <v>1.430098685003145</v>
      </c>
      <c r="E29">
        <f>外轮廓!E29-内轮廓!E29</f>
        <v>1.4273420173184714</v>
      </c>
      <c r="F29">
        <f>外轮廓!F29-内轮廓!F29</f>
        <v>1.4276807518578067</v>
      </c>
      <c r="G29">
        <f>外轮廓!G29-内轮廓!G29</f>
        <v>1.4296006437863227</v>
      </c>
      <c r="H29">
        <f>外轮廓!H29-内轮廓!H29</f>
        <v>1.4254664963495109</v>
      </c>
      <c r="I29">
        <f>外轮廓!I29-内轮廓!I29</f>
        <v>1.4240826080727569</v>
      </c>
      <c r="J29">
        <f>外轮廓!J29-内轮廓!J29</f>
        <v>1.4248361617190675</v>
      </c>
      <c r="K29">
        <f>外轮廓!K29-内轮廓!K29</f>
        <v>1.4376503552217983</v>
      </c>
      <c r="L29">
        <f>外轮廓!L29-内轮廓!L29</f>
        <v>1.4279812680870574</v>
      </c>
      <c r="M29">
        <f>外轮廓!M29-内轮廓!M29</f>
        <v>1.423377291264794</v>
      </c>
      <c r="N29">
        <f>外轮廓!N29-内轮廓!N29</f>
        <v>1.4246934534972144</v>
      </c>
      <c r="O29">
        <f>外轮廓!O29-内轮廓!O29</f>
        <v>1.4266669804813983</v>
      </c>
      <c r="P29">
        <f>外轮廓!P29-内轮廓!P29</f>
        <v>1.4520441407885745</v>
      </c>
      <c r="Q29">
        <f>外轮廓!Q29-内轮廓!Q29</f>
        <v>1.4408388089004873</v>
      </c>
      <c r="R29">
        <f>外轮廓!R29-内轮廓!R29</f>
        <v>1.4284609361806453</v>
      </c>
      <c r="S29">
        <f>外轮廓!S29-内轮廓!S29</f>
        <v>1.4247237452194117</v>
      </c>
      <c r="T29">
        <f>外轮廓!T29-内轮廓!T29</f>
        <v>1.4281208174421742</v>
      </c>
      <c r="U29">
        <f>外轮廓!U29-内轮廓!U29</f>
        <v>1.4283303711502686</v>
      </c>
      <c r="V29">
        <f>外轮廓!V29-内轮廓!V29</f>
        <v>1.4672132154076483</v>
      </c>
      <c r="W29">
        <f>外轮廓!W29-内轮廓!W29</f>
        <v>1.4632940918167456</v>
      </c>
      <c r="X29">
        <f>外轮廓!X29-内轮廓!X29</f>
        <v>1.4526683551409718</v>
      </c>
      <c r="Y29">
        <f>外轮廓!Y29-内轮廓!Y29</f>
        <v>1.4366776141731332</v>
      </c>
      <c r="Z29">
        <f>外轮廓!Z29-内轮廓!Z29</f>
        <v>1.4322001282332444</v>
      </c>
      <c r="AA29">
        <f>外轮廓!AA29-内轮廓!AA29</f>
        <v>1.4306874953292326</v>
      </c>
      <c r="AB29">
        <f>外轮廓!AB29-内轮廓!AB29</f>
        <v>1.4305144696333052</v>
      </c>
      <c r="AC29">
        <f>外轮廓!AC29-内轮廓!AC29</f>
        <v>1.4758769517378099</v>
      </c>
      <c r="AD29">
        <f>外轮廓!AD29-内轮廓!AD29</f>
        <v>1.4901867110172038</v>
      </c>
      <c r="AE29">
        <f>外轮廓!AE29-内轮廓!AE29</f>
        <v>1.4859486459207716</v>
      </c>
      <c r="AF29">
        <f>外轮廓!AF29-内轮廓!AF29</f>
        <v>1.4671086768212795</v>
      </c>
      <c r="AG29">
        <f>外轮廓!AG29-内轮廓!AG29</f>
        <v>1.4482497816149404</v>
      </c>
      <c r="AH29">
        <f>外轮廓!AH29-内轮廓!AH29</f>
        <v>1.4391518166893942</v>
      </c>
      <c r="AI29">
        <f>外轮廓!AI29-内轮廓!AI29</f>
        <v>1.4331613333298829</v>
      </c>
      <c r="AJ29">
        <f>外轮廓!AJ29-内轮廓!AJ29</f>
        <v>1.431065638771349</v>
      </c>
      <c r="AK29">
        <f>外轮廓!AK29-内轮廓!AK29</f>
        <v>1.4679730558233697</v>
      </c>
      <c r="AL29">
        <f>外轮廓!AL29-内轮廓!AL29</f>
        <v>1.5083570811536227</v>
      </c>
      <c r="AM29">
        <f>外轮廓!AM29-内轮廓!AM29</f>
        <v>1.5191906806373936</v>
      </c>
      <c r="AN29">
        <f>外轮廓!AN29-内轮廓!AN29</f>
        <v>1.5103334831845263</v>
      </c>
      <c r="AO29">
        <f>外轮廓!AO29-内轮廓!AO29</f>
        <v>1.4881043271868872</v>
      </c>
      <c r="AP29">
        <f>外轮廓!AP29-内轮廓!AP29</f>
        <v>1.4605258628323785</v>
      </c>
      <c r="AQ29">
        <f>外轮廓!AQ29-内轮廓!AQ29</f>
        <v>1.443115521970638</v>
      </c>
      <c r="AR29">
        <f>外轮廓!AR29-内轮廓!AR29</f>
        <v>1.4354703798900186</v>
      </c>
      <c r="AS29">
        <f>外轮廓!AS29-内轮廓!AS29</f>
        <v>1.4315877752516499</v>
      </c>
      <c r="AT29">
        <f>外轮廓!AT29-内轮廓!AT29</f>
        <v>1.4754034841203811</v>
      </c>
      <c r="AU29">
        <f>外轮廓!AU29-内轮廓!AU29</f>
        <v>1.5101032423529599</v>
      </c>
      <c r="AV29">
        <f>外轮廓!AV29-内轮廓!AV29</f>
        <v>1.5572447624969659</v>
      </c>
      <c r="AW29">
        <f>外轮廓!AW29-内轮廓!AW29</f>
        <v>1.6031015021676325</v>
      </c>
      <c r="AX29">
        <f>外轮廓!AX29-内轮廓!AX29</f>
        <v>1.5364792691524674</v>
      </c>
      <c r="AY29">
        <f>外轮廓!AY29-内轮廓!AY29</f>
        <v>1.5079223992980975</v>
      </c>
      <c r="AZ29">
        <f>外轮廓!AZ29-内轮廓!AZ29</f>
        <v>1.4703618711471158</v>
      </c>
      <c r="BA29">
        <f>外轮廓!BA29-内轮廓!BA29</f>
        <v>1.4478795519188346</v>
      </c>
      <c r="BB29">
        <f>外轮廓!BB29-内轮廓!BB29</f>
        <v>1.4350120222871627</v>
      </c>
      <c r="BC29">
        <f>外轮廓!BC29-内轮廓!BC29</f>
        <v>1.4323089556326298</v>
      </c>
      <c r="BD29">
        <f>外轮廓!BD29-内轮廓!BD29</f>
        <v>1.4837839324563351</v>
      </c>
      <c r="BE29">
        <f>外轮廓!BE29-内轮廓!BE29</f>
        <v>1.534296870736453</v>
      </c>
      <c r="BF29">
        <f>外轮廓!BF29-内轮廓!BF29</f>
        <v>1.571257161667603</v>
      </c>
      <c r="BG29">
        <f>外轮廓!BG29-内轮廓!BG29</f>
        <v>1.6142573674411373</v>
      </c>
      <c r="BH29">
        <f>外轮廓!BH29-内轮廓!BH29</f>
        <v>1.6328672606763091</v>
      </c>
      <c r="BI29">
        <f>外轮廓!BI29-内轮廓!BI29</f>
        <v>1.5662512807255631</v>
      </c>
      <c r="BJ29">
        <f>外轮廓!BJ29-内轮廓!BJ29</f>
        <v>1.5233361886280168</v>
      </c>
      <c r="BK29">
        <f>外轮廓!BK29-内轮廓!BK29</f>
        <v>1.4765582663002732</v>
      </c>
      <c r="BL29">
        <f>外轮廓!BL29-内轮廓!BL29</f>
        <v>1.4507390979987616</v>
      </c>
      <c r="BM29">
        <f>外轮廓!BM29-内轮廓!BM29</f>
        <v>1.4356420760509039</v>
      </c>
      <c r="BN29">
        <f>外轮廓!BN29-内轮廓!BN29</f>
        <v>1.4313226234874854</v>
      </c>
      <c r="BO29">
        <f>外轮廓!BO29-内轮廓!BO29</f>
        <v>1.491991119217758</v>
      </c>
      <c r="BP29">
        <f>外轮廓!BP29-内轮廓!BP29</f>
        <v>1.5544768377701086</v>
      </c>
      <c r="BQ29">
        <f>外轮廓!BQ29-内轮廓!BQ29</f>
        <v>1.6184875721374716</v>
      </c>
      <c r="BR29">
        <f>外轮廓!BR29-内轮廓!BR29</f>
        <v>1.5980681849901597</v>
      </c>
      <c r="BS29">
        <f>外轮廓!BS29-内轮廓!BS29</f>
        <v>1.7462509990589954</v>
      </c>
      <c r="BT29">
        <f>外轮廓!BT29-内轮廓!BT29</f>
        <v>1.6910875309456594</v>
      </c>
      <c r="BU29">
        <f>外轮廓!BU29-内轮廓!BU29</f>
        <v>1.58705343594292</v>
      </c>
      <c r="BV29">
        <f>外轮廓!BV29-内轮廓!BV29</f>
        <v>1.5309089940804057</v>
      </c>
      <c r="BW29">
        <f>外轮廓!BW29-内轮廓!BW29</f>
        <v>1.48082324866931</v>
      </c>
      <c r="BX29">
        <f>外轮廓!BX29-内轮廓!BX29</f>
        <v>1.4509279710523373</v>
      </c>
      <c r="BY29">
        <f>外轮廓!BY29-内轮廓!BY29</f>
        <v>1.4375410870744556</v>
      </c>
      <c r="BZ29">
        <f>外轮廓!BZ29-内轮廓!BZ29</f>
        <v>1.4328825068043063</v>
      </c>
      <c r="CA29">
        <f>外轮廓!CA29-内轮廓!CA29</f>
        <v>1.4953439093249141</v>
      </c>
      <c r="CB29">
        <f>外轮廓!CB29-内轮廓!CB29</f>
        <v>1.5723787913392417</v>
      </c>
      <c r="CC29">
        <f>外轮廓!CC29-内轮廓!CC29</f>
        <v>1.6208006675554323</v>
      </c>
      <c r="CD29">
        <f>外轮廓!CD29-内轮廓!CD29</f>
        <v>1.716039298922774</v>
      </c>
      <c r="CE29">
        <f>外轮廓!CE29-内轮廓!CE29</f>
        <v>1.7496493326588718</v>
      </c>
      <c r="CF29">
        <f>外轮廓!CF29-内轮廓!CF29</f>
        <v>1.7920366541918682</v>
      </c>
      <c r="CG29">
        <f>外轮廓!CG29-内轮廓!CG29</f>
        <v>2.0516360583883806</v>
      </c>
      <c r="CH29">
        <f>外轮廓!CH29-内轮廓!CH29</f>
        <v>1.6324792071891183</v>
      </c>
      <c r="CI29">
        <f>外轮廓!CI29-内轮廓!CI29</f>
        <v>1.5393931003697059</v>
      </c>
      <c r="CJ29">
        <f>外轮廓!CJ29-内轮廓!CJ29</f>
        <v>1.4832211049946569</v>
      </c>
      <c r="CK29">
        <f>外轮廓!CK29-内轮廓!CK29</f>
        <v>1.4513186905057491</v>
      </c>
      <c r="CL29">
        <f>外轮廓!CL29-内轮廓!CL29</f>
        <v>1.4355756349302506</v>
      </c>
      <c r="CM29">
        <f>外轮廓!CM29-内轮廓!CM29</f>
        <v>1.432852092977809</v>
      </c>
      <c r="CN29">
        <f>外轮廓!CN29-内轮廓!CN29</f>
        <v>1.4571463897236949</v>
      </c>
      <c r="CO29">
        <f>外轮廓!CO29-内轮廓!CO29</f>
        <v>1.5900235213630491</v>
      </c>
      <c r="CP29">
        <f>外轮廓!CP29-内轮廓!CP29</f>
        <v>1.6936068246220071</v>
      </c>
      <c r="CQ29">
        <f>外轮廓!CQ29-内轮廓!CQ29</f>
        <v>1.8608754430515608</v>
      </c>
      <c r="CR29">
        <f>外轮廓!CR29-内轮廓!CR29</f>
        <v>1.8322159871442851</v>
      </c>
      <c r="CS29">
        <f>外轮廓!CS29-内轮廓!CS29</f>
        <v>1.8229827534452285</v>
      </c>
      <c r="CT29">
        <f>外轮廓!CT29-内轮廓!CT29</f>
        <v>1.8410492053018821</v>
      </c>
      <c r="CU29">
        <f>外轮廓!CU29-内轮廓!CU29</f>
        <v>1.7771744981610444</v>
      </c>
      <c r="CV29">
        <f>外轮廓!CV29-内轮廓!CV29</f>
        <v>1.5869165784216497</v>
      </c>
      <c r="CW29">
        <f>外轮廓!CW29-内轮廓!CW29</f>
        <v>1.54521453031556</v>
      </c>
      <c r="CX29">
        <f>外轮廓!CX29-内轮廓!CX29</f>
        <v>1.4864762599689048</v>
      </c>
      <c r="CY29">
        <f>外轮廓!CY29-内轮廓!CY29</f>
        <v>1.4536437865818357</v>
      </c>
      <c r="CZ29">
        <f>外轮廓!CZ29-内轮廓!CZ29</f>
        <v>1.4369115820656209</v>
      </c>
      <c r="DA29">
        <f>外轮廓!DA29-内轮廓!DA29</f>
        <v>1.4325749932198555</v>
      </c>
      <c r="DB29">
        <f>外轮廓!DB29-内轮廓!DB29</f>
        <v>1.46287278721198</v>
      </c>
      <c r="DC29">
        <f>外轮廓!DC29-内轮廓!DC29</f>
        <v>1.514867894132534</v>
      </c>
      <c r="DD29">
        <f>外轮廓!DD29-内轮廓!DD29</f>
        <v>1.7296144410872394</v>
      </c>
      <c r="DE29">
        <f>外轮廓!DE29-内轮廓!DE29</f>
        <v>1.8401147147081973</v>
      </c>
      <c r="DF29">
        <f>外轮廓!DF29-内轮廓!DF29</f>
        <v>1.9171491630854485</v>
      </c>
      <c r="DG29">
        <f>外轮廓!DG29-内轮廓!DG29</f>
        <v>1.9167338564119323</v>
      </c>
      <c r="DH29">
        <f>外轮廓!DH29-内轮廓!DH29</f>
        <v>1.8758720624943406</v>
      </c>
      <c r="DI29">
        <f>外轮廓!DI29-内轮廓!DI29</f>
        <v>1.8667577687709214</v>
      </c>
      <c r="DJ29">
        <f>外轮廓!DJ29-内轮廓!DJ29</f>
        <v>1.7824267181346016</v>
      </c>
      <c r="DK29">
        <f>外轮廓!DK29-内轮廓!DK29</f>
        <v>1.6247710073907085</v>
      </c>
      <c r="DL29">
        <f>外轮廓!DL29-内轮廓!DL29</f>
        <v>1.5462740326350364</v>
      </c>
      <c r="DM29">
        <f>外轮廓!DM29-内轮廓!DM29</f>
        <v>1.4855819484284716</v>
      </c>
      <c r="DN29">
        <f>外轮廓!DN29-内轮廓!DN29</f>
        <v>1.4528277827340172</v>
      </c>
      <c r="DO29">
        <f>外轮廓!DO29-内轮廓!DO29</f>
        <v>1.4370536832996592</v>
      </c>
      <c r="DP29">
        <f>外轮廓!DP29-内轮廓!DP29</f>
        <v>1.4329968087081664</v>
      </c>
      <c r="DQ29">
        <f>外轮廓!DQ29-内轮廓!DQ29</f>
        <v>1.4681119077263318</v>
      </c>
      <c r="DR29">
        <f>外轮廓!DR29-内轮廓!DR29</f>
        <v>1.5279583257487204</v>
      </c>
      <c r="DS29">
        <f>外轮廓!DS29-内轮廓!DS29</f>
        <v>1.6395733256755953</v>
      </c>
      <c r="DT29">
        <f>外轮廓!DT29-内轮廓!DT29</f>
        <v>1.896305688886315</v>
      </c>
      <c r="DU29">
        <f>外轮廓!DU29-内轮廓!DU29</f>
        <v>1.986873483712003</v>
      </c>
      <c r="DV29">
        <f>外轮廓!DV29-内轮廓!DV29</f>
        <v>2.0230922801558595</v>
      </c>
      <c r="DW29">
        <f>外轮廓!DW29-内轮廓!DW29</f>
        <v>1.9961643185664908</v>
      </c>
      <c r="DX29">
        <f>外轮廓!DX29-内轮廓!DX29</f>
        <v>1.9274938413137299</v>
      </c>
      <c r="DY29">
        <f>外轮廓!DY29-内轮廓!DY29</f>
        <v>1.8876593190835971</v>
      </c>
      <c r="DZ29">
        <f>外轮廓!DZ29-内轮廓!DZ29</f>
        <v>1.7974465428778394</v>
      </c>
      <c r="EA29">
        <f>外轮廓!EA29-内轮廓!EA29</f>
        <v>1.6756674663619204</v>
      </c>
      <c r="EB29">
        <f>外轮廓!EB29-内轮廓!EB29</f>
        <v>1.5448700424202517</v>
      </c>
      <c r="EC29">
        <f>外轮廓!EC29-内轮廓!EC29</f>
        <v>1.4848885100075275</v>
      </c>
      <c r="ED29">
        <f>外轮廓!ED29-内轮廓!ED29</f>
        <v>1.4520688120141791</v>
      </c>
      <c r="EE29">
        <f>外轮廓!EE29-内轮廓!EE29</f>
        <v>1.4362998203653152</v>
      </c>
      <c r="EF29">
        <f>外轮廓!EF29-内轮廓!EF29</f>
        <v>1.4315133197998122</v>
      </c>
      <c r="EG29">
        <f>外轮廓!EG29-内轮廓!EG29</f>
        <v>1.4717534640952206</v>
      </c>
      <c r="EH29">
        <f>外轮廓!EH29-内轮廓!EH29</f>
        <v>1.5348175417392369</v>
      </c>
      <c r="EI29">
        <f>外轮廓!EI29-内轮廓!EI29</f>
        <v>1.6083504106727204</v>
      </c>
      <c r="EJ29">
        <f>外轮廓!EJ29-内轮廓!EJ29</f>
        <v>1.7986313647217731</v>
      </c>
      <c r="EK29">
        <f>外轮廓!EK29-内轮廓!EK29</f>
        <v>2.0565998285609091</v>
      </c>
      <c r="EL29">
        <f>外轮廓!EL29-内轮廓!EL29</f>
        <v>2.1205223577356715</v>
      </c>
      <c r="EM29">
        <f>外轮廓!EM29-内轮廓!EM29</f>
        <v>2.116477194019212</v>
      </c>
      <c r="EN29">
        <f>外轮廓!EN29-内轮廓!EN29</f>
        <v>2.0529737833068955</v>
      </c>
      <c r="EO29">
        <f>外轮廓!EO29-内轮廓!EO29</f>
        <v>1.9567964552979209</v>
      </c>
      <c r="EP29">
        <f>外轮廓!EP29-内轮廓!EP29</f>
        <v>1.8996575437605623</v>
      </c>
      <c r="EQ29">
        <f>外轮廓!EQ29-内轮廓!EQ29</f>
        <v>1.7901965424780864</v>
      </c>
      <c r="ER29">
        <f>外轮廓!ER29-内轮廓!ER29</f>
        <v>1.6620938533925402</v>
      </c>
      <c r="ES29">
        <f>外轮廓!ES29-内轮廓!ES29</f>
        <v>1.5448833530032697</v>
      </c>
      <c r="ET29">
        <f>外轮廓!ET29-内轮廓!ET29</f>
        <v>1.4833616593294998</v>
      </c>
      <c r="EU29">
        <f>外轮廓!EU29-内轮廓!EU29</f>
        <v>1.4516039082927836</v>
      </c>
      <c r="EV29">
        <f>外轮廓!EV29-内轮廓!EV29</f>
        <v>1.4368277407642918</v>
      </c>
      <c r="EW29">
        <f>外轮廓!EW29-内轮廓!EW29</f>
        <v>1.4294652548904061</v>
      </c>
      <c r="EX29">
        <f>外轮廓!EX29-内轮廓!EX29</f>
        <v>1.4731918974373492</v>
      </c>
      <c r="EY29">
        <f>外轮廓!EY29-内轮廓!EY29</f>
        <v>1.5410086789726094</v>
      </c>
      <c r="EZ29">
        <f>外轮廓!EZ29-内轮廓!EZ29</f>
        <v>1.3736694932762639</v>
      </c>
      <c r="FA29">
        <f>外轮廓!FA29-内轮廓!FA29</f>
        <v>1.8372352104232483</v>
      </c>
      <c r="FB29">
        <f>外轮廓!FB29-内轮廓!FB29</f>
        <v>2.0984004148175632</v>
      </c>
      <c r="FC29">
        <f>外轮廓!FC29-内轮廓!FC29</f>
        <v>2.2089344189690063</v>
      </c>
      <c r="FD29">
        <f>外轮廓!FD29-内轮廓!FD29</f>
        <v>2.2233280121857293</v>
      </c>
      <c r="FE29">
        <f>外轮廓!FE29-内轮廓!FE29</f>
        <v>2.1821744493567694</v>
      </c>
      <c r="FF29">
        <f>外轮廓!FF29-内轮廓!FF29</f>
        <v>2.0941405340484733</v>
      </c>
      <c r="FG29">
        <f>外轮廓!FG29-内轮廓!FG29</f>
        <v>1.9777184895630562</v>
      </c>
      <c r="FH29">
        <f>外轮廓!FH29-内轮廓!FH29</f>
        <v>1.9012579872706485</v>
      </c>
      <c r="FI29">
        <f>外轮廓!FI29-内轮廓!FI29</f>
        <v>1.8033583205101431</v>
      </c>
      <c r="FJ29">
        <f>外轮廓!FJ29-内轮廓!FJ29</f>
        <v>1.6378320775294801</v>
      </c>
      <c r="FK29">
        <f>外轮廓!FK29-内轮廓!FK29</f>
        <v>1.5478858422992161</v>
      </c>
      <c r="FL29">
        <f>外轮廓!FL29-内轮廓!FL29</f>
        <v>1.4821012999187726</v>
      </c>
      <c r="FM29">
        <f>外轮廓!FM29-内轮廓!FM29</f>
        <v>1.44911145159897</v>
      </c>
      <c r="FN29">
        <f>外轮廓!FN29-内轮廓!FN29</f>
        <v>1.4334691483141544</v>
      </c>
      <c r="FO29">
        <f>外轮廓!FO29-内轮廓!FO29</f>
        <v>1.4278009225644546</v>
      </c>
      <c r="FP29">
        <f>外轮廓!FP29-内轮廓!FP29</f>
        <v>1.5113880397177368</v>
      </c>
      <c r="FQ29">
        <f>外轮廓!FQ29-内轮廓!FQ29</f>
        <v>1.5402322297308579</v>
      </c>
      <c r="FR29">
        <f>外轮廓!FR29-内轮廓!FR29</f>
        <v>1.3779213819590339</v>
      </c>
      <c r="FS29">
        <f>外轮廓!FS29-内轮廓!FS29</f>
        <v>1.8500151010780428</v>
      </c>
      <c r="FT29">
        <f>外轮廓!FT29-内轮廓!FT29</f>
        <v>2.1389575872483233</v>
      </c>
      <c r="FU29">
        <f>外轮廓!FU29-内轮廓!FU29</f>
        <v>2.2454852799725291</v>
      </c>
      <c r="FV29">
        <f>外轮廓!FV29-内轮廓!FV29</f>
        <v>2.3066621637276246</v>
      </c>
      <c r="FW29">
        <f>外轮廓!FW29-内轮廓!FW29</f>
        <v>2.2805094336163734</v>
      </c>
      <c r="FX29">
        <f>外轮廓!FX29-内轮廓!FX29</f>
        <v>2.2110950974842387</v>
      </c>
      <c r="FY29">
        <f>外轮廓!FY29-内轮廓!FY29</f>
        <v>2.1137188782985188</v>
      </c>
      <c r="FZ29">
        <f>外轮廓!FZ29-内轮廓!FZ29</f>
        <v>1.9791591096326719</v>
      </c>
      <c r="GA29">
        <f>外轮廓!GA29-内轮廓!GA29</f>
        <v>1.905249574300151</v>
      </c>
      <c r="GB29">
        <f>外轮廓!GB29-内轮廓!GB29</f>
        <v>1.7931094006012227</v>
      </c>
      <c r="GC29">
        <f>外轮廓!GC29-内轮廓!GC29</f>
        <v>1.6672198100831253</v>
      </c>
      <c r="GD29">
        <f>外轮廓!GD29-内轮廓!GD29</f>
        <v>1.5425508845532061</v>
      </c>
      <c r="GE29">
        <f>外轮廓!GE29-内轮廓!GE29</f>
        <v>1.485292358013254</v>
      </c>
      <c r="GF29">
        <f>外轮廓!GF29-内轮廓!GF29</f>
        <v>1.451839130065979</v>
      </c>
      <c r="GG29">
        <f>外轮廓!GG29-内轮廓!GG29</f>
        <v>1.4297455798589187</v>
      </c>
      <c r="GH29">
        <f>外轮廓!GH29-内轮廓!GH29</f>
        <v>1.4314191116921826</v>
      </c>
    </row>
    <row r="30" spans="1:190" x14ac:dyDescent="0.3">
      <c r="A30" s="1">
        <v>29</v>
      </c>
      <c r="B30">
        <f>外轮廓!B30-内轮廓!B30</f>
        <v>1.4387305038560889</v>
      </c>
      <c r="C30">
        <f>外轮廓!C30-内轮廓!C30</f>
        <v>1.4358911326056596</v>
      </c>
      <c r="D30">
        <f>外轮廓!D30-内轮廓!D30</f>
        <v>1.4277597762290597</v>
      </c>
      <c r="E30">
        <f>外轮廓!E30-内轮廓!E30</f>
        <v>1.4249195756273831</v>
      </c>
      <c r="F30">
        <f>外轮廓!F30-内轮廓!F30</f>
        <v>1.4251548760941866</v>
      </c>
      <c r="G30">
        <f>外轮廓!G30-内轮廓!G30</f>
        <v>1.4264477847877508</v>
      </c>
      <c r="H30">
        <f>外轮廓!H30-内轮廓!H30</f>
        <v>1.4217868298793856</v>
      </c>
      <c r="I30">
        <f>外轮廓!I30-内轮廓!I30</f>
        <v>1.4210135498859291</v>
      </c>
      <c r="J30">
        <f>外轮廓!J30-内轮廓!J30</f>
        <v>1.4215109343872729</v>
      </c>
      <c r="K30">
        <f>外轮廓!K30-内轮廓!K30</f>
        <v>1.4353523455497061</v>
      </c>
      <c r="L30">
        <f>外轮廓!L30-内轮廓!L30</f>
        <v>1.4231449259103748</v>
      </c>
      <c r="M30">
        <f>外轮廓!M30-内轮廓!M30</f>
        <v>1.4179749973438582</v>
      </c>
      <c r="N30">
        <f>外轮廓!N30-内轮廓!N30</f>
        <v>1.4203910231344956</v>
      </c>
      <c r="O30">
        <f>外轮廓!O30-内轮廓!O30</f>
        <v>1.4234292843745013</v>
      </c>
      <c r="P30">
        <f>外轮廓!P30-内轮廓!P30</f>
        <v>1.4485258610416665</v>
      </c>
      <c r="Q30">
        <f>外轮廓!Q30-内轮廓!Q30</f>
        <v>1.4333263108708625</v>
      </c>
      <c r="R30">
        <f>外轮廓!R30-内轮廓!R30</f>
        <v>1.418198300633696</v>
      </c>
      <c r="S30">
        <f>外轮廓!S30-内轮廓!S30</f>
        <v>1.4163121901358018</v>
      </c>
      <c r="T30">
        <f>外轮廓!T30-内轮廓!T30</f>
        <v>1.4230696344322737</v>
      </c>
      <c r="U30">
        <f>外轮廓!U30-内轮廓!U30</f>
        <v>1.4260368725801111</v>
      </c>
      <c r="V30">
        <f>外轮廓!V30-内轮廓!V30</f>
        <v>1.4634883755698169</v>
      </c>
      <c r="W30">
        <f>外轮廓!W30-内轮廓!W30</f>
        <v>1.4506509262343101</v>
      </c>
      <c r="X30">
        <f>外轮廓!X30-内轮廓!X30</f>
        <v>1.4346427966687418</v>
      </c>
      <c r="Y30">
        <f>外轮廓!Y30-内轮廓!Y30</f>
        <v>1.4217998448735738</v>
      </c>
      <c r="Z30">
        <f>外轮廓!Z30-内轮廓!Z30</f>
        <v>1.4229626457427624</v>
      </c>
      <c r="AA30">
        <f>外轮廓!AA30-内轮廓!AA30</f>
        <v>1.4269643144854989</v>
      </c>
      <c r="AB30">
        <f>外轮廓!AB30-内轮廓!AB30</f>
        <v>1.4270256078038788</v>
      </c>
      <c r="AC30">
        <f>外轮廓!AC30-内轮廓!AC30</f>
        <v>1.4714508792346432</v>
      </c>
      <c r="AD30">
        <f>外轮廓!AD30-内轮廓!AD30</f>
        <v>1.477107275779753</v>
      </c>
      <c r="AE30">
        <f>外轮廓!AE30-内轮廓!AE30</f>
        <v>1.4654519494444092</v>
      </c>
      <c r="AF30">
        <f>外轮廓!AF30-内轮廓!AF30</f>
        <v>1.4451423621470205</v>
      </c>
      <c r="AG30">
        <f>外轮廓!AG30-内轮廓!AG30</f>
        <v>1.430273011254803</v>
      </c>
      <c r="AH30">
        <f>外轮廓!AH30-内轮廓!AH30</f>
        <v>1.4275960290025722</v>
      </c>
      <c r="AI30">
        <f>外轮廓!AI30-内轮廓!AI30</f>
        <v>1.4305569083551948</v>
      </c>
      <c r="AJ30">
        <f>外轮廓!AJ30-内轮廓!AJ30</f>
        <v>1.4283576419152375</v>
      </c>
      <c r="AK30">
        <f>外轮廓!AK30-内轮廓!AK30</f>
        <v>1.469198866970137</v>
      </c>
      <c r="AL30">
        <f>外轮廓!AL30-内轮廓!AL30</f>
        <v>1.4947916824189953</v>
      </c>
      <c r="AM30">
        <f>外轮廓!AM30-内轮廓!AM30</f>
        <v>1.4978808829732877</v>
      </c>
      <c r="AN30">
        <f>外轮廓!AN30-内轮廓!AN30</f>
        <v>1.4835492436379276</v>
      </c>
      <c r="AO30">
        <f>外轮廓!AO30-内轮廓!AO30</f>
        <v>1.4612752081964331</v>
      </c>
      <c r="AP30">
        <f>外轮廓!AP30-内轮廓!AP30</f>
        <v>1.4427388783292994</v>
      </c>
      <c r="AQ30">
        <f>外轮廓!AQ30-内轮廓!AQ30</f>
        <v>1.4339578516496179</v>
      </c>
      <c r="AR30">
        <f>外轮廓!AR30-内轮廓!AR30</f>
        <v>1.4320335973176626</v>
      </c>
      <c r="AS30">
        <f>外轮廓!AS30-内轮廓!AS30</f>
        <v>1.4295068328766245</v>
      </c>
      <c r="AT30">
        <f>外轮廓!AT30-内轮廓!AT30</f>
        <v>1.4801320261518214</v>
      </c>
      <c r="AU30">
        <f>外轮廓!AU30-内轮廓!AU30</f>
        <v>1.5028260142201741</v>
      </c>
      <c r="AV30">
        <f>外轮廓!AV30-内轮廓!AV30</f>
        <v>1.5339317925056761</v>
      </c>
      <c r="AW30">
        <f>外轮廓!AW30-内轮廓!AW30</f>
        <v>1.5528984209363692</v>
      </c>
      <c r="AX30">
        <f>外轮廓!AX30-内轮廓!AX30</f>
        <v>1.5017605045414282</v>
      </c>
      <c r="AY30">
        <f>外轮廓!AY30-内轮廓!AY30</f>
        <v>1.4787029578368376</v>
      </c>
      <c r="AZ30">
        <f>外轮廓!AZ30-内轮廓!AZ30</f>
        <v>1.4499652086716051</v>
      </c>
      <c r="BA30">
        <f>外轮廓!BA30-内轮廓!BA30</f>
        <v>1.4371745141805015</v>
      </c>
      <c r="BB30">
        <f>外轮廓!BB30-内轮廓!BB30</f>
        <v>1.4336593872637309</v>
      </c>
      <c r="BC30">
        <f>外轮廓!BC30-内轮廓!BC30</f>
        <v>1.4294169448058511</v>
      </c>
      <c r="BD30">
        <f>外轮廓!BD30-内轮廓!BD30</f>
        <v>1.4929019212202981</v>
      </c>
      <c r="BE30">
        <f>外轮廓!BE30-内轮廓!BE30</f>
        <v>1.5277266802593701</v>
      </c>
      <c r="BF30">
        <f>外轮廓!BF30-内轮廓!BF30</f>
        <v>1.5528805503356065</v>
      </c>
      <c r="BG30">
        <f>外轮廓!BG30-内轮廓!BG30</f>
        <v>1.5626442602006145</v>
      </c>
      <c r="BH30">
        <f>外轮廓!BH30-内轮廓!BH30</f>
        <v>1.58700919117467</v>
      </c>
      <c r="BI30">
        <f>外轮廓!BI30-内轮廓!BI30</f>
        <v>1.5220770857315706</v>
      </c>
      <c r="BJ30">
        <f>外轮廓!BJ30-内轮廓!BJ30</f>
        <v>1.491864190237747</v>
      </c>
      <c r="BK30">
        <f>外轮廓!BK30-内轮廓!BK30</f>
        <v>1.4569984078781761</v>
      </c>
      <c r="BL30">
        <f>外轮廓!BL30-内轮廓!BL30</f>
        <v>1.4395338045835029</v>
      </c>
      <c r="BM30">
        <f>外轮廓!BM30-内轮廓!BM30</f>
        <v>1.4346680369553084</v>
      </c>
      <c r="BN30">
        <f>外轮廓!BN30-内轮廓!BN30</f>
        <v>1.4296212231576053</v>
      </c>
      <c r="BO30">
        <f>外轮廓!BO30-内轮廓!BO30</f>
        <v>1.5027299359619146</v>
      </c>
      <c r="BP30">
        <f>外轮廓!BP30-内轮廓!BP30</f>
        <v>1.5477625740421566</v>
      </c>
      <c r="BQ30">
        <f>外轮廓!BQ30-内轮廓!BQ30</f>
        <v>1.5378669270290377</v>
      </c>
      <c r="BR30">
        <f>外轮廓!BR30-内轮廓!BR30</f>
        <v>1.6258470728455716</v>
      </c>
      <c r="BS30">
        <f>外轮廓!BS30-内轮廓!BS30</f>
        <v>1.6443941036624521</v>
      </c>
      <c r="BT30">
        <f>外轮廓!BT30-内轮廓!BT30</f>
        <v>1.6414563818534322</v>
      </c>
      <c r="BU30">
        <f>外轮廓!BU30-内轮廓!BU30</f>
        <v>1.5189953867892045</v>
      </c>
      <c r="BV30">
        <f>外轮廓!BV30-内轮廓!BV30</f>
        <v>1.4983442924501418</v>
      </c>
      <c r="BW30">
        <f>外轮廓!BW30-内轮廓!BW30</f>
        <v>1.4632081702775004</v>
      </c>
      <c r="BX30">
        <f>外轮廓!BX30-内轮廓!BX30</f>
        <v>1.4422377532471007</v>
      </c>
      <c r="BY30">
        <f>外轮廓!BY30-内轮廓!BY30</f>
        <v>1.4345896066888724</v>
      </c>
      <c r="BZ30">
        <f>外轮廓!BZ30-内轮廓!BZ30</f>
        <v>1.4304657058259913</v>
      </c>
      <c r="CA30">
        <f>外轮廓!CA30-内轮廓!CA30</f>
        <v>1.5081462596733974</v>
      </c>
      <c r="CB30">
        <f>外轮廓!CB30-内轮廓!CB30</f>
        <v>1.5716217249488853</v>
      </c>
      <c r="CC30">
        <f>外轮廓!CC30-内轮廓!CC30</f>
        <v>1.6400649196699995</v>
      </c>
      <c r="CD30">
        <f>外轮廓!CD30-内轮廓!CD30</f>
        <v>1.6801154672194611</v>
      </c>
      <c r="CE30">
        <f>外轮廓!CE30-内轮廓!CE30</f>
        <v>1.66726396799233</v>
      </c>
      <c r="CF30">
        <f>外轮廓!CF30-内轮廓!CF30</f>
        <v>1.6665420668444852</v>
      </c>
      <c r="CG30">
        <f>外轮廓!CG30-内轮廓!CG30</f>
        <v>1.6313114932190125</v>
      </c>
      <c r="CH30">
        <f>外轮廓!CH30-内轮廓!CH30</f>
        <v>1.5624963069319016</v>
      </c>
      <c r="CI30">
        <f>外轮廓!CI30-内轮廓!CI30</f>
        <v>1.5092757516473352</v>
      </c>
      <c r="CJ30">
        <f>外轮廓!CJ30-内轮廓!CJ30</f>
        <v>1.4630013242803983</v>
      </c>
      <c r="CK30">
        <f>外轮廓!CK30-内轮廓!CK30</f>
        <v>1.4423442766322747</v>
      </c>
      <c r="CL30">
        <f>外轮廓!CL30-内轮廓!CL30</f>
        <v>1.4355861142561643</v>
      </c>
      <c r="CM30">
        <f>外轮廓!CM30-内轮廓!CM30</f>
        <v>1.4307216651067378</v>
      </c>
      <c r="CN30">
        <f>外轮廓!CN30-内轮廓!CN30</f>
        <v>1.4746956412103351</v>
      </c>
      <c r="CO30">
        <f>外轮廓!CO30-内轮廓!CO30</f>
        <v>1.5924996787940167</v>
      </c>
      <c r="CP30">
        <f>外轮廓!CP30-内轮廓!CP30</f>
        <v>1.8690295698301069</v>
      </c>
      <c r="CQ30">
        <f>外轮廓!CQ30-内轮廓!CQ30</f>
        <v>1.7239345039430516</v>
      </c>
      <c r="CR30">
        <f>外轮廓!CR30-内轮廓!CR30</f>
        <v>1.7329842240954338</v>
      </c>
      <c r="CS30">
        <f>外轮廓!CS30-内轮廓!CS30</f>
        <v>1.7146702904472724</v>
      </c>
      <c r="CT30">
        <f>外轮廓!CT30-内轮廓!CT30</f>
        <v>1.6948603060906544</v>
      </c>
      <c r="CU30">
        <f>外轮廓!CU30-内轮廓!CU30</f>
        <v>1.6515940479511499</v>
      </c>
      <c r="CV30">
        <f>外轮廓!CV30-内轮廓!CV30</f>
        <v>1.6583386573127301</v>
      </c>
      <c r="CW30">
        <f>外轮廓!CW30-内轮廓!CW30</f>
        <v>1.5106516817208488</v>
      </c>
      <c r="CX30">
        <f>外轮廓!CX30-内轮廓!CX30</f>
        <v>1.4638421803971262</v>
      </c>
      <c r="CY30">
        <f>外轮廓!CY30-内轮廓!CY30</f>
        <v>1.4423290115706973</v>
      </c>
      <c r="CZ30">
        <f>外轮廓!CZ30-内轮廓!CZ30</f>
        <v>1.4348604597688812</v>
      </c>
      <c r="DA30">
        <f>外轮廓!DA30-内轮廓!DA30</f>
        <v>1.4311860523763897</v>
      </c>
      <c r="DB30">
        <f>外轮廓!DB30-内轮廓!DB30</f>
        <v>1.4824787769645198</v>
      </c>
      <c r="DC30">
        <f>外轮廓!DC30-内轮廓!DC30</f>
        <v>1.5390664181463496</v>
      </c>
      <c r="DD30">
        <f>外轮廓!DD30-内轮廓!DD30</f>
        <v>1.7257717265529156</v>
      </c>
      <c r="DE30">
        <f>外轮廓!DE30-内轮廓!DE30</f>
        <v>1.772996646203385</v>
      </c>
      <c r="DF30">
        <f>外轮廓!DF30-内轮廓!DF30</f>
        <v>1.8063012915267596</v>
      </c>
      <c r="DG30">
        <f>外轮廓!DG30-内轮廓!DG30</f>
        <v>1.7889815882470321</v>
      </c>
      <c r="DH30">
        <f>外轮廓!DH30-内轮廓!DH30</f>
        <v>1.7504686281205029</v>
      </c>
      <c r="DI30">
        <f>外轮廓!DI30-内轮廓!DI30</f>
        <v>1.7107724201049779</v>
      </c>
      <c r="DJ30">
        <f>外轮廓!DJ30-内轮廓!DJ30</f>
        <v>1.670853232170435</v>
      </c>
      <c r="DK30">
        <f>外轮廓!DK30-内轮廓!DK30</f>
        <v>1.8508659010711268</v>
      </c>
      <c r="DL30">
        <f>外轮廓!DL30-内轮廓!DL30</f>
        <v>1.5107722922974904</v>
      </c>
      <c r="DM30">
        <f>外轮廓!DM30-内轮廓!DM30</f>
        <v>1.4665805723348058</v>
      </c>
      <c r="DN30">
        <f>外轮廓!DN30-内轮廓!DN30</f>
        <v>1.4424914968111082</v>
      </c>
      <c r="DO30">
        <f>外轮廓!DO30-内轮廓!DO30</f>
        <v>1.4336740062605298</v>
      </c>
      <c r="DP30">
        <f>外轮廓!DP30-内轮廓!DP30</f>
        <v>1.4301902913121705</v>
      </c>
      <c r="DQ30">
        <f>外轮廓!DQ30-内轮廓!DQ30</f>
        <v>1.4876831723713053</v>
      </c>
      <c r="DR30">
        <f>外轮廓!DR30-内轮廓!DR30</f>
        <v>1.5628519706595068</v>
      </c>
      <c r="DS30">
        <f>外轮廓!DS30-内轮廓!DS30</f>
        <v>1.6659568622863663</v>
      </c>
      <c r="DT30">
        <f>外轮廓!DT30-内轮廓!DT30</f>
        <v>1.823584806703483</v>
      </c>
      <c r="DU30">
        <f>外轮廓!DU30-内轮廓!DU30</f>
        <v>1.8649330809789264</v>
      </c>
      <c r="DV30">
        <f>外轮廓!DV30-内轮廓!DV30</f>
        <v>1.865123408928854</v>
      </c>
      <c r="DW30">
        <f>外轮廓!DW30-内轮廓!DW30</f>
        <v>1.827013541694817</v>
      </c>
      <c r="DX30">
        <f>外轮廓!DX30-内轮廓!DX30</f>
        <v>1.7801456586277755</v>
      </c>
      <c r="DY30">
        <f>外轮廓!DY30-内轮廓!DY30</f>
        <v>1.7274604087335179</v>
      </c>
      <c r="DZ30">
        <f>外轮廓!DZ30-内轮廓!DZ30</f>
        <v>1.6731012040613429</v>
      </c>
      <c r="EA30">
        <f>外轮廓!EA30-内轮廓!EA30</f>
        <v>1.8448520031336191</v>
      </c>
      <c r="EB30">
        <f>外轮廓!EB30-内轮廓!EB30</f>
        <v>1.5074502798679363</v>
      </c>
      <c r="EC30">
        <f>外轮廓!EC30-内轮廓!EC30</f>
        <v>1.4621077675114087</v>
      </c>
      <c r="ED30">
        <f>外轮廓!ED30-内轮廓!ED30</f>
        <v>1.4409622099368242</v>
      </c>
      <c r="EE30">
        <f>外轮廓!EE30-内轮廓!EE30</f>
        <v>1.4346205987446456</v>
      </c>
      <c r="EF30">
        <f>外轮廓!EF30-内轮廓!EF30</f>
        <v>1.430397114814566</v>
      </c>
      <c r="EG30">
        <f>外轮廓!EG30-内轮廓!EG30</f>
        <v>1.4914607813368459</v>
      </c>
      <c r="EH30">
        <f>外轮廓!EH30-内轮廓!EH30</f>
        <v>1.5681335503734459</v>
      </c>
      <c r="EI30">
        <f>外轮廓!EI30-内轮廓!EI30</f>
        <v>1.6978584363928668</v>
      </c>
      <c r="EJ30">
        <f>外轮廓!EJ30-内轮廓!EJ30</f>
        <v>1.8012540283460776</v>
      </c>
      <c r="EK30">
        <f>外轮廓!EK30-内轮廓!EK30</f>
        <v>1.9213946531774484</v>
      </c>
      <c r="EL30">
        <f>外轮廓!EL30-内轮廓!EL30</f>
        <v>1.9299416467791222</v>
      </c>
      <c r="EM30">
        <f>外轮廓!EM30-内轮廓!EM30</f>
        <v>1.911000779951614</v>
      </c>
      <c r="EN30">
        <f>外轮廓!EN30-内轮廓!EN30</f>
        <v>1.8571793393055112</v>
      </c>
      <c r="EO30">
        <f>外轮廓!EO30-内轮廓!EO30</f>
        <v>1.8002517410358347</v>
      </c>
      <c r="EP30">
        <f>外轮廓!EP30-内轮廓!EP30</f>
        <v>1.7410986695078163</v>
      </c>
      <c r="EQ30">
        <f>外轮廓!EQ30-内轮廓!EQ30</f>
        <v>1.6715205066606451</v>
      </c>
      <c r="ER30">
        <f>外轮廓!ER30-内轮廓!ER30</f>
        <v>1.8441393918062614</v>
      </c>
      <c r="ES30">
        <f>外轮廓!ES30-内轮廓!ES30</f>
        <v>1.5113964158690392</v>
      </c>
      <c r="ET30">
        <f>外轮廓!ET30-内轮廓!ET30</f>
        <v>1.4639553783378148</v>
      </c>
      <c r="EU30">
        <f>外轮廓!EU30-内轮廓!EU30</f>
        <v>1.4405886919875872</v>
      </c>
      <c r="EV30">
        <f>外轮廓!EV30-内轮廓!EV30</f>
        <v>1.4327691543263548</v>
      </c>
      <c r="EW30">
        <f>外轮廓!EW30-内轮廓!EW30</f>
        <v>1.4300983651555903</v>
      </c>
      <c r="EX30">
        <f>外轮廓!EX30-内轮廓!EX30</f>
        <v>1.494740543676663</v>
      </c>
      <c r="EY30">
        <f>外轮廓!EY30-内轮廓!EY30</f>
        <v>1.5655181783867285</v>
      </c>
      <c r="EZ30">
        <f>外轮廓!EZ30-内轮廓!EZ30</f>
        <v>1.6978550518626729</v>
      </c>
      <c r="FA30">
        <f>外轮廓!FA30-内轮廓!FA30</f>
        <v>1.8247058836277663</v>
      </c>
      <c r="FB30">
        <f>外轮廓!FB30-内轮廓!FB30</f>
        <v>1.9307424459416751</v>
      </c>
      <c r="FC30">
        <f>外轮廓!FC30-内轮廓!FC30</f>
        <v>1.9938512067445053</v>
      </c>
      <c r="FD30">
        <f>外轮廓!FD30-内轮廓!FD30</f>
        <v>1.984456108722183</v>
      </c>
      <c r="FE30">
        <f>外轮廓!FE30-内轮廓!FE30</f>
        <v>1.9443315811963373</v>
      </c>
      <c r="FF30">
        <f>外轮廓!FF30-内轮廓!FF30</f>
        <v>1.8793584635084279</v>
      </c>
      <c r="FG30">
        <f>外轮廓!FG30-内轮廓!FG30</f>
        <v>1.8068994981801234</v>
      </c>
      <c r="FH30">
        <f>外轮廓!FH30-内轮廓!FH30</f>
        <v>1.7441776482244338</v>
      </c>
      <c r="FI30">
        <f>外轮廓!FI30-内轮廓!FI30</f>
        <v>1.6763897801543841</v>
      </c>
      <c r="FJ30">
        <f>外轮廓!FJ30-内轮廓!FJ30</f>
        <v>1.6097406120787472</v>
      </c>
      <c r="FK30">
        <f>外轮廓!FK30-内轮廓!FK30</f>
        <v>1.5124185257422766</v>
      </c>
      <c r="FL30">
        <f>外轮廓!FL30-内轮廓!FL30</f>
        <v>1.4628868200318248</v>
      </c>
      <c r="FM30">
        <f>外轮廓!FM30-内轮廓!FM30</f>
        <v>1.4415176371961742</v>
      </c>
      <c r="FN30">
        <f>外轮廓!FN30-内轮廓!FN30</f>
        <v>1.4292420317618131</v>
      </c>
      <c r="FO30">
        <f>外轮廓!FO30-内轮廓!FO30</f>
        <v>1.4287615504614326</v>
      </c>
      <c r="FP30">
        <f>外轮廓!FP30-内轮廓!FP30</f>
        <v>1.531699044061547</v>
      </c>
      <c r="FQ30">
        <f>外轮廓!FQ30-内轮廓!FQ30</f>
        <v>1.5701850937002853</v>
      </c>
      <c r="FR30">
        <f>外轮廓!FR30-内轮廓!FR30</f>
        <v>1.7287723754763888</v>
      </c>
      <c r="FS30">
        <f>外轮廓!FS30-内轮廓!FS30</f>
        <v>1.8448307150036394</v>
      </c>
      <c r="FT30">
        <f>外轮廓!FT30-内轮廓!FT30</f>
        <v>1.9599922396934364</v>
      </c>
      <c r="FU30">
        <f>外轮廓!FU30-内轮廓!FU30</f>
        <v>2.0006561775097182</v>
      </c>
      <c r="FV30">
        <f>外轮廓!FV30-内轮廓!FV30</f>
        <v>2.0504459567673043</v>
      </c>
      <c r="FW30">
        <f>外轮廓!FW30-内轮廓!FW30</f>
        <v>2.0159986791613926</v>
      </c>
      <c r="FX30">
        <f>外轮廓!FX30-内轮廓!FX30</f>
        <v>1.9673498629606332</v>
      </c>
      <c r="FY30">
        <f>外轮廓!FY30-内轮廓!FY30</f>
        <v>1.8968091847162967</v>
      </c>
      <c r="FZ30">
        <f>外轮廓!FZ30-内轮廓!FZ30</f>
        <v>1.8105524964434796</v>
      </c>
      <c r="GA30">
        <f>外轮廓!GA30-内轮廓!GA30</f>
        <v>1.7461512857696579</v>
      </c>
      <c r="GB30">
        <f>外轮廓!GB30-内轮廓!GB30</f>
        <v>1.6742590446161074</v>
      </c>
      <c r="GC30">
        <f>外轮廓!GC30-内轮廓!GC30</f>
        <v>1.6285599706360836</v>
      </c>
      <c r="GD30">
        <f>外轮廓!GD30-内轮廓!GD30</f>
        <v>1.5132216552633517</v>
      </c>
      <c r="GE30">
        <f>外轮廓!GE30-内轮廓!GE30</f>
        <v>1.4612521911758041</v>
      </c>
      <c r="GF30">
        <f>外轮廓!GF30-内轮廓!GF30</f>
        <v>1.4377926936896213</v>
      </c>
      <c r="GG30">
        <f>外轮廓!GG30-内轮廓!GG30</f>
        <v>1.4330469435049373</v>
      </c>
      <c r="GH30">
        <f>外轮廓!GH30-内轮廓!GH30</f>
        <v>1.4285232324923101</v>
      </c>
    </row>
    <row r="31" spans="1:190" x14ac:dyDescent="0.3">
      <c r="A31" s="1">
        <v>30</v>
      </c>
      <c r="B31">
        <f>外轮廓!B31-内轮廓!B31</f>
        <v>1.4377226473344713</v>
      </c>
      <c r="C31">
        <f>外轮廓!C31-内轮廓!C31</f>
        <v>1.4302469619139053</v>
      </c>
      <c r="D31">
        <f>外轮廓!D31-内轮廓!D31</f>
        <v>1.4248338995324019</v>
      </c>
      <c r="E31">
        <f>外轮廓!E31-内轮廓!E31</f>
        <v>1.4212994647048607</v>
      </c>
      <c r="F31">
        <f>外轮廓!F31-内轮廓!F31</f>
        <v>1.417779923040051</v>
      </c>
      <c r="G31">
        <f>外轮廓!G31-内轮廓!G31</f>
        <v>1.4219877090706117</v>
      </c>
      <c r="H31">
        <f>外轮廓!H31-内轮廓!H31</f>
        <v>1.4161882748491887</v>
      </c>
      <c r="I31">
        <f>外轮廓!I31-内轮廓!I31</f>
        <v>1.4165219875115405</v>
      </c>
      <c r="J31">
        <f>外轮廓!J31-内轮廓!J31</f>
        <v>1.4144908335783786</v>
      </c>
      <c r="K31">
        <f>外轮廓!K31-内轮廓!K31</f>
        <v>1.428762178421767</v>
      </c>
      <c r="L31">
        <f>外轮廓!L31-内轮廓!L31</f>
        <v>1.4145260575252472</v>
      </c>
      <c r="M31">
        <f>外轮廓!M31-内轮廓!M31</f>
        <v>1.4080200207491753</v>
      </c>
      <c r="N31">
        <f>外轮廓!N31-内轮廓!N31</f>
        <v>1.4133729848988263</v>
      </c>
      <c r="O31">
        <f>外轮廓!O31-内轮廓!O31</f>
        <v>1.415169573318046</v>
      </c>
      <c r="P31">
        <f>外轮廓!P31-内轮廓!P31</f>
        <v>1.4413360867408578</v>
      </c>
      <c r="Q31">
        <f>外轮廓!Q31-内轮廓!Q31</f>
        <v>1.4200466397505132</v>
      </c>
      <c r="R31">
        <f>外轮廓!R31-内轮廓!R31</f>
        <v>1.4028104508149468</v>
      </c>
      <c r="S31">
        <f>外轮廓!S31-内轮廓!S31</f>
        <v>1.4062766696731241</v>
      </c>
      <c r="T31">
        <f>外轮廓!T31-内轮廓!T31</f>
        <v>1.4164672187453071</v>
      </c>
      <c r="U31">
        <f>外轮廓!U31-内轮廓!U31</f>
        <v>1.4185882725090231</v>
      </c>
      <c r="V31">
        <f>外轮廓!V31-内轮廓!V31</f>
        <v>1.4540457783489895</v>
      </c>
      <c r="W31">
        <f>外轮廓!W31-内轮廓!W31</f>
        <v>1.4359520259952401</v>
      </c>
      <c r="X31">
        <f>外轮廓!X31-内轮廓!X31</f>
        <v>1.4130621169242819</v>
      </c>
      <c r="Y31">
        <f>外轮廓!Y31-内轮廓!Y31</f>
        <v>1.4017493349348875</v>
      </c>
      <c r="Z31">
        <f>外轮廓!Z31-内轮廓!Z31</f>
        <v>1.4072391943797715</v>
      </c>
      <c r="AA31">
        <f>外轮廓!AA31-内轮廓!AA31</f>
        <v>1.4200834605512842</v>
      </c>
      <c r="AB31">
        <f>外轮廓!AB31-内轮廓!AB31</f>
        <v>1.4193887388386166</v>
      </c>
      <c r="AC31">
        <f>外轮廓!AC31-内轮廓!AC31</f>
        <v>1.4622585239320767</v>
      </c>
      <c r="AD31">
        <f>外轮廓!AD31-内轮廓!AD31</f>
        <v>1.4568283218332567</v>
      </c>
      <c r="AE31">
        <f>外轮廓!AE31-内轮廓!AE31</f>
        <v>1.4350775525907533</v>
      </c>
      <c r="AF31">
        <f>外轮廓!AF31-内轮廓!AF31</f>
        <v>1.4169463546576289</v>
      </c>
      <c r="AG31">
        <f>外轮廓!AG31-内轮廓!AG31</f>
        <v>1.4063635969729731</v>
      </c>
      <c r="AH31">
        <f>外轮廓!AH31-内轮廓!AH31</f>
        <v>1.4112316733041421</v>
      </c>
      <c r="AI31">
        <f>外轮廓!AI31-内轮廓!AI31</f>
        <v>1.4246242173108978</v>
      </c>
      <c r="AJ31">
        <f>外轮廓!AJ31-内轮廓!AJ31</f>
        <v>1.4214831016430551</v>
      </c>
      <c r="AK31">
        <f>外轮廓!AK31-内轮廓!AK31</f>
        <v>1.4638649134628068</v>
      </c>
      <c r="AL31">
        <f>外轮廓!AL31-内轮廓!AL31</f>
        <v>1.4708087244943506</v>
      </c>
      <c r="AM31">
        <f>外轮廓!AM31-内轮廓!AM31</f>
        <v>1.4655606578381324</v>
      </c>
      <c r="AN31">
        <f>外轮廓!AN31-内轮廓!AN31</f>
        <v>1.4490747488888642</v>
      </c>
      <c r="AO31">
        <f>外轮廓!AO31-内轮廓!AO31</f>
        <v>1.4228808587291715</v>
      </c>
      <c r="AP31">
        <f>外轮廓!AP31-内轮廓!AP31</f>
        <v>1.4156906807456764</v>
      </c>
      <c r="AQ31">
        <f>外轮廓!AQ31-内轮廓!AQ31</f>
        <v>1.4170848071755895</v>
      </c>
      <c r="AR31">
        <f>外轮廓!AR31-内轮廓!AR31</f>
        <v>1.4253709040828237</v>
      </c>
      <c r="AS31">
        <f>外轮廓!AS31-内轮廓!AS31</f>
        <v>1.4219448123306098</v>
      </c>
      <c r="AT31">
        <f>外轮廓!AT31-内轮廓!AT31</f>
        <v>1.4753587965574386</v>
      </c>
      <c r="AU31">
        <f>外轮廓!AU31-内轮廓!AU31</f>
        <v>1.4782573035788928</v>
      </c>
      <c r="AV31">
        <f>外轮廓!AV31-内轮廓!AV31</f>
        <v>1.4911462491700256</v>
      </c>
      <c r="AW31">
        <f>外轮廓!AW31-内轮廓!AW31</f>
        <v>1.4987060832077077</v>
      </c>
      <c r="AX31">
        <f>外轮廓!AX31-内轮廓!AX31</f>
        <v>1.4601028036121892</v>
      </c>
      <c r="AY31">
        <f>外轮廓!AY31-内轮廓!AY31</f>
        <v>1.4390005965327992</v>
      </c>
      <c r="AZ31">
        <f>外轮廓!AZ31-内轮廓!AZ31</f>
        <v>1.4200260893097632</v>
      </c>
      <c r="BA31">
        <f>外轮廓!BA31-内轮廓!BA31</f>
        <v>1.4201451801057257</v>
      </c>
      <c r="BB31">
        <f>外轮廓!BB31-内轮廓!BB31</f>
        <v>1.4268030006656129</v>
      </c>
      <c r="BC31">
        <f>外轮廓!BC31-内轮廓!BC31</f>
        <v>1.4226664543033962</v>
      </c>
      <c r="BD31">
        <f>外轮廓!BD31-内轮廓!BD31</f>
        <v>1.4866977118524431</v>
      </c>
      <c r="BE31">
        <f>外轮廓!BE31-内轮廓!BE31</f>
        <v>1.5028978506249633</v>
      </c>
      <c r="BF31">
        <f>外轮廓!BF31-内轮廓!BF31</f>
        <v>1.5182815441292217</v>
      </c>
      <c r="BG31">
        <f>外轮廓!BG31-内轮廓!BG31</f>
        <v>1.5135686553590624</v>
      </c>
      <c r="BH31">
        <f>外轮廓!BH31-内轮廓!BH31</f>
        <v>1.621971047448536</v>
      </c>
      <c r="BI31">
        <f>外轮廓!BI31-内轮廓!BI31</f>
        <v>1.4532095992434559</v>
      </c>
      <c r="BJ31">
        <f>外轮廓!BJ31-内轮廓!BJ31</f>
        <v>1.4443076889389204</v>
      </c>
      <c r="BK31">
        <f>外轮廓!BK31-内轮廓!BK31</f>
        <v>1.428101087620357</v>
      </c>
      <c r="BL31">
        <f>外轮廓!BL31-内轮廓!BL31</f>
        <v>1.4242251710735108</v>
      </c>
      <c r="BM31">
        <f>外轮廓!BM31-内轮廓!BM31</f>
        <v>1.4273009385397373</v>
      </c>
      <c r="BN31">
        <f>外轮廓!BN31-内轮廓!BN31</f>
        <v>1.4216778880001506</v>
      </c>
      <c r="BO31">
        <f>外轮廓!BO31-内轮廓!BO31</f>
        <v>1.4987057261417949</v>
      </c>
      <c r="BP31">
        <f>外轮廓!BP31-内轮廓!BP31</f>
        <v>1.5297827362034209</v>
      </c>
      <c r="BQ31">
        <f>外轮廓!BQ31-内轮廓!BQ31</f>
        <v>1.5535690755281522</v>
      </c>
      <c r="BR31">
        <f>外轮廓!BR31-内轮廓!BR31</f>
        <v>1.5423117793717882</v>
      </c>
      <c r="BS31">
        <f>外轮廓!BS31-内轮廓!BS31</f>
        <v>1.5353770564562588</v>
      </c>
      <c r="BT31">
        <f>外轮廓!BT31-内轮廓!BT31</f>
        <v>1.5312255610189363</v>
      </c>
      <c r="BU31">
        <f>外轮廓!BU31-内轮廓!BU31</f>
        <v>1.4323193693952456</v>
      </c>
      <c r="BV31">
        <f>外轮廓!BV31-内轮廓!BV31</f>
        <v>1.4567958579028701</v>
      </c>
      <c r="BW31">
        <f>外轮廓!BW31-内轮廓!BW31</f>
        <v>1.4300216981839853</v>
      </c>
      <c r="BX31">
        <f>外轮廓!BX31-内轮廓!BX31</f>
        <v>1.4233673189919624</v>
      </c>
      <c r="BY31">
        <f>外轮廓!BY31-内轮廓!BY31</f>
        <v>1.428270622732704</v>
      </c>
      <c r="BZ31">
        <f>外轮廓!BZ31-内轮廓!BZ31</f>
        <v>1.4222616518911515</v>
      </c>
      <c r="CA31">
        <f>外轮廓!CA31-内轮廓!CA31</f>
        <v>1.4995146687932799</v>
      </c>
      <c r="CB31">
        <f>外轮廓!CB31-内轮廓!CB31</f>
        <v>1.533074794339008</v>
      </c>
      <c r="CC31">
        <f>外轮廓!CC31-内轮廓!CC31</f>
        <v>1.5873140908155907</v>
      </c>
      <c r="CD31">
        <f>外轮廓!CD31-内轮廓!CD31</f>
        <v>1.5792327135253004</v>
      </c>
      <c r="CE31">
        <f>外轮廓!CE31-内轮廓!CE31</f>
        <v>1.5650297783022271</v>
      </c>
      <c r="CF31">
        <f>外轮廓!CF31-内轮廓!CF31</f>
        <v>1.565934494163689</v>
      </c>
      <c r="CG31">
        <f>外轮廓!CG31-内轮廓!CG31</f>
        <v>1.557739187674283</v>
      </c>
      <c r="CH31">
        <f>外轮廓!CH31-内轮廓!CH31</f>
        <v>1.5434569484036809</v>
      </c>
      <c r="CI31">
        <f>外轮廓!CI31-内轮廓!CI31</f>
        <v>1.4620026857096935</v>
      </c>
      <c r="CJ31">
        <f>外轮廓!CJ31-内轮廓!CJ31</f>
        <v>1.4344227030748247</v>
      </c>
      <c r="CK31">
        <f>外轮廓!CK31-内轮廓!CK31</f>
        <v>1.4258723803898743</v>
      </c>
      <c r="CL31">
        <f>外轮廓!CL31-内轮廓!CL31</f>
        <v>1.4284990205080224</v>
      </c>
      <c r="CM31">
        <f>外轮廓!CM31-内轮廓!CM31</f>
        <v>1.4225594737413285</v>
      </c>
      <c r="CN31">
        <f>外轮廓!CN31-内轮廓!CN31</f>
        <v>1.4802224672560325</v>
      </c>
      <c r="CO31">
        <f>外轮廓!CO31-内轮廓!CO31</f>
        <v>1.5248909845180147</v>
      </c>
      <c r="CP31">
        <f>外轮廓!CP31-内轮廓!CP31</f>
        <v>1.6160678009137879</v>
      </c>
      <c r="CQ31">
        <f>外轮廓!CQ31-内轮廓!CQ31</f>
        <v>1.6281361013714655</v>
      </c>
      <c r="CR31">
        <f>外轮廓!CR31-内轮廓!CR31</f>
        <v>1.6143590917130064</v>
      </c>
      <c r="CS31">
        <f>外轮廓!CS31-内轮廓!CS31</f>
        <v>1.6021254263034121</v>
      </c>
      <c r="CT31">
        <f>外轮廓!CT31-内轮廓!CT31</f>
        <v>1.5758342094110684</v>
      </c>
      <c r="CU31">
        <f>外轮廓!CU31-内轮廓!CU31</f>
        <v>1.5675599479734599</v>
      </c>
      <c r="CV31">
        <f>外轮廓!CV31-内轮廓!CV31</f>
        <v>1.5258018898212082</v>
      </c>
      <c r="CW31">
        <f>外轮廓!CW31-内轮廓!CW31</f>
        <v>1.4734410566709686</v>
      </c>
      <c r="CX31">
        <f>外轮廓!CX31-内轮廓!CX31</f>
        <v>1.4340241680464612</v>
      </c>
      <c r="CY31">
        <f>外轮廓!CY31-内轮廓!CY31</f>
        <v>1.4247270831588743</v>
      </c>
      <c r="CZ31">
        <f>外轮廓!CZ31-内轮廓!CZ31</f>
        <v>1.4270571385882924</v>
      </c>
      <c r="DA31">
        <f>外轮廓!DA31-内轮廓!DA31</f>
        <v>1.4221502612499037</v>
      </c>
      <c r="DB31">
        <f>外轮廓!DB31-内轮廓!DB31</f>
        <v>1.4900249010287112</v>
      </c>
      <c r="DC31">
        <f>外轮廓!DC31-内轮廓!DC31</f>
        <v>1.5270316102006856</v>
      </c>
      <c r="DD31">
        <f>外轮廓!DD31-内轮廓!DD31</f>
        <v>1.6449628453222376</v>
      </c>
      <c r="DE31">
        <f>外轮廓!DE31-内轮廓!DE31</f>
        <v>1.6624202406024535</v>
      </c>
      <c r="DF31">
        <f>外轮廓!DF31-内轮廓!DF31</f>
        <v>1.6726046935908592</v>
      </c>
      <c r="DG31">
        <f>外轮廓!DG31-内轮廓!DG31</f>
        <v>1.6600015417149026</v>
      </c>
      <c r="DH31">
        <f>外轮廓!DH31-内轮廓!DH31</f>
        <v>1.6303192943289071</v>
      </c>
      <c r="DI31">
        <f>外轮廓!DI31-内轮廓!DI31</f>
        <v>1.5844317977596019</v>
      </c>
      <c r="DJ31">
        <f>外轮廓!DJ31-内轮廓!DJ31</f>
        <v>1.5714996202472422</v>
      </c>
      <c r="DK31">
        <f>外轮廓!DK31-内轮廓!DK31</f>
        <v>1.541848891340079</v>
      </c>
      <c r="DL31">
        <f>外轮廓!DL31-内轮廓!DL31</f>
        <v>1.4713187655992801</v>
      </c>
      <c r="DM31">
        <f>外轮廓!DM31-内轮廓!DM31</f>
        <v>1.4367510263256076</v>
      </c>
      <c r="DN31">
        <f>外轮廓!DN31-内轮廓!DN31</f>
        <v>1.4247278546664024</v>
      </c>
      <c r="DO31">
        <f>外轮廓!DO31-内轮廓!DO31</f>
        <v>1.4273038720676574</v>
      </c>
      <c r="DP31">
        <f>外轮廓!DP31-内轮廓!DP31</f>
        <v>1.4226343850470364</v>
      </c>
      <c r="DQ31">
        <f>外轮廓!DQ31-内轮廓!DQ31</f>
        <v>1.4966983234551368</v>
      </c>
      <c r="DR31">
        <f>外轮廓!DR31-内轮廓!DR31</f>
        <v>1.5407316248540823</v>
      </c>
      <c r="DS31">
        <f>外轮廓!DS31-内轮廓!DS31</f>
        <v>1.629353227443282</v>
      </c>
      <c r="DT31">
        <f>外轮廓!DT31-内轮廓!DT31</f>
        <v>1.7053519512334354</v>
      </c>
      <c r="DU31">
        <f>外轮廓!DU31-内轮廓!DU31</f>
        <v>1.7243903583961639</v>
      </c>
      <c r="DV31">
        <f>外轮廓!DV31-内轮廓!DV31</f>
        <v>1.7061119086347984</v>
      </c>
      <c r="DW31">
        <f>外轮廓!DW31-内轮廓!DW31</f>
        <v>1.6746090769329172</v>
      </c>
      <c r="DX31">
        <f>外轮廓!DX31-内轮廓!DX31</f>
        <v>1.6494439920849882</v>
      </c>
      <c r="DY31">
        <f>外轮廓!DY31-内轮廓!DY31</f>
        <v>1.5913504657445525</v>
      </c>
      <c r="DZ31">
        <f>外轮廓!DZ31-内轮廓!DZ31</f>
        <v>1.5685407733921855</v>
      </c>
      <c r="EA31">
        <f>外轮廓!EA31-内轮廓!EA31</f>
        <v>1.5505350338211619</v>
      </c>
      <c r="EB31">
        <f>外轮廓!EB31-内轮廓!EB31</f>
        <v>1.468169801739271</v>
      </c>
      <c r="EC31">
        <f>外轮廓!EC31-内轮廓!EC31</f>
        <v>1.4328791474243783</v>
      </c>
      <c r="ED31">
        <f>外轮廓!ED31-内轮廓!ED31</f>
        <v>1.4227604991403506</v>
      </c>
      <c r="EE31">
        <f>外轮廓!EE31-内轮廓!EE31</f>
        <v>1.425903323047951</v>
      </c>
      <c r="EF31">
        <f>外轮廓!EF31-内轮廓!EF31</f>
        <v>1.4232298025429309</v>
      </c>
      <c r="EG31">
        <f>外轮廓!EG31-内轮廓!EG31</f>
        <v>1.501443035014276</v>
      </c>
      <c r="EH31">
        <f>外轮廓!EH31-内轮廓!EH31</f>
        <v>1.5705457811818313</v>
      </c>
      <c r="EI31">
        <f>外轮廓!EI31-内轮廓!EI31</f>
        <v>1.6515296951513001</v>
      </c>
      <c r="EJ31">
        <f>外轮廓!EJ31-内轮廓!EJ31</f>
        <v>1.7025866732638768</v>
      </c>
      <c r="EK31">
        <f>外轮廓!EK31-内轮廓!EK31</f>
        <v>1.7638508268388335</v>
      </c>
      <c r="EL31">
        <f>外轮廓!EL31-内轮廓!EL31</f>
        <v>1.746589229673015</v>
      </c>
      <c r="EM31">
        <f>外轮廓!EM31-内轮廓!EM31</f>
        <v>1.7198879329049124</v>
      </c>
      <c r="EN31">
        <f>外轮廓!EN31-内轮廓!EN31</f>
        <v>1.6834699957523096</v>
      </c>
      <c r="EO31">
        <f>外轮廓!EO31-内轮廓!EO31</f>
        <v>1.6583476329917444</v>
      </c>
      <c r="EP31">
        <f>外轮廓!EP31-内轮廓!EP31</f>
        <v>1.5934920096760887</v>
      </c>
      <c r="EQ31">
        <f>外轮廓!EQ31-内轮廓!EQ31</f>
        <v>1.5688462817045759</v>
      </c>
      <c r="ER31">
        <f>外轮廓!ER31-内轮廓!ER31</f>
        <v>1.5468510609777688</v>
      </c>
      <c r="ES31">
        <f>外轮廓!ES31-内轮廓!ES31</f>
        <v>1.464070664955134</v>
      </c>
      <c r="ET31">
        <f>外轮廓!ET31-内轮廓!ET31</f>
        <v>1.4312061571656418</v>
      </c>
      <c r="EU31">
        <f>外轮廓!EU31-内轮廓!EU31</f>
        <v>1.42342452308006</v>
      </c>
      <c r="EV31">
        <f>外轮廓!EV31-内轮廓!EV31</f>
        <v>1.4262219147709274</v>
      </c>
      <c r="EW31">
        <f>外轮廓!EW31-内轮廓!EW31</f>
        <v>1.4218732567929511</v>
      </c>
      <c r="EX31">
        <f>外轮廓!EX31-内轮廓!EX31</f>
        <v>1.5060563025803173</v>
      </c>
      <c r="EY31">
        <f>外轮廓!EY31-内轮廓!EY31</f>
        <v>1.5861360278895571</v>
      </c>
      <c r="EZ31">
        <f>外轮廓!EZ31-内轮廓!EZ31</f>
        <v>1.6673341505519783</v>
      </c>
      <c r="FA31">
        <f>外轮廓!FA31-内轮廓!FA31</f>
        <v>1.7310004630298197</v>
      </c>
      <c r="FB31">
        <f>外轮廓!FB31-内轮廓!FB31</f>
        <v>1.764237052983769</v>
      </c>
      <c r="FC31">
        <f>外轮廓!FC31-内轮廓!FC31</f>
        <v>1.7798406070176762</v>
      </c>
      <c r="FD31">
        <f>外轮廓!FD31-内轮廓!FD31</f>
        <v>1.7526860660612433</v>
      </c>
      <c r="FE31">
        <f>外轮廓!FE31-内轮廓!FE31</f>
        <v>1.7269391404401144</v>
      </c>
      <c r="FF31">
        <f>外轮廓!FF31-内轮廓!FF31</f>
        <v>1.6908030306651023</v>
      </c>
      <c r="FG31">
        <f>外轮廓!FG31-内轮廓!FG31</f>
        <v>1.6593526719733243</v>
      </c>
      <c r="FH31">
        <f>外轮廓!FH31-内轮廓!FH31</f>
        <v>1.5996707420943688</v>
      </c>
      <c r="FI31">
        <f>外轮廓!FI31-内轮廓!FI31</f>
        <v>1.5749243902554202</v>
      </c>
      <c r="FJ31">
        <f>外轮廓!FJ31-内轮廓!FJ31</f>
        <v>1.5445463720541399</v>
      </c>
      <c r="FK31">
        <f>外轮廓!FK31-内轮廓!FK31</f>
        <v>1.4666729916933576</v>
      </c>
      <c r="FL31">
        <f>外轮廓!FL31-内轮廓!FL31</f>
        <v>1.4341592969555812</v>
      </c>
      <c r="FM31">
        <f>外轮廓!FM31-内轮廓!FM31</f>
        <v>1.4213842885783556</v>
      </c>
      <c r="FN31">
        <f>外轮廓!FN31-内轮廓!FN31</f>
        <v>1.4247726033952084</v>
      </c>
      <c r="FO31">
        <f>外轮廓!FO31-内轮廓!FO31</f>
        <v>1.42247239342678</v>
      </c>
      <c r="FP31">
        <f>外轮廓!FP31-内轮廓!FP31</f>
        <v>1.5237215539709581</v>
      </c>
      <c r="FQ31">
        <f>外轮廓!FQ31-内轮廓!FQ31</f>
        <v>1.5806407880976074</v>
      </c>
      <c r="FR31">
        <f>外轮廓!FR31-内轮廓!FR31</f>
        <v>1.6676762975454587</v>
      </c>
      <c r="FS31">
        <f>外轮廓!FS31-内轮廓!FS31</f>
        <v>1.7484531639678691</v>
      </c>
      <c r="FT31">
        <f>外轮廓!FT31-内轮廓!FT31</f>
        <v>1.7821544786183372</v>
      </c>
      <c r="FU31">
        <f>外轮廓!FU31-内轮廓!FU31</f>
        <v>1.7783928091975678</v>
      </c>
      <c r="FV31">
        <f>外轮廓!FV31-内轮廓!FV31</f>
        <v>1.7909382337855311</v>
      </c>
      <c r="FW31">
        <f>外轮廓!FW31-内轮廓!FW31</f>
        <v>1.7654003274563745</v>
      </c>
      <c r="FX31">
        <f>外轮廓!FX31-内轮廓!FX31</f>
        <v>1.7343774988354372</v>
      </c>
      <c r="FY31">
        <f>外轮廓!FY31-内轮廓!FY31</f>
        <v>1.6954081585723406</v>
      </c>
      <c r="FZ31">
        <f>外轮廓!FZ31-内轮廓!FZ31</f>
        <v>1.6655338944368747</v>
      </c>
      <c r="GA31">
        <f>外轮廓!GA31-内轮廓!GA31</f>
        <v>1.5981132750076315</v>
      </c>
      <c r="GB31">
        <f>外轮廓!GB31-内轮廓!GB31</f>
        <v>1.5760935763479011</v>
      </c>
      <c r="GC31">
        <f>外轮廓!GC31-内轮廓!GC31</f>
        <v>1.5355241133326638</v>
      </c>
      <c r="GD31">
        <f>外轮廓!GD31-内轮廓!GD31</f>
        <v>1.4695159660055399</v>
      </c>
      <c r="GE31">
        <f>外轮廓!GE31-内轮廓!GE31</f>
        <v>1.4316894323648768</v>
      </c>
      <c r="GF31">
        <f>外轮廓!GF31-内轮廓!GF31</f>
        <v>1.4198255701978351</v>
      </c>
      <c r="GG31">
        <f>外轮廓!GG31-内轮廓!GG31</f>
        <v>1.4296323539267597</v>
      </c>
      <c r="GH31">
        <f>外轮廓!GH31-内轮廓!GH31</f>
        <v>1.4218885551425586</v>
      </c>
    </row>
    <row r="32" spans="1:190" x14ac:dyDescent="0.3">
      <c r="A32" s="1">
        <v>31</v>
      </c>
      <c r="B32">
        <f>外轮廓!B32-内轮廓!B32</f>
        <v>1.4363500356872958</v>
      </c>
      <c r="C32">
        <f>外轮廓!C32-内轮廓!C32</f>
        <v>1.4266187076415378</v>
      </c>
      <c r="D32">
        <f>外轮廓!D32-内轮廓!D32</f>
        <v>1.4214212534755841</v>
      </c>
      <c r="E32">
        <f>外轮廓!E32-内轮廓!E32</f>
        <v>1.4174033591744202</v>
      </c>
      <c r="F32">
        <f>外轮廓!F32-内轮廓!F32</f>
        <v>1.4114342876632531</v>
      </c>
      <c r="G32">
        <f>外轮廓!G32-内轮廓!G32</f>
        <v>1.4161673713453435</v>
      </c>
      <c r="H32">
        <f>外轮廓!H32-内轮廓!H32</f>
        <v>1.4091847835788016</v>
      </c>
      <c r="I32">
        <f>外轮廓!I32-内轮廓!I32</f>
        <v>1.4102951247662041</v>
      </c>
      <c r="J32">
        <f>外轮廓!J32-内轮廓!J32</f>
        <v>1.4074414809999176</v>
      </c>
      <c r="K32">
        <f>外轮廓!K32-内轮廓!K32</f>
        <v>1.4191809062645113</v>
      </c>
      <c r="L32">
        <f>外轮廓!L32-内轮廓!L32</f>
        <v>1.4032128420231977</v>
      </c>
      <c r="M32">
        <f>外轮廓!M32-内轮廓!M32</f>
        <v>1.3973155998405922</v>
      </c>
      <c r="N32">
        <f>外轮廓!N32-内轮廓!N32</f>
        <v>1.4053572560576448</v>
      </c>
      <c r="O32">
        <f>外轮廓!O32-内轮廓!O32</f>
        <v>1.4079434697002728</v>
      </c>
      <c r="P32">
        <f>外轮廓!P32-内轮廓!P32</f>
        <v>1.4301656642538543</v>
      </c>
      <c r="Q32">
        <f>外轮廓!Q32-内轮廓!Q32</f>
        <v>1.4062014967026393</v>
      </c>
      <c r="R32">
        <f>外轮廓!R32-内轮廓!R32</f>
        <v>1.3892992171363225</v>
      </c>
      <c r="S32">
        <f>外轮廓!S32-内轮廓!S32</f>
        <v>1.390881811568347</v>
      </c>
      <c r="T32">
        <f>外轮廓!T32-内轮廓!T32</f>
        <v>1.4065834175539198</v>
      </c>
      <c r="U32">
        <f>外轮廓!U32-内轮廓!U32</f>
        <v>1.4110777848467873</v>
      </c>
      <c r="V32">
        <f>外轮廓!V32-内轮廓!V32</f>
        <v>1.4437459452927932</v>
      </c>
      <c r="W32">
        <f>外轮廓!W32-内轮廓!W32</f>
        <v>1.4167374619456243</v>
      </c>
      <c r="X32">
        <f>外轮廓!X32-内轮廓!X32</f>
        <v>1.391243118323354</v>
      </c>
      <c r="Y32">
        <f>外轮廓!Y32-内轮廓!Y32</f>
        <v>1.3816849788317516</v>
      </c>
      <c r="Z32">
        <f>外轮廓!Z32-内轮廓!Z32</f>
        <v>1.3929597664429156</v>
      </c>
      <c r="AA32">
        <f>外轮廓!AA32-内轮廓!AA32</f>
        <v>1.410014899470978</v>
      </c>
      <c r="AB32">
        <f>外轮廓!AB32-内轮廓!AB32</f>
        <v>1.4124571989696886</v>
      </c>
      <c r="AC32">
        <f>外轮廓!AC32-内轮廓!AC32</f>
        <v>1.4480238075923211</v>
      </c>
      <c r="AD32">
        <f>外轮廓!AD32-内轮廓!AD32</f>
        <v>1.4345846837110159</v>
      </c>
      <c r="AE32">
        <f>外轮廓!AE32-内轮廓!AE32</f>
        <v>1.4065317269933679</v>
      </c>
      <c r="AF32">
        <f>外轮廓!AF32-内轮廓!AF32</f>
        <v>1.3838638356990884</v>
      </c>
      <c r="AG32">
        <f>外轮廓!AG32-内轮廓!AG32</f>
        <v>1.3795033108768653</v>
      </c>
      <c r="AH32">
        <f>外轮廓!AH32-内轮廓!AH32</f>
        <v>1.3970950912645499</v>
      </c>
      <c r="AI32">
        <f>外轮廓!AI32-内轮廓!AI32</f>
        <v>1.4124809031515717</v>
      </c>
      <c r="AJ32">
        <f>外轮廓!AJ32-内轮廓!AJ32</f>
        <v>1.4135408123996083</v>
      </c>
      <c r="AK32">
        <f>外轮廓!AK32-内轮廓!AK32</f>
        <v>1.4523534563807559</v>
      </c>
      <c r="AL32">
        <f>外轮廓!AL32-内轮廓!AL32</f>
        <v>1.4414104389253843</v>
      </c>
      <c r="AM32">
        <f>外轮廓!AM32-内轮廓!AM32</f>
        <v>1.4297405786053652</v>
      </c>
      <c r="AN32">
        <f>外轮廓!AN32-内轮廓!AN32</f>
        <v>1.4058283615089158</v>
      </c>
      <c r="AO32">
        <f>外轮廓!AO32-内轮廓!AO32</f>
        <v>1.3873211380728279</v>
      </c>
      <c r="AP32">
        <f>外轮廓!AP32-内轮廓!AP32</f>
        <v>1.3883949133607043</v>
      </c>
      <c r="AQ32">
        <f>外轮廓!AQ32-内轮廓!AQ32</f>
        <v>1.3992250291881092</v>
      </c>
      <c r="AR32">
        <f>外轮廓!AR32-内轮廓!AR32</f>
        <v>1.4158834804541378</v>
      </c>
      <c r="AS32">
        <f>外轮廓!AS32-内轮廓!AS32</f>
        <v>1.4137644872659418</v>
      </c>
      <c r="AT32">
        <f>外轮廓!AT32-内轮廓!AT32</f>
        <v>1.4645222946788117</v>
      </c>
      <c r="AU32">
        <f>外轮廓!AU32-内轮廓!AU32</f>
        <v>1.4494404232274558</v>
      </c>
      <c r="AV32">
        <f>外轮廓!AV32-内轮廓!AV32</f>
        <v>1.4449752953974651</v>
      </c>
      <c r="AW32">
        <f>外轮廓!AW32-内轮廓!AW32</f>
        <v>1.4488574694123173</v>
      </c>
      <c r="AX32">
        <f>外轮廓!AX32-内轮廓!AX32</f>
        <v>1.4112791451792477</v>
      </c>
      <c r="AY32">
        <f>外轮廓!AY32-内轮廓!AY32</f>
        <v>1.3944827973552618</v>
      </c>
      <c r="AZ32">
        <f>外轮廓!AZ32-内轮廓!AZ32</f>
        <v>1.3927877552198549</v>
      </c>
      <c r="BA32">
        <f>外轮廓!BA32-内轮廓!BA32</f>
        <v>1.4054569028225181</v>
      </c>
      <c r="BB32">
        <f>外轮廓!BB32-内轮廓!BB32</f>
        <v>1.4146162929328732</v>
      </c>
      <c r="BC32">
        <f>外轮廓!BC32-内轮廓!BC32</f>
        <v>1.4151197614365874</v>
      </c>
      <c r="BD32">
        <f>外轮廓!BD32-内轮廓!BD32</f>
        <v>1.4763362811431833</v>
      </c>
      <c r="BE32">
        <f>外轮廓!BE32-内轮廓!BE32</f>
        <v>1.4666226493370917</v>
      </c>
      <c r="BF32">
        <f>外轮廓!BF32-内轮廓!BF32</f>
        <v>1.4488017954028427</v>
      </c>
      <c r="BG32">
        <f>外轮廓!BG32-内轮廓!BG32</f>
        <v>1.4393585292794704</v>
      </c>
      <c r="BH32">
        <f>外轮廓!BH32-内轮廓!BH32</f>
        <v>1.4281248343690027</v>
      </c>
      <c r="BI32">
        <f>外轮廓!BI32-内轮廓!BI32</f>
        <v>1.4232924118572292</v>
      </c>
      <c r="BJ32">
        <f>外轮廓!BJ32-内轮廓!BJ32</f>
        <v>1.3997483321970776</v>
      </c>
      <c r="BK32">
        <f>外轮廓!BK32-内轮廓!BK32</f>
        <v>1.4008800081852302</v>
      </c>
      <c r="BL32">
        <f>外轮廓!BL32-内轮廓!BL32</f>
        <v>1.4050373942657348</v>
      </c>
      <c r="BM32">
        <f>外轮廓!BM32-内轮廓!BM32</f>
        <v>1.417513031147406</v>
      </c>
      <c r="BN32">
        <f>外轮廓!BN32-内轮廓!BN32</f>
        <v>1.4153347184805476</v>
      </c>
      <c r="BO32">
        <f>外轮廓!BO32-内轮廓!BO32</f>
        <v>1.4873849402996449</v>
      </c>
      <c r="BP32">
        <f>外轮廓!BP32-内轮廓!BP32</f>
        <v>1.4567386037252028</v>
      </c>
      <c r="BQ32">
        <f>外轮廓!BQ32-内轮廓!BQ32</f>
        <v>1.4908614743108748</v>
      </c>
      <c r="BR32">
        <f>外轮廓!BR32-内轮廓!BR32</f>
        <v>1.4739852476447446</v>
      </c>
      <c r="BS32">
        <f>外轮廓!BS32-内轮廓!BS32</f>
        <v>1.4558991475488208</v>
      </c>
      <c r="BT32">
        <f>外轮廓!BT32-内轮廓!BT32</f>
        <v>1.4492953907630666</v>
      </c>
      <c r="BU32">
        <f>外轮廓!BU32-内轮廓!BU32</f>
        <v>1.3072143444988988</v>
      </c>
      <c r="BV32">
        <f>外轮廓!BV32-内轮廓!BV32</f>
        <v>1.4030103078636147</v>
      </c>
      <c r="BW32">
        <f>外轮廓!BW32-内轮廓!BW32</f>
        <v>1.4004960625044323</v>
      </c>
      <c r="BX32">
        <f>外轮廓!BX32-内轮廓!BX32</f>
        <v>1.4074939644998938</v>
      </c>
      <c r="BY32">
        <f>外轮廓!BY32-内轮廓!BY32</f>
        <v>1.4177024410955141</v>
      </c>
      <c r="BZ32">
        <f>外轮廓!BZ32-内轮廓!BZ32</f>
        <v>1.4144198154444645</v>
      </c>
      <c r="CA32">
        <f>外轮廓!CA32-内轮廓!CA32</f>
        <v>1.4878948387804662</v>
      </c>
      <c r="CB32">
        <f>外轮廓!CB32-内轮廓!CB32</f>
        <v>1.5816030713840279</v>
      </c>
      <c r="CC32">
        <f>外轮廓!CC32-内轮廓!CC32</f>
        <v>1.5255374713251548</v>
      </c>
      <c r="CD32">
        <f>外轮廓!CD32-内轮廓!CD32</f>
        <v>1.5074565764496741</v>
      </c>
      <c r="CE32">
        <f>外轮廓!CE32-内轮廓!CE32</f>
        <v>1.4843783114256475</v>
      </c>
      <c r="CF32">
        <f>外轮廓!CF32-内轮廓!CF32</f>
        <v>1.469549097709816</v>
      </c>
      <c r="CG32">
        <f>外轮廓!CG32-内轮廓!CG32</f>
        <v>1.4653564574177995</v>
      </c>
      <c r="CH32">
        <f>外轮廓!CH32-内轮廓!CH32</f>
        <v>1.448837388198629</v>
      </c>
      <c r="CI32">
        <f>外轮廓!CI32-内轮廓!CI32</f>
        <v>1.4094826196978882</v>
      </c>
      <c r="CJ32">
        <f>外轮廓!CJ32-内轮廓!CJ32</f>
        <v>1.4059114700950559</v>
      </c>
      <c r="CK32">
        <f>外轮廓!CK32-内轮廓!CK32</f>
        <v>1.4080150212383096</v>
      </c>
      <c r="CL32">
        <f>外轮廓!CL32-内轮廓!CL32</f>
        <v>1.4168993771633662</v>
      </c>
      <c r="CM32">
        <f>外轮廓!CM32-内轮廓!CM32</f>
        <v>1.415345613694166</v>
      </c>
      <c r="CN32">
        <f>外轮廓!CN32-内轮廓!CN32</f>
        <v>1.4712172387025628</v>
      </c>
      <c r="CO32">
        <f>外轮廓!CO32-内轮廓!CO32</f>
        <v>1.5198650798522939</v>
      </c>
      <c r="CP32">
        <f>外轮廓!CP32-内轮廓!CP32</f>
        <v>1.5477015292589371</v>
      </c>
      <c r="CQ32">
        <f>外轮廓!CQ32-内轮廓!CQ32</f>
        <v>1.5340821167861201</v>
      </c>
      <c r="CR32">
        <f>外轮廓!CR32-内轮廓!CR32</f>
        <v>1.5122849916835506</v>
      </c>
      <c r="CS32">
        <f>外轮廓!CS32-内轮廓!CS32</f>
        <v>1.4926287850277467</v>
      </c>
      <c r="CT32">
        <f>外轮廓!CT32-内轮廓!CT32</f>
        <v>1.4858199718992466</v>
      </c>
      <c r="CU32">
        <f>外轮廓!CU32-内轮廓!CU32</f>
        <v>1.4805100971690788</v>
      </c>
      <c r="CV32">
        <f>外轮廓!CV32-内轮廓!CV32</f>
        <v>1.455879849410171</v>
      </c>
      <c r="CW32">
        <f>外轮廓!CW32-内轮廓!CW32</f>
        <v>1.4062500713983619</v>
      </c>
      <c r="CX32">
        <f>外轮廓!CX32-内轮廓!CX32</f>
        <v>1.4038992839815299</v>
      </c>
      <c r="CY32">
        <f>外轮廓!CY32-内轮廓!CY32</f>
        <v>1.4076932752294677</v>
      </c>
      <c r="CZ32">
        <f>外轮廓!CZ32-内轮廓!CZ32</f>
        <v>1.4177105531607239</v>
      </c>
      <c r="DA32">
        <f>外轮廓!DA32-内轮廓!DA32</f>
        <v>1.416261805573038</v>
      </c>
      <c r="DB32">
        <f>外轮廓!DB32-内轮廓!DB32</f>
        <v>1.4787104959695476</v>
      </c>
      <c r="DC32">
        <f>外轮廓!DC32-内轮廓!DC32</f>
        <v>1.5144849316457911</v>
      </c>
      <c r="DD32">
        <f>外轮廓!DD32-内轮廓!DD32</f>
        <v>1.5714463957135028</v>
      </c>
      <c r="DE32">
        <f>外轮廓!DE32-内轮廓!DE32</f>
        <v>1.5576069750316508</v>
      </c>
      <c r="DF32">
        <f>外轮廓!DF32-内轮廓!DF32</f>
        <v>1.5448565701502179</v>
      </c>
      <c r="DG32">
        <f>外轮廓!DG32-内轮廓!DG32</f>
        <v>1.5271138574550429</v>
      </c>
      <c r="DH32">
        <f>外轮廓!DH32-内轮廓!DH32</f>
        <v>1.5080169968427128</v>
      </c>
      <c r="DI32">
        <f>外轮廓!DI32-内轮廓!DI32</f>
        <v>1.4901949272100445</v>
      </c>
      <c r="DJ32">
        <f>外轮廓!DJ32-内轮廓!DJ32</f>
        <v>1.490275341361845</v>
      </c>
      <c r="DK32">
        <f>外轮廓!DK32-内轮廓!DK32</f>
        <v>1.457278743601635</v>
      </c>
      <c r="DL32">
        <f>外轮廓!DL32-内轮廓!DL32</f>
        <v>1.4108803347232444</v>
      </c>
      <c r="DM32">
        <f>外轮廓!DM32-内轮廓!DM32</f>
        <v>1.4081482457001808</v>
      </c>
      <c r="DN32">
        <f>外轮廓!DN32-内轮廓!DN32</f>
        <v>1.4081070587201605</v>
      </c>
      <c r="DO32">
        <f>外轮廓!DO32-内轮廓!DO32</f>
        <v>1.4156911561437564</v>
      </c>
      <c r="DP32">
        <f>外轮廓!DP32-内轮廓!DP32</f>
        <v>1.4150445840315449</v>
      </c>
      <c r="DQ32">
        <f>外轮廓!DQ32-内轮廓!DQ32</f>
        <v>1.4886339598753136</v>
      </c>
      <c r="DR32">
        <f>外轮廓!DR32-内轮廓!DR32</f>
        <v>1.5642518521899991</v>
      </c>
      <c r="DS32">
        <f>外轮廓!DS32-内轮廓!DS32</f>
        <v>1.5545552849393705</v>
      </c>
      <c r="DT32">
        <f>外轮廓!DT32-内轮廓!DT32</f>
        <v>1.5835474874785778</v>
      </c>
      <c r="DU32">
        <f>外轮廓!DU32-内轮廓!DU32</f>
        <v>1.5749959018534314</v>
      </c>
      <c r="DV32">
        <f>外轮廓!DV32-内轮廓!DV32</f>
        <v>1.5630017756353851</v>
      </c>
      <c r="DW32">
        <f>外轮廓!DW32-内轮廓!DW32</f>
        <v>1.5439871377764831</v>
      </c>
      <c r="DX32">
        <f>外轮廓!DX32-内轮廓!DX32</f>
        <v>1.5184089372853462</v>
      </c>
      <c r="DY32">
        <f>外轮廓!DY32-内轮廓!DY32</f>
        <v>1.5020260391947247</v>
      </c>
      <c r="DZ32">
        <f>外轮廓!DZ32-内轮廓!DZ32</f>
        <v>1.4932572629304044</v>
      </c>
      <c r="EA32">
        <f>外轮廓!EA32-内轮廓!EA32</f>
        <v>1.450247640476201</v>
      </c>
      <c r="EB32">
        <f>外轮廓!EB32-内轮廓!EB32</f>
        <v>1.4144850161867435</v>
      </c>
      <c r="EC32">
        <f>外轮廓!EC32-内轮廓!EC32</f>
        <v>1.3999318976416539</v>
      </c>
      <c r="ED32">
        <f>外轮廓!ED32-内轮廓!ED32</f>
        <v>1.4075244859765359</v>
      </c>
      <c r="EE32">
        <f>外轮廓!EE32-内轮廓!EE32</f>
        <v>1.4168385246675417</v>
      </c>
      <c r="EF32">
        <f>外轮廓!EF32-内轮廓!EF32</f>
        <v>1.4136926528261196</v>
      </c>
      <c r="EG32">
        <f>外轮廓!EG32-内轮廓!EG32</f>
        <v>1.49376679179964</v>
      </c>
      <c r="EH32">
        <f>外轮廓!EH32-内轮廓!EH32</f>
        <v>1.5425608926541337</v>
      </c>
      <c r="EI32">
        <f>外轮廓!EI32-内轮廓!EI32</f>
        <v>1.5763910057692039</v>
      </c>
      <c r="EJ32">
        <f>外轮廓!EJ32-内轮廓!EJ32</f>
        <v>1.6112917129488107</v>
      </c>
      <c r="EK32">
        <f>外轮廓!EK32-内轮廓!EK32</f>
        <v>1.6060416163992883</v>
      </c>
      <c r="EL32">
        <f>外轮廓!EL32-内轮廓!EL32</f>
        <v>1.5978940362998815</v>
      </c>
      <c r="EM32">
        <f>外轮廓!EM32-内轮廓!EM32</f>
        <v>1.5807298608923972</v>
      </c>
      <c r="EN32">
        <f>外轮廓!EN32-内轮廓!EN32</f>
        <v>1.5579323210830083</v>
      </c>
      <c r="EO32">
        <f>外轮廓!EO32-内轮廓!EO32</f>
        <v>1.5248295260653881</v>
      </c>
      <c r="EP32">
        <f>外轮廓!EP32-内轮廓!EP32</f>
        <v>1.5117380117865746</v>
      </c>
      <c r="EQ32">
        <f>外轮廓!EQ32-内轮廓!EQ32</f>
        <v>1.4924129668689456</v>
      </c>
      <c r="ER32">
        <f>外轮廓!ER32-内轮廓!ER32</f>
        <v>1.4525384440742162</v>
      </c>
      <c r="ES32">
        <f>外轮廓!ES32-内轮廓!ES32</f>
        <v>1.4285073495898137</v>
      </c>
      <c r="ET32">
        <f>外轮廓!ET32-内轮廓!ET32</f>
        <v>1.4027965432138734</v>
      </c>
      <c r="EU32">
        <f>外轮廓!EU32-内轮廓!EU32</f>
        <v>1.407884339854153</v>
      </c>
      <c r="EV32">
        <f>外轮廓!EV32-内轮廓!EV32</f>
        <v>1.4138458778079972</v>
      </c>
      <c r="EW32">
        <f>外轮廓!EW32-内轮廓!EW32</f>
        <v>1.413664074708878</v>
      </c>
      <c r="EX32">
        <f>外轮廓!EX32-内轮廓!EX32</f>
        <v>1.4986301919685836</v>
      </c>
      <c r="EY32">
        <f>外轮廓!EY32-内轮廓!EY32</f>
        <v>1.5630694028816787</v>
      </c>
      <c r="EZ32">
        <f>外轮廓!EZ32-内轮廓!EZ32</f>
        <v>1.5938953653464853</v>
      </c>
      <c r="FA32">
        <f>外轮廓!FA32-内轮廓!FA32</f>
        <v>1.6337020521629109</v>
      </c>
      <c r="FB32">
        <f>外轮廓!FB32-内轮廓!FB32</f>
        <v>1.6110636135858094</v>
      </c>
      <c r="FC32">
        <f>外轮廓!FC32-内轮廓!FC32</f>
        <v>1.6292870265528947</v>
      </c>
      <c r="FD32">
        <f>外轮廓!FD32-内轮廓!FD32</f>
        <v>1.6123330941213654</v>
      </c>
      <c r="FE32">
        <f>外轮廓!FE32-内轮廓!FE32</f>
        <v>1.5956630025805776</v>
      </c>
      <c r="FF32">
        <f>外轮廓!FF32-内轮廓!FF32</f>
        <v>1.5699913002886481</v>
      </c>
      <c r="FG32">
        <f>外轮廓!FG32-内轮廓!FG32</f>
        <v>1.5357852840910287</v>
      </c>
      <c r="FH32">
        <f>外轮廓!FH32-内轮廓!FH32</f>
        <v>1.512884014113129</v>
      </c>
      <c r="FI32">
        <f>外轮廓!FI32-内轮廓!FI32</f>
        <v>1.4920530026804837</v>
      </c>
      <c r="FJ32">
        <f>外轮廓!FJ32-内轮廓!FJ32</f>
        <v>1.4630148727337602</v>
      </c>
      <c r="FK32">
        <f>外轮廓!FK32-内轮廓!FK32</f>
        <v>1.4137116936949292</v>
      </c>
      <c r="FL32">
        <f>外轮廓!FL32-内轮廓!FL32</f>
        <v>1.4025925397768519</v>
      </c>
      <c r="FM32">
        <f>外轮廓!FM32-内轮廓!FM32</f>
        <v>1.4065327722599594</v>
      </c>
      <c r="FN32">
        <f>外轮廓!FN32-内轮廓!FN32</f>
        <v>1.4158926082646488</v>
      </c>
      <c r="FO32">
        <f>外轮廓!FO32-内轮廓!FO32</f>
        <v>1.4119640982023558</v>
      </c>
      <c r="FP32">
        <f>外轮廓!FP32-内轮廓!FP32</f>
        <v>1.5159295121824989</v>
      </c>
      <c r="FQ32">
        <f>外轮廓!FQ32-内轮廓!FQ32</f>
        <v>1.5550341587379339</v>
      </c>
      <c r="FR32">
        <f>外轮廓!FR32-内轮廓!FR32</f>
        <v>1.6031568654679642</v>
      </c>
      <c r="FS32">
        <f>外轮廓!FS32-内轮廓!FS32</f>
        <v>1.647555144227435</v>
      </c>
      <c r="FT32">
        <f>外轮廓!FT32-内轮廓!FT32</f>
        <v>1.6274268934039098</v>
      </c>
      <c r="FU32">
        <f>外轮廓!FU32-内轮廓!FU32</f>
        <v>1.6374521861068869</v>
      </c>
      <c r="FV32">
        <f>外轮廓!FV32-内轮廓!FV32</f>
        <v>1.6251276271687969</v>
      </c>
      <c r="FW32">
        <f>外轮廓!FW32-内轮廓!FW32</f>
        <v>1.6043010820349455</v>
      </c>
      <c r="FX32">
        <f>外轮廓!FX32-内轮廓!FX32</f>
        <v>1.5915507753388205</v>
      </c>
      <c r="FY32">
        <f>外轮廓!FY32-内轮廓!FY32</f>
        <v>1.5769976028055392</v>
      </c>
      <c r="FZ32">
        <f>外轮廓!FZ32-内轮廓!FZ32</f>
        <v>1.5361324388075097</v>
      </c>
      <c r="GA32">
        <f>外轮廓!GA32-内轮廓!GA32</f>
        <v>1.5175976209159003</v>
      </c>
      <c r="GB32">
        <f>外轮廓!GB32-内轮廓!GB32</f>
        <v>1.4947504541218075</v>
      </c>
      <c r="GC32">
        <f>外轮廓!GC32-内轮廓!GC32</f>
        <v>1.4531104980846266</v>
      </c>
      <c r="GD32">
        <f>外轮廓!GD32-内轮廓!GD32</f>
        <v>1.4103781462894798</v>
      </c>
      <c r="GE32">
        <f>外轮廓!GE32-内轮廓!GE32</f>
        <v>1.4037608358669305</v>
      </c>
      <c r="GF32">
        <f>外轮廓!GF32-内轮廓!GF32</f>
        <v>1.4071703271551357</v>
      </c>
      <c r="GG32">
        <f>外轮廓!GG32-内轮廓!GG32</f>
        <v>1.4185406811656858</v>
      </c>
      <c r="GH32">
        <f>外轮廓!GH32-内轮廓!GH32</f>
        <v>1.4145771127208651</v>
      </c>
    </row>
    <row r="33" spans="1:190" x14ac:dyDescent="0.3">
      <c r="A33" s="1">
        <v>32</v>
      </c>
      <c r="B33">
        <f>外轮廓!B33-内轮廓!B33</f>
        <v>1.4351808392119789</v>
      </c>
      <c r="C33">
        <f>外轮廓!C33-内轮廓!C33</f>
        <v>1.4241945891663104</v>
      </c>
      <c r="D33">
        <f>外轮廓!D33-内轮廓!D33</f>
        <v>1.417970573761675</v>
      </c>
      <c r="E33">
        <f>外轮廓!E33-内轮廓!E33</f>
        <v>1.4143371086551628</v>
      </c>
      <c r="F33">
        <f>外轮廓!F33-内轮廓!F33</f>
        <v>1.4081086729498953</v>
      </c>
      <c r="G33">
        <f>外轮廓!G33-内轮廓!G33</f>
        <v>1.4095156835904277</v>
      </c>
      <c r="H33">
        <f>外轮廓!H33-内轮廓!H33</f>
        <v>1.4015815470379245</v>
      </c>
      <c r="I33">
        <f>外轮廓!I33-内轮廓!I33</f>
        <v>1.4038448073265464</v>
      </c>
      <c r="J33">
        <f>外轮廓!J33-内轮廓!J33</f>
        <v>1.4016315977854958</v>
      </c>
      <c r="K33">
        <f>外轮廓!K33-内轮廓!K33</f>
        <v>1.4090539464152023</v>
      </c>
      <c r="L33">
        <f>外轮廓!L33-内轮廓!L33</f>
        <v>1.3898425567742372</v>
      </c>
      <c r="M33">
        <f>外轮廓!M33-内轮廓!M33</f>
        <v>1.3843463566019381</v>
      </c>
      <c r="N33">
        <f>外轮廓!N33-内轮廓!N33</f>
        <v>1.3953188799692384</v>
      </c>
      <c r="O33">
        <f>外轮廓!O33-内轮廓!O33</f>
        <v>1.4021986355125815</v>
      </c>
      <c r="P33">
        <f>外轮廓!P33-内轮廓!P33</f>
        <v>1.4165818982117102</v>
      </c>
      <c r="Q33">
        <f>外轮廓!Q33-内轮廓!Q33</f>
        <v>1.387505676312216</v>
      </c>
      <c r="R33">
        <f>外轮廓!R33-内轮廓!R33</f>
        <v>1.3716246002546946</v>
      </c>
      <c r="S33">
        <f>外轮廓!S33-内轮廓!S33</f>
        <v>1.3731615396035597</v>
      </c>
      <c r="T33">
        <f>外轮廓!T33-内轮廓!T33</f>
        <v>1.3948866217978839</v>
      </c>
      <c r="U33">
        <f>外轮廓!U33-内轮廓!U33</f>
        <v>1.4036131367725577</v>
      </c>
      <c r="V33">
        <f>外轮廓!V33-内轮廓!V33</f>
        <v>1.4270409105995228</v>
      </c>
      <c r="W33">
        <f>外轮廓!W33-内轮廓!W33</f>
        <v>1.402348702987938</v>
      </c>
      <c r="X33">
        <f>外轮廓!X33-内轮廓!X33</f>
        <v>1.3738815250475547</v>
      </c>
      <c r="Y33">
        <f>外轮廓!Y33-内轮廓!Y33</f>
        <v>1.3618781065503569</v>
      </c>
      <c r="Z33">
        <f>外轮廓!Z33-内轮廓!Z33</f>
        <v>1.3746682040739593</v>
      </c>
      <c r="AA33">
        <f>外轮廓!AA33-内轮廓!AA33</f>
        <v>1.3968868537046948</v>
      </c>
      <c r="AB33">
        <f>外轮廓!AB33-内轮廓!AB33</f>
        <v>1.4068502427608394</v>
      </c>
      <c r="AC33">
        <f>外轮廓!AC33-内轮廓!AC33</f>
        <v>1.4305838047235166</v>
      </c>
      <c r="AD33">
        <f>外轮廓!AD33-内轮廓!AD33</f>
        <v>1.4172494718293045</v>
      </c>
      <c r="AE33">
        <f>外轮廓!AE33-内轮廓!AE33</f>
        <v>1.3842042921836049</v>
      </c>
      <c r="AF33">
        <f>外轮廓!AF33-内轮廓!AF33</f>
        <v>1.3610745973658345</v>
      </c>
      <c r="AG33">
        <f>外轮廓!AG33-内轮廓!AG33</f>
        <v>1.3622165444554124</v>
      </c>
      <c r="AH33">
        <f>外轮廓!AH33-内轮廓!AH33</f>
        <v>1.3781342998458754</v>
      </c>
      <c r="AI33">
        <f>外轮廓!AI33-内轮廓!AI33</f>
        <v>1.4003340269824971</v>
      </c>
      <c r="AJ33">
        <f>外轮廓!AJ33-内轮廓!AJ33</f>
        <v>1.4073332883076066</v>
      </c>
      <c r="AK33">
        <f>外轮廓!AK33-内轮廓!AK33</f>
        <v>1.4333882928348221</v>
      </c>
      <c r="AL33">
        <f>外轮廓!AL33-内轮廓!AL33</f>
        <v>1.4188263968942163</v>
      </c>
      <c r="AM33">
        <f>外轮廓!AM33-内轮廓!AM33</f>
        <v>1.3993957996433082</v>
      </c>
      <c r="AN33">
        <f>外轮廓!AN33-内轮廓!AN33</f>
        <v>1.3756001791535573</v>
      </c>
      <c r="AO33">
        <f>外轮廓!AO33-内轮廓!AO33</f>
        <v>1.3542486353259244</v>
      </c>
      <c r="AP33">
        <f>外轮廓!AP33-内轮廓!AP33</f>
        <v>1.3632860524994275</v>
      </c>
      <c r="AQ33">
        <f>外轮廓!AQ33-内轮廓!AQ33</f>
        <v>1.3833592935849168</v>
      </c>
      <c r="AR33">
        <f>外轮廓!AR33-内轮廓!AR33</f>
        <v>1.4023078186406561</v>
      </c>
      <c r="AS33">
        <f>外轮廓!AS33-内轮廓!AS33</f>
        <v>1.4069545555608141</v>
      </c>
      <c r="AT33">
        <f>外轮廓!AT33-内轮廓!AT33</f>
        <v>1.4467561245969378</v>
      </c>
      <c r="AU33">
        <f>外轮廓!AU33-内轮廓!AU33</f>
        <v>1.421656732293302</v>
      </c>
      <c r="AV33">
        <f>外轮廓!AV33-内轮廓!AV33</f>
        <v>1.4023726789024913</v>
      </c>
      <c r="AW33">
        <f>外轮廓!AW33-内轮廓!AW33</f>
        <v>1.3748176225139437</v>
      </c>
      <c r="AX33">
        <f>外轮廓!AX33-内轮廓!AX33</f>
        <v>1.3594282602674417</v>
      </c>
      <c r="AY33">
        <f>外轮廓!AY33-内轮廓!AY33</f>
        <v>1.3501589890540933</v>
      </c>
      <c r="AZ33">
        <f>外轮廓!AZ33-内轮廓!AZ33</f>
        <v>1.3670092764004398</v>
      </c>
      <c r="BA33">
        <f>外轮廓!BA33-内轮廓!BA33</f>
        <v>1.3843445261675775</v>
      </c>
      <c r="BB33">
        <f>外轮廓!BB33-内轮廓!BB33</f>
        <v>1.4031462516366382</v>
      </c>
      <c r="BC33">
        <f>外轮廓!BC33-内轮廓!BC33</f>
        <v>1.4086223175010915</v>
      </c>
      <c r="BD33">
        <f>外轮廓!BD33-内轮廓!BD33</f>
        <v>1.4566266041823255</v>
      </c>
      <c r="BE33">
        <f>外轮廓!BE33-内轮廓!BE33</f>
        <v>1.4311069420096638</v>
      </c>
      <c r="BF33">
        <f>外轮廓!BF33-内轮廓!BF33</f>
        <v>1.4282610725480982</v>
      </c>
      <c r="BG33">
        <f>外轮廓!BG33-内轮廓!BG33</f>
        <v>1.4035840741401238</v>
      </c>
      <c r="BH33">
        <f>外轮廓!BH33-内轮廓!BH33</f>
        <v>1.3940607165366385</v>
      </c>
      <c r="BI33">
        <f>外轮廓!BI33-内轮廓!BI33</f>
        <v>1.2391867401276819</v>
      </c>
      <c r="BJ33">
        <f>外轮廓!BJ33-内轮廓!BJ33</f>
        <v>1.3598200409293124</v>
      </c>
      <c r="BK33">
        <f>外轮廓!BK33-内轮廓!BK33</f>
        <v>1.3692960693669116</v>
      </c>
      <c r="BL33">
        <f>外轮廓!BL33-内轮廓!BL33</f>
        <v>1.3870580253514948</v>
      </c>
      <c r="BM33">
        <f>外轮廓!BM33-内轮廓!BM33</f>
        <v>1.4044709417300396</v>
      </c>
      <c r="BN33">
        <f>外轮廓!BN33-内轮廓!BN33</f>
        <v>1.4074331885090121</v>
      </c>
      <c r="BO33">
        <f>外轮廓!BO33-内轮廓!BO33</f>
        <v>1.4727227222920689</v>
      </c>
      <c r="BP33">
        <f>外轮廓!BP33-内轮廓!BP33</f>
        <v>1.5218215166292506</v>
      </c>
      <c r="BQ33">
        <f>外轮廓!BQ33-内轮廓!BQ33</f>
        <v>1.4307092254768348</v>
      </c>
      <c r="BR33">
        <f>外轮廓!BR33-内轮廓!BR33</f>
        <v>1.4061591302629619</v>
      </c>
      <c r="BS33">
        <f>外轮廓!BS33-内轮廓!BS33</f>
        <v>1.3986403590150998</v>
      </c>
      <c r="BT33">
        <f>外轮廓!BT33-内轮廓!BT33</f>
        <v>1.4099740358544759</v>
      </c>
      <c r="BU33">
        <f>外轮廓!BU33-内轮廓!BU33</f>
        <v>1.409007827574186</v>
      </c>
      <c r="BV33">
        <f>外轮廓!BV33-内轮廓!BV33</f>
        <v>1.3723080915821848</v>
      </c>
      <c r="BW33">
        <f>外轮廓!BW33-内轮廓!BW33</f>
        <v>1.3757851466566562</v>
      </c>
      <c r="BX33">
        <f>外轮廓!BX33-内轮廓!BX33</f>
        <v>1.3889191913715226</v>
      </c>
      <c r="BY33">
        <f>外轮廓!BY33-内轮廓!BY33</f>
        <v>1.4050296766589803</v>
      </c>
      <c r="BZ33">
        <f>外轮廓!BZ33-内轮廓!BZ33</f>
        <v>1.4076754150514521</v>
      </c>
      <c r="CA33">
        <f>外轮廓!CA33-内轮廓!CA33</f>
        <v>1.4753181888800544</v>
      </c>
      <c r="CB33">
        <f>外轮廓!CB33-内轮廓!CB33</f>
        <v>1.4718183929421036</v>
      </c>
      <c r="CC33">
        <f>外轮廓!CC33-内轮廓!CC33</f>
        <v>1.453875864551601</v>
      </c>
      <c r="CD33">
        <f>外轮廓!CD33-内轮廓!CD33</f>
        <v>1.4302203915910647</v>
      </c>
      <c r="CE33">
        <f>外轮廓!CE33-内轮廓!CE33</f>
        <v>1.4103693012357503</v>
      </c>
      <c r="CF33">
        <f>外轮廓!CF33-内轮廓!CF33</f>
        <v>1.3985761177293536</v>
      </c>
      <c r="CG33">
        <f>外轮廓!CG33-内轮廓!CG33</f>
        <v>1.40469684209903</v>
      </c>
      <c r="CH33">
        <f>外轮廓!CH33-内轮廓!CH33</f>
        <v>1.3823452323039733</v>
      </c>
      <c r="CI33">
        <f>外轮廓!CI33-内轮廓!CI33</f>
        <v>1.3771099288074895</v>
      </c>
      <c r="CJ33">
        <f>外轮廓!CJ33-内轮廓!CJ33</f>
        <v>1.3695038959696912</v>
      </c>
      <c r="CK33">
        <f>外轮廓!CK33-内轮廓!CK33</f>
        <v>1.3887780324649253</v>
      </c>
      <c r="CL33">
        <f>外轮廓!CL33-内轮廓!CL33</f>
        <v>1.4038803826101436</v>
      </c>
      <c r="CM33">
        <f>外轮廓!CM33-内轮廓!CM33</f>
        <v>1.408398118748261</v>
      </c>
      <c r="CN33">
        <f>外轮廓!CN33-内轮廓!CN33</f>
        <v>1.4667060284240137</v>
      </c>
      <c r="CO33">
        <f>外轮廓!CO33-内轮廓!CO33</f>
        <v>1.4801559573930145</v>
      </c>
      <c r="CP33">
        <f>外轮廓!CP33-内轮廓!CP33</f>
        <v>1.4730471954788626</v>
      </c>
      <c r="CQ33">
        <f>外轮廓!CQ33-内轮廓!CQ33</f>
        <v>1.4574352047262691</v>
      </c>
      <c r="CR33">
        <f>外轮廓!CR33-内轮廓!CR33</f>
        <v>1.4382079044389373</v>
      </c>
      <c r="CS33">
        <f>外轮廓!CS33-内轮廓!CS33</f>
        <v>1.4229863105536991</v>
      </c>
      <c r="CT33">
        <f>外轮廓!CT33-内轮廓!CT33</f>
        <v>1.3994764734627658</v>
      </c>
      <c r="CU33">
        <f>外轮廓!CU33-内轮廓!CU33</f>
        <v>1.4164751326608593</v>
      </c>
      <c r="CV33">
        <f>外轮廓!CV33-内轮廓!CV33</f>
        <v>1.4034308972250464</v>
      </c>
      <c r="CW33">
        <f>外轮廓!CW33-内轮廓!CW33</f>
        <v>1.3563301680682347</v>
      </c>
      <c r="CX33">
        <f>外轮廓!CX33-内轮廓!CX33</f>
        <v>1.3773790545309996</v>
      </c>
      <c r="CY33">
        <f>外轮廓!CY33-内轮廓!CY33</f>
        <v>1.3897715884020823</v>
      </c>
      <c r="CZ33">
        <f>外轮廓!CZ33-内轮廓!CZ33</f>
        <v>1.4043377265234813</v>
      </c>
      <c r="DA33">
        <f>外轮廓!DA33-内轮廓!DA33</f>
        <v>1.4079756916262394</v>
      </c>
      <c r="DB33">
        <f>外轮廓!DB33-内轮廓!DB33</f>
        <v>1.4733994034999007</v>
      </c>
      <c r="DC33">
        <f>外轮廓!DC33-内轮廓!DC33</f>
        <v>1.5039796022438559</v>
      </c>
      <c r="DD33">
        <f>外轮廓!DD33-内轮廓!DD33</f>
        <v>1.4926619525861922</v>
      </c>
      <c r="DE33">
        <f>外轮廓!DE33-内轮廓!DE33</f>
        <v>1.4790100970518774</v>
      </c>
      <c r="DF33">
        <f>外轮廓!DF33-内轮廓!DF33</f>
        <v>1.4529687572456966</v>
      </c>
      <c r="DG33">
        <f>外轮廓!DG33-内轮廓!DG33</f>
        <v>1.4394394397957182</v>
      </c>
      <c r="DH33">
        <f>外轮廓!DH33-内轮廓!DH33</f>
        <v>1.4219195501558461</v>
      </c>
      <c r="DI33">
        <f>外轮廓!DI33-内轮廓!DI33</f>
        <v>1.4028048633260513</v>
      </c>
      <c r="DJ33">
        <f>外轮廓!DJ33-内轮廓!DJ33</f>
        <v>1.417271646184</v>
      </c>
      <c r="DK33">
        <f>外轮廓!DK33-内轮廓!DK33</f>
        <v>1.4117576615282044</v>
      </c>
      <c r="DL33">
        <f>外轮廓!DL33-内轮廓!DL33</f>
        <v>1.3206142064925865</v>
      </c>
      <c r="DM33">
        <f>外轮廓!DM33-内轮廓!DM33</f>
        <v>1.3799547878321015</v>
      </c>
      <c r="DN33">
        <f>外轮廓!DN33-内轮廓!DN33</f>
        <v>1.39044097247581</v>
      </c>
      <c r="DO33">
        <f>外轮廓!DO33-内轮廓!DO33</f>
        <v>1.4027634711344277</v>
      </c>
      <c r="DP33">
        <f>外轮廓!DP33-内轮廓!DP33</f>
        <v>1.4099243213196626</v>
      </c>
      <c r="DQ33">
        <f>外轮廓!DQ33-内轮廓!DQ33</f>
        <v>1.4778351643852083</v>
      </c>
      <c r="DR33">
        <f>外轮廓!DR33-内轮廓!DR33</f>
        <v>1.5064908777640351</v>
      </c>
      <c r="DS33">
        <f>外轮廓!DS33-内轮廓!DS33</f>
        <v>1.4940143734898106</v>
      </c>
      <c r="DT33">
        <f>外轮廓!DT33-内轮廓!DT33</f>
        <v>1.5050673364995699</v>
      </c>
      <c r="DU33">
        <f>外轮廓!DU33-内轮廓!DU33</f>
        <v>1.4690933634290202</v>
      </c>
      <c r="DV33">
        <f>外轮廓!DV33-内轮廓!DV33</f>
        <v>1.452199107308676</v>
      </c>
      <c r="DW33">
        <f>外轮廓!DW33-内轮廓!DW33</f>
        <v>1.4379189955821401</v>
      </c>
      <c r="DX33">
        <f>外轮廓!DX33-内轮廓!DX33</f>
        <v>1.4275700504184785</v>
      </c>
      <c r="DY33">
        <f>外轮廓!DY33-内轮廓!DY33</f>
        <v>1.4089752795706083</v>
      </c>
      <c r="DZ33">
        <f>外轮廓!DZ33-内轮廓!DZ33</f>
        <v>1.4163591674734342</v>
      </c>
      <c r="EA33">
        <f>外轮廓!EA33-内轮廓!EA33</f>
        <v>1.4121418551608302</v>
      </c>
      <c r="EB33">
        <f>外轮廓!EB33-内轮廓!EB33</f>
        <v>1.3496345794324469</v>
      </c>
      <c r="EC33">
        <f>外轮廓!EC33-内轮廓!EC33</f>
        <v>1.3788589564235894</v>
      </c>
      <c r="ED33">
        <f>外轮廓!ED33-内轮廓!ED33</f>
        <v>1.3896294764466344</v>
      </c>
      <c r="EE33">
        <f>外轮廓!EE33-内轮廓!EE33</f>
        <v>1.4035097764987778</v>
      </c>
      <c r="EF33">
        <f>外轮廓!EF33-内轮廓!EF33</f>
        <v>1.4076087069645524</v>
      </c>
      <c r="EG33">
        <f>外轮廓!EG33-内轮廓!EG33</f>
        <v>1.4803958331197933</v>
      </c>
      <c r="EH33">
        <f>外轮廓!EH33-内轮廓!EH33</f>
        <v>1.5111916485606294</v>
      </c>
      <c r="EI33">
        <f>外轮廓!EI33-内轮廓!EI33</f>
        <v>1.5065203976618253</v>
      </c>
      <c r="EJ33">
        <f>外轮廓!EJ33-内轮廓!EJ33</f>
        <v>1.5052945183738125</v>
      </c>
      <c r="EK33">
        <f>外轮廓!EK33-内轮廓!EK33</f>
        <v>1.4853409045774359</v>
      </c>
      <c r="EL33">
        <f>外轮廓!EL33-内轮廓!EL33</f>
        <v>1.4706096307624872</v>
      </c>
      <c r="EM33">
        <f>外轮廓!EM33-内轮廓!EM33</f>
        <v>1.4517389938131773</v>
      </c>
      <c r="EN33">
        <f>外轮廓!EN33-内轮廓!EN33</f>
        <v>1.4378803231327728</v>
      </c>
      <c r="EO33">
        <f>外轮廓!EO33-内轮廓!EO33</f>
        <v>1.4299857007338108</v>
      </c>
      <c r="EP33">
        <f>外轮廓!EP33-内轮廓!EP33</f>
        <v>1.4103085272503728</v>
      </c>
      <c r="EQ33">
        <f>外轮廓!EQ33-内轮廓!EQ33</f>
        <v>1.4197887500187178</v>
      </c>
      <c r="ER33">
        <f>外轮廓!ER33-内轮廓!ER33</f>
        <v>1.4115557229034703</v>
      </c>
      <c r="ES33">
        <f>外轮廓!ES33-内轮廓!ES33</f>
        <v>1.34290436029604</v>
      </c>
      <c r="ET33">
        <f>外轮廓!ET33-内轮廓!ET33</f>
        <v>1.3786021858543211</v>
      </c>
      <c r="EU33">
        <f>外轮廓!EU33-内轮廓!EU33</f>
        <v>1.3906780361544424</v>
      </c>
      <c r="EV33">
        <f>外轮廓!EV33-内轮廓!EV33</f>
        <v>1.4012867034432688</v>
      </c>
      <c r="EW33">
        <f>外轮廓!EW33-内轮廓!EW33</f>
        <v>1.4074830081516794</v>
      </c>
      <c r="EX33">
        <f>外轮廓!EX33-内轮廓!EX33</f>
        <v>1.4875597474706019</v>
      </c>
      <c r="EY33">
        <f>外轮廓!EY33-内轮廓!EY33</f>
        <v>1.5211997941403155</v>
      </c>
      <c r="EZ33">
        <f>外轮廓!EZ33-内轮廓!EZ33</f>
        <v>1.5154927247626802</v>
      </c>
      <c r="FA33">
        <f>外轮廓!FA33-内轮廓!FA33</f>
        <v>1.5172994373681998</v>
      </c>
      <c r="FB33">
        <f>外轮廓!FB33-内轮廓!FB33</f>
        <v>1.4793839346118567</v>
      </c>
      <c r="FC33">
        <f>外轮廓!FC33-内轮廓!FC33</f>
        <v>1.4818608213903284</v>
      </c>
      <c r="FD33">
        <f>外轮廓!FD33-内轮廓!FD33</f>
        <v>1.4674029462261098</v>
      </c>
      <c r="FE33">
        <f>外轮廓!FE33-内轮廓!FE33</f>
        <v>1.4529840468041559</v>
      </c>
      <c r="FF33">
        <f>外轮廓!FF33-内轮廓!FF33</f>
        <v>1.4412310443867744</v>
      </c>
      <c r="FG33">
        <f>外轮廓!FG33-内轮廓!FG33</f>
        <v>1.431912304286084</v>
      </c>
      <c r="FH33">
        <f>外轮廓!FH33-内轮廓!FH33</f>
        <v>1.4141904689860736</v>
      </c>
      <c r="FI33">
        <f>外轮廓!FI33-内轮廓!FI33</f>
        <v>1.415468792100298</v>
      </c>
      <c r="FJ33">
        <f>外轮廓!FJ33-内轮廓!FJ33</f>
        <v>1.4119605059970874</v>
      </c>
      <c r="FK33">
        <f>外轮廓!FK33-内轮廓!FK33</f>
        <v>1.3599910922054326</v>
      </c>
      <c r="FL33">
        <f>外轮廓!FL33-内轮廓!FL33</f>
        <v>1.3761686555709547</v>
      </c>
      <c r="FM33">
        <f>外轮廓!FM33-内轮廓!FM33</f>
        <v>1.3873422775362698</v>
      </c>
      <c r="FN33">
        <f>外轮廓!FN33-内轮廓!FN33</f>
        <v>1.4030244136998782</v>
      </c>
      <c r="FO33">
        <f>外轮廓!FO33-内轮廓!FO33</f>
        <v>1.4064969845034003</v>
      </c>
      <c r="FP33">
        <f>外轮廓!FP33-内轮廓!FP33</f>
        <v>1.5072668307997859</v>
      </c>
      <c r="FQ33">
        <f>外轮廓!FQ33-内轮廓!FQ33</f>
        <v>1.5301416642712962</v>
      </c>
      <c r="FR33">
        <f>外轮廓!FR33-内轮廓!FR33</f>
        <v>1.5274016019804328</v>
      </c>
      <c r="FS33">
        <f>外轮廓!FS33-内轮廓!FS33</f>
        <v>1.5282684702288236</v>
      </c>
      <c r="FT33">
        <f>外轮廓!FT33-内轮廓!FT33</f>
        <v>1.4877805967533941</v>
      </c>
      <c r="FU33">
        <f>外轮廓!FU33-内轮廓!FU33</f>
        <v>1.4727594012800136</v>
      </c>
      <c r="FV33">
        <f>外轮廓!FV33-内轮廓!FV33</f>
        <v>1.4805631390259038</v>
      </c>
      <c r="FW33">
        <f>外轮廓!FW33-内轮廓!FW33</f>
        <v>1.4722110752916535</v>
      </c>
      <c r="FX33">
        <f>外轮廓!FX33-内轮廓!FX33</f>
        <v>1.4582683614880407</v>
      </c>
      <c r="FY33">
        <f>外轮廓!FY33-内轮廓!FY33</f>
        <v>1.446176430242037</v>
      </c>
      <c r="FZ33">
        <f>外轮廓!FZ33-内轮廓!FZ33</f>
        <v>1.4345768364523526</v>
      </c>
      <c r="GA33">
        <f>外轮廓!GA33-内轮廓!GA33</f>
        <v>1.4127493124982964</v>
      </c>
      <c r="GB33">
        <f>外轮廓!GB33-内轮廓!GB33</f>
        <v>1.4197193586081216</v>
      </c>
      <c r="GC33">
        <f>外轮廓!GC33-内轮廓!GC33</f>
        <v>1.4038593579224141</v>
      </c>
      <c r="GD33">
        <f>外轮廓!GD33-内轮廓!GD33</f>
        <v>1.3755516593138744</v>
      </c>
      <c r="GE33">
        <f>外轮廓!GE33-内轮廓!GE33</f>
        <v>1.3736354477416146</v>
      </c>
      <c r="GF33">
        <f>外轮廓!GF33-内轮廓!GF33</f>
        <v>1.386825773383169</v>
      </c>
      <c r="GG33">
        <f>外轮廓!GG33-内轮廓!GG33</f>
        <v>1.402477003664762</v>
      </c>
      <c r="GH33">
        <f>外轮廓!GH33-内轮廓!GH33</f>
        <v>1.4069884264088532</v>
      </c>
    </row>
    <row r="34" spans="1:190" x14ac:dyDescent="0.3">
      <c r="A34" s="1">
        <v>33</v>
      </c>
      <c r="B34">
        <f>外轮廓!B34-内轮廓!B34</f>
        <v>1.4341498947089981</v>
      </c>
      <c r="C34">
        <f>外轮廓!C34-内轮廓!C34</f>
        <v>1.4231166141144396</v>
      </c>
      <c r="D34">
        <f>外轮廓!D34-内轮廓!D34</f>
        <v>1.4148880261218473</v>
      </c>
      <c r="E34">
        <f>外轮廓!E34-内轮廓!E34</f>
        <v>1.4104928282878717</v>
      </c>
      <c r="F34">
        <f>外轮廓!F34-内轮廓!F34</f>
        <v>1.4061780061607294</v>
      </c>
      <c r="G34">
        <f>外轮廓!G34-内轮廓!G34</f>
        <v>1.4037656903376661</v>
      </c>
      <c r="H34">
        <f>外轮廓!H34-内轮廓!H34</f>
        <v>1.3957676852275913</v>
      </c>
      <c r="I34">
        <f>外轮廓!I34-内轮廓!I34</f>
        <v>1.3980414668556058</v>
      </c>
      <c r="J34">
        <f>外轮廓!J34-内轮廓!J34</f>
        <v>1.3987255045424885</v>
      </c>
      <c r="K34">
        <f>外轮廓!K34-内轮廓!K34</f>
        <v>1.3996738324312989</v>
      </c>
      <c r="L34">
        <f>外轮廓!L34-内轮廓!L34</f>
        <v>1.3774780066089587</v>
      </c>
      <c r="M34">
        <f>外轮廓!M34-内轮廓!M34</f>
        <v>1.3718751414136889</v>
      </c>
      <c r="N34">
        <f>外轮廓!N34-内轮廓!N34</f>
        <v>1.3880697346195419</v>
      </c>
      <c r="O34">
        <f>外轮廓!O34-内轮廓!O34</f>
        <v>1.3985038878564584</v>
      </c>
      <c r="P34">
        <f>外轮廓!P34-内轮廓!P34</f>
        <v>1.402956200478064</v>
      </c>
      <c r="Q34">
        <f>外轮廓!Q34-内轮廓!Q34</f>
        <v>1.3720919425516378</v>
      </c>
      <c r="R34">
        <f>外轮廓!R34-内轮廓!R34</f>
        <v>1.3529098238393864</v>
      </c>
      <c r="S34">
        <f>外轮廓!S34-内轮廓!S34</f>
        <v>1.3584794242287828</v>
      </c>
      <c r="T34">
        <f>外轮廓!T34-内轮廓!T34</f>
        <v>1.384324330076133</v>
      </c>
      <c r="U34">
        <f>外轮廓!U34-内轮廓!U34</f>
        <v>1.3995820952052274</v>
      </c>
      <c r="V34">
        <f>外轮廓!V34-内轮廓!V34</f>
        <v>1.4132629683326741</v>
      </c>
      <c r="W34">
        <f>外轮廓!W34-内轮廓!W34</f>
        <v>1.3813671328122545</v>
      </c>
      <c r="X34">
        <f>外轮廓!X34-内轮廓!X34</f>
        <v>1.34837182251154</v>
      </c>
      <c r="Y34">
        <f>外轮廓!Y34-内轮廓!Y34</f>
        <v>1.3404212209426998</v>
      </c>
      <c r="Z34">
        <f>外轮廓!Z34-内轮廓!Z34</f>
        <v>1.355810789735056</v>
      </c>
      <c r="AA34">
        <f>外轮廓!AA34-内轮廓!AA34</f>
        <v>1.385127772648568</v>
      </c>
      <c r="AB34">
        <f>外轮廓!AB34-内轮廓!AB34</f>
        <v>1.4015181359149746</v>
      </c>
      <c r="AC34">
        <f>外轮廓!AC34-内轮廓!AC34</f>
        <v>1.412445303669017</v>
      </c>
      <c r="AD34">
        <f>外轮廓!AD34-内轮廓!AD34</f>
        <v>1.3954252988794345</v>
      </c>
      <c r="AE34">
        <f>外轮廓!AE34-内轮廓!AE34</f>
        <v>1.3639296591556365</v>
      </c>
      <c r="AF34">
        <f>外轮廓!AF34-内轮廓!AF34</f>
        <v>1.339509701800683</v>
      </c>
      <c r="AG34">
        <f>外轮廓!AG34-内轮廓!AG34</f>
        <v>1.3399932795050429</v>
      </c>
      <c r="AH34">
        <f>外轮廓!AH34-内轮廓!AH34</f>
        <v>1.3587234945702242</v>
      </c>
      <c r="AI34">
        <f>外轮廓!AI34-内轮廓!AI34</f>
        <v>1.3883403993495893</v>
      </c>
      <c r="AJ34">
        <f>外轮廓!AJ34-内轮廓!AJ34</f>
        <v>1.4014550600644302</v>
      </c>
      <c r="AK34">
        <f>外轮廓!AK34-内轮廓!AK34</f>
        <v>1.4147053176890747</v>
      </c>
      <c r="AL34">
        <f>外轮廓!AL34-内轮廓!AL34</f>
        <v>1.3912980765313518</v>
      </c>
      <c r="AM34">
        <f>外轮廓!AM34-内轮廓!AM34</f>
        <v>1.3738447008049199</v>
      </c>
      <c r="AN34">
        <f>外轮廓!AN34-内轮廓!AN34</f>
        <v>1.3546903898688036</v>
      </c>
      <c r="AO34">
        <f>外轮廓!AO34-内轮廓!AO34</f>
        <v>1.331543230226405</v>
      </c>
      <c r="AP34">
        <f>外轮廓!AP34-内轮廓!AP34</f>
        <v>1.3394218167855172</v>
      </c>
      <c r="AQ34">
        <f>外轮廓!AQ34-内轮廓!AQ34</f>
        <v>1.3604763675434697</v>
      </c>
      <c r="AR34">
        <f>外轮廓!AR34-内轮廓!AR34</f>
        <v>1.389250268764048</v>
      </c>
      <c r="AS34">
        <f>外轮廓!AS34-内轮廓!AS34</f>
        <v>1.402320244169621</v>
      </c>
      <c r="AT34">
        <f>外轮廓!AT34-内轮廓!AT34</f>
        <v>1.42552521298418</v>
      </c>
      <c r="AU34">
        <f>外轮廓!AU34-内轮廓!AU34</f>
        <v>1.3933919832398844</v>
      </c>
      <c r="AV34">
        <f>外轮廓!AV34-内轮廓!AV34</f>
        <v>1.4395074920340472</v>
      </c>
      <c r="AW34">
        <f>外轮廓!AW34-内轮廓!AW34</f>
        <v>1.3082061554647835</v>
      </c>
      <c r="AX34">
        <f>外轮廓!AX34-内轮廓!AX34</f>
        <v>1.3296734184036065</v>
      </c>
      <c r="AY34">
        <f>外轮廓!AY34-内轮廓!AY34</f>
        <v>1.3389348796053149</v>
      </c>
      <c r="AZ34">
        <f>外轮廓!AZ34-内轮廓!AZ34</f>
        <v>1.3415085629446324</v>
      </c>
      <c r="BA34">
        <f>外轮廓!BA34-内轮廓!BA34</f>
        <v>1.3629791301118743</v>
      </c>
      <c r="BB34">
        <f>外轮廓!BB34-内轮廓!BB34</f>
        <v>1.3909345589449877</v>
      </c>
      <c r="BC34">
        <f>外轮廓!BC34-内轮廓!BC34</f>
        <v>1.4030493289721502</v>
      </c>
      <c r="BD34">
        <f>外轮廓!BD34-内轮廓!BD34</f>
        <v>1.4362921926705727</v>
      </c>
      <c r="BE34">
        <f>外轮廓!BE34-内轮廓!BE34</f>
        <v>1.4278519636841782</v>
      </c>
      <c r="BF34">
        <f>外轮廓!BF34-内轮廓!BF34</f>
        <v>1.3839689217253337</v>
      </c>
      <c r="BG34">
        <f>外轮廓!BG34-内轮廓!BG34</f>
        <v>1.3423832267003588</v>
      </c>
      <c r="BH34">
        <f>外轮廓!BH34-内轮廓!BH34</f>
        <v>1.3298512123620831</v>
      </c>
      <c r="BI34">
        <f>外轮廓!BI34-内轮廓!BI34</f>
        <v>1.4221272983016497</v>
      </c>
      <c r="BJ34">
        <f>外轮廓!BJ34-内轮廓!BJ34</f>
        <v>1.3382237516941888</v>
      </c>
      <c r="BK34">
        <f>外轮廓!BK34-内轮廓!BK34</f>
        <v>1.3510352268335089</v>
      </c>
      <c r="BL34">
        <f>外轮廓!BL34-内轮廓!BL34</f>
        <v>1.3656117954028684</v>
      </c>
      <c r="BM34">
        <f>外轮廓!BM34-内轮廓!BM34</f>
        <v>1.3908005147876192</v>
      </c>
      <c r="BN34">
        <f>外轮廓!BN34-内轮廓!BN34</f>
        <v>1.40189591160558</v>
      </c>
      <c r="BO34">
        <f>外轮廓!BO34-内轮廓!BO34</f>
        <v>1.4464455976510422</v>
      </c>
      <c r="BP34">
        <f>外轮廓!BP34-内轮廓!BP34</f>
        <v>1.4198114753459921</v>
      </c>
      <c r="BQ34">
        <f>外轮廓!BQ34-内轮廓!BQ34</f>
        <v>1.3949042816948634</v>
      </c>
      <c r="BR34">
        <f>外轮廓!BR34-内轮廓!BR34</f>
        <v>1.358501456439333</v>
      </c>
      <c r="BS34">
        <f>外轮廓!BS34-内轮廓!BS34</f>
        <v>1.3358025525568404</v>
      </c>
      <c r="BT34">
        <f>外轮廓!BT34-内轮廓!BT34</f>
        <v>1.3481817277046551</v>
      </c>
      <c r="BU34">
        <f>外轮廓!BU34-内轮廓!BU34</f>
        <v>1.3553385144100618</v>
      </c>
      <c r="BV34">
        <f>外轮廓!BV34-内轮廓!BV34</f>
        <v>1.3386882476071724</v>
      </c>
      <c r="BW34">
        <f>外轮廓!BW34-内轮廓!BW34</f>
        <v>1.3488126905864721</v>
      </c>
      <c r="BX34">
        <f>外轮廓!BX34-内轮廓!BX34</f>
        <v>1.3660281107081769</v>
      </c>
      <c r="BY34">
        <f>外轮廓!BY34-内轮廓!BY34</f>
        <v>1.3905349979950916</v>
      </c>
      <c r="BZ34">
        <f>外轮廓!BZ34-内轮廓!BZ34</f>
        <v>1.4026867664603397</v>
      </c>
      <c r="CA34">
        <f>外轮廓!CA34-内轮廓!CA34</f>
        <v>1.4385556133930173</v>
      </c>
      <c r="CB34">
        <f>外轮廓!CB34-内轮廓!CB34</f>
        <v>1.4409130577927849</v>
      </c>
      <c r="CC34">
        <f>外轮廓!CC34-内轮廓!CC34</f>
        <v>1.4093456172356289</v>
      </c>
      <c r="CD34">
        <f>外轮廓!CD34-内轮廓!CD34</f>
        <v>1.3699827783494456</v>
      </c>
      <c r="CE34">
        <f>外轮廓!CE34-内轮廓!CE34</f>
        <v>1.3510922649744215</v>
      </c>
      <c r="CF34">
        <f>外轮廓!CF34-内轮廓!CF34</f>
        <v>1.3260216298347212</v>
      </c>
      <c r="CG34">
        <f>外轮廓!CG34-内轮廓!CG34</f>
        <v>1.3452917770018802</v>
      </c>
      <c r="CH34">
        <f>外轮廓!CH34-内轮廓!CH34</f>
        <v>1.3310619049572496</v>
      </c>
      <c r="CI34">
        <f>外轮廓!CI34-内轮廓!CI34</f>
        <v>1.369255304889613</v>
      </c>
      <c r="CJ34">
        <f>外轮廓!CJ34-内轮廓!CJ34</f>
        <v>1.3561037820871871</v>
      </c>
      <c r="CK34">
        <f>外轮廓!CK34-内轮廓!CK34</f>
        <v>1.3686443565005444</v>
      </c>
      <c r="CL34">
        <f>外轮廓!CL34-内轮廓!CL34</f>
        <v>1.3897638517133792</v>
      </c>
      <c r="CM34">
        <f>外轮廓!CM34-内轮廓!CM34</f>
        <v>1.4028907708208678</v>
      </c>
      <c r="CN34">
        <f>外轮廓!CN34-内轮廓!CN34</f>
        <v>1.4411642099069688</v>
      </c>
      <c r="CO34">
        <f>外轮廓!CO34-内轮廓!CO34</f>
        <v>1.4585401909087459</v>
      </c>
      <c r="CP34">
        <f>外轮廓!CP34-内轮廓!CP34</f>
        <v>1.4186069163155546</v>
      </c>
      <c r="CQ34">
        <f>外轮廓!CQ34-内轮廓!CQ34</f>
        <v>1.3859638678058195</v>
      </c>
      <c r="CR34">
        <f>外轮廓!CR34-内轮廓!CR34</f>
        <v>1.3647971309389133</v>
      </c>
      <c r="CS34">
        <f>外轮廓!CS34-内轮廓!CS34</f>
        <v>1.3453109134249184</v>
      </c>
      <c r="CT34">
        <f>外轮廓!CT34-内轮廓!CT34</f>
        <v>1.3326303451408581</v>
      </c>
      <c r="CU34">
        <f>外轮廓!CU34-内轮廓!CU34</f>
        <v>1.3501057603477431</v>
      </c>
      <c r="CV34">
        <f>外轮廓!CV34-内轮廓!CV34</f>
        <v>1.3537820120977191</v>
      </c>
      <c r="CW34">
        <f>外轮廓!CW34-内轮廓!CW34</f>
        <v>1.3469465679184696</v>
      </c>
      <c r="CX34">
        <f>外轮廓!CX34-内轮廓!CX34</f>
        <v>1.3572771075537506</v>
      </c>
      <c r="CY34">
        <f>外轮廓!CY34-内轮廓!CY34</f>
        <v>1.3676415318571866</v>
      </c>
      <c r="CZ34">
        <f>外轮廓!CZ34-内轮廓!CZ34</f>
        <v>1.3890941704945128</v>
      </c>
      <c r="DA34">
        <f>外轮廓!DA34-内轮廓!DA34</f>
        <v>1.402633992182567</v>
      </c>
      <c r="DB34">
        <f>外轮廓!DB34-内轮廓!DB34</f>
        <v>1.4444853729505507</v>
      </c>
      <c r="DC34">
        <f>外轮廓!DC34-内轮廓!DC34</f>
        <v>1.4339320107606639</v>
      </c>
      <c r="DD34">
        <f>外轮廓!DD34-内轮廓!DD34</f>
        <v>1.4259601167680884</v>
      </c>
      <c r="DE34">
        <f>外轮廓!DE34-内轮廓!DE34</f>
        <v>1.3974577455500015</v>
      </c>
      <c r="DF34">
        <f>外轮廓!DF34-内轮廓!DF34</f>
        <v>1.3710774187739228</v>
      </c>
      <c r="DG34">
        <f>外轮廓!DG34-内轮廓!DG34</f>
        <v>1.3591492640284448</v>
      </c>
      <c r="DH34">
        <f>外轮廓!DH34-内轮廓!DH34</f>
        <v>1.3447303717741796</v>
      </c>
      <c r="DI34">
        <f>外轮廓!DI34-内轮廓!DI34</f>
        <v>1.348970401267394</v>
      </c>
      <c r="DJ34">
        <f>外轮廓!DJ34-内轮廓!DJ34</f>
        <v>1.3523240357575013</v>
      </c>
      <c r="DK34">
        <f>外轮廓!DK34-内轮廓!DK34</f>
        <v>1.3469108115062385</v>
      </c>
      <c r="DL34">
        <f>外轮廓!DL34-内轮廓!DL34</f>
        <v>1.4163896490361738</v>
      </c>
      <c r="DM34">
        <f>外轮廓!DM34-内轮廓!DM34</f>
        <v>1.3573903968505228</v>
      </c>
      <c r="DN34">
        <f>外轮廓!DN34-内轮廓!DN34</f>
        <v>1.3678456817695501</v>
      </c>
      <c r="DO34">
        <f>外轮廓!DO34-内轮廓!DO34</f>
        <v>1.3900833738556422</v>
      </c>
      <c r="DP34">
        <f>外轮廓!DP34-内轮廓!DP34</f>
        <v>1.4025444239504061</v>
      </c>
      <c r="DQ34">
        <f>外轮廓!DQ34-内轮廓!DQ34</f>
        <v>1.4354133586698286</v>
      </c>
      <c r="DR34">
        <f>外轮廓!DR34-内轮廓!DR34</f>
        <v>1.4460826323982339</v>
      </c>
      <c r="DS34">
        <f>外轮廓!DS34-内轮廓!DS34</f>
        <v>1.4352547324353102</v>
      </c>
      <c r="DT34">
        <f>外轮廓!DT34-内轮廓!DT34</f>
        <v>1.4084546166096503</v>
      </c>
      <c r="DU34">
        <f>外轮廓!DU34-内轮廓!DU34</f>
        <v>1.3864644986981292</v>
      </c>
      <c r="DV34">
        <f>外轮廓!DV34-内轮廓!DV34</f>
        <v>1.3655962075335584</v>
      </c>
      <c r="DW34">
        <f>外轮廓!DW34-内轮廓!DW34</f>
        <v>1.3582966104608492</v>
      </c>
      <c r="DX34">
        <f>外轮廓!DX34-内轮廓!DX34</f>
        <v>1.3510435047677216</v>
      </c>
      <c r="DY34">
        <f>外轮廓!DY34-内轮廓!DY34</f>
        <v>1.3493304249327212</v>
      </c>
      <c r="DZ34">
        <f>外轮廓!DZ34-内轮廓!DZ34</f>
        <v>1.3579342609295946</v>
      </c>
      <c r="EA34">
        <f>外轮廓!EA34-内轮廓!EA34</f>
        <v>1.3419338210938418</v>
      </c>
      <c r="EB34">
        <f>外轮廓!EB34-内轮廓!EB34</f>
        <v>1.4174688436428093</v>
      </c>
      <c r="EC34">
        <f>外轮廓!EC34-内轮廓!EC34</f>
        <v>1.3520655046522014</v>
      </c>
      <c r="ED34">
        <f>外轮廓!ED34-内轮廓!ED34</f>
        <v>1.3646370143644244</v>
      </c>
      <c r="EE34">
        <f>外轮廓!EE34-内轮廓!EE34</f>
        <v>1.3917128092734625</v>
      </c>
      <c r="EF34">
        <f>外轮廓!EF34-内轮廓!EF34</f>
        <v>1.4048225795523503</v>
      </c>
      <c r="EG34">
        <f>外轮廓!EG34-内轮廓!EG34</f>
        <v>1.4152061281127626</v>
      </c>
      <c r="EH34">
        <f>外轮廓!EH34-内轮廓!EH34</f>
        <v>1.4515414679172736</v>
      </c>
      <c r="EI34">
        <f>外轮廓!EI34-内轮廓!EI34</f>
        <v>1.4410540114663855</v>
      </c>
      <c r="EJ34">
        <f>外轮廓!EJ34-内轮廓!EJ34</f>
        <v>1.4138835613210121</v>
      </c>
      <c r="EK34">
        <f>外轮廓!EK34-内轮廓!EK34</f>
        <v>1.3990460716897477</v>
      </c>
      <c r="EL34">
        <f>外轮廓!EL34-内轮廓!EL34</f>
        <v>1.3829713871823888</v>
      </c>
      <c r="EM34">
        <f>外轮廓!EM34-内轮廓!EM34</f>
        <v>1.3763680156265456</v>
      </c>
      <c r="EN34">
        <f>外轮廓!EN34-内轮廓!EN34</f>
        <v>1.3641911873530592</v>
      </c>
      <c r="EO34">
        <f>外轮廓!EO34-内轮廓!EO34</f>
        <v>1.3488898384735144</v>
      </c>
      <c r="EP34">
        <f>外轮廓!EP34-内轮廓!EP34</f>
        <v>1.3543492378627509</v>
      </c>
      <c r="EQ34">
        <f>外轮廓!EQ34-内轮廓!EQ34</f>
        <v>1.3597409677438419</v>
      </c>
      <c r="ER34">
        <f>外轮廓!ER34-内轮廓!ER34</f>
        <v>1.3513211407167862</v>
      </c>
      <c r="ES34">
        <f>外轮廓!ES34-内轮廓!ES34</f>
        <v>1.4175192911483041</v>
      </c>
      <c r="ET34">
        <f>外轮廓!ET34-内轮廓!ET34</f>
        <v>1.3575655349791278</v>
      </c>
      <c r="EU34">
        <f>外轮廓!EU34-内轮廓!EU34</f>
        <v>1.3673095314186501</v>
      </c>
      <c r="EV34">
        <f>外轮廓!EV34-内轮廓!EV34</f>
        <v>1.389155992436562</v>
      </c>
      <c r="EW34">
        <f>外轮廓!EW34-内轮廓!EW34</f>
        <v>1.4060375930483175</v>
      </c>
      <c r="EX34">
        <f>外轮廓!EX34-内轮廓!EX34</f>
        <v>1.3360380465572153</v>
      </c>
      <c r="EY34">
        <f>外轮廓!EY34-内轮廓!EY34</f>
        <v>1.4646551066543516</v>
      </c>
      <c r="EZ34">
        <f>外轮廓!EZ34-内轮廓!EZ34</f>
        <v>1.4464885079410763</v>
      </c>
      <c r="FA34">
        <f>外轮廓!FA34-内轮廓!FA34</f>
        <v>1.4224439188748068</v>
      </c>
      <c r="FB34">
        <f>外轮廓!FB34-内轮廓!FB34</f>
        <v>1.384530063492277</v>
      </c>
      <c r="FC34">
        <f>外轮廓!FC34-内轮廓!FC34</f>
        <v>1.3977955837246405</v>
      </c>
      <c r="FD34">
        <f>外轮廓!FD34-内轮廓!FD34</f>
        <v>1.3953713462268</v>
      </c>
      <c r="FE34">
        <f>外轮廓!FE34-内轮廓!FE34</f>
        <v>1.3856812349822398</v>
      </c>
      <c r="FF34">
        <f>外轮廓!FF34-内轮廓!FF34</f>
        <v>1.3732278665507573</v>
      </c>
      <c r="FG34">
        <f>外轮廓!FG34-内轮廓!FG34</f>
        <v>1.3569148581257284</v>
      </c>
      <c r="FH34">
        <f>外轮廓!FH34-内轮廓!FH34</f>
        <v>1.3567463279696943</v>
      </c>
      <c r="FI34">
        <f>外轮廓!FI34-内轮廓!FI34</f>
        <v>1.3570237788955497</v>
      </c>
      <c r="FJ34">
        <f>外轮廓!FJ34-内轮廓!FJ34</f>
        <v>1.3575550426050125</v>
      </c>
      <c r="FK34">
        <f>外轮廓!FK34-内轮廓!FK34</f>
        <v>1.416519126710087</v>
      </c>
      <c r="FL34">
        <f>外轮廓!FL34-内轮廓!FL34</f>
        <v>1.3496606103247846</v>
      </c>
      <c r="FM34">
        <f>外轮廓!FM34-内轮廓!FM34</f>
        <v>1.368239786942409</v>
      </c>
      <c r="FN34">
        <f>外轮廓!FN34-内轮廓!FN34</f>
        <v>1.3940119701902525</v>
      </c>
      <c r="FO34">
        <f>外轮廓!FO34-内轮廓!FO34</f>
        <v>1.4078297922842022</v>
      </c>
      <c r="FP34">
        <f>外轮廓!FP34-内轮廓!FP34</f>
        <v>1.440323086488247</v>
      </c>
      <c r="FQ34">
        <f>外轮廓!FQ34-内轮廓!FQ34</f>
        <v>1.4718009790102382</v>
      </c>
      <c r="FR34">
        <f>外轮廓!FR34-内轮廓!FR34</f>
        <v>1.4566242805177607</v>
      </c>
      <c r="FS34">
        <f>外轮廓!FS34-内轮廓!FS34</f>
        <v>1.4308219132649125</v>
      </c>
      <c r="FT34">
        <f>外轮廓!FT34-内轮廓!FT34</f>
        <v>1.3898505821871634</v>
      </c>
      <c r="FU34">
        <f>外轮廓!FU34-内轮廓!FU34</f>
        <v>1.3895017877670641</v>
      </c>
      <c r="FV34">
        <f>外轮廓!FV34-内轮廓!FV34</f>
        <v>1.4129546443421841</v>
      </c>
      <c r="FW34">
        <f>外轮廓!FW34-内轮廓!FW34</f>
        <v>1.4100363879044848</v>
      </c>
      <c r="FX34">
        <f>外轮廓!FX34-内轮廓!FX34</f>
        <v>1.3927014830162534</v>
      </c>
      <c r="FY34">
        <f>外轮廓!FY34-内轮廓!FY34</f>
        <v>1.3804997686605471</v>
      </c>
      <c r="FZ34">
        <f>外轮廓!FZ34-内轮廓!FZ34</f>
        <v>1.3533462622424581</v>
      </c>
      <c r="GA34">
        <f>外轮廓!GA34-内轮廓!GA34</f>
        <v>1.357311504767277</v>
      </c>
      <c r="GB34">
        <f>外轮廓!GB34-内轮廓!GB34</f>
        <v>1.3594767372210406</v>
      </c>
      <c r="GC34">
        <f>外轮廓!GC34-内轮廓!GC34</f>
        <v>1.344051292196542</v>
      </c>
      <c r="GD34">
        <f>外轮廓!GD34-内轮廓!GD34</f>
        <v>1.3551993971367899</v>
      </c>
      <c r="GE34">
        <f>外轮廓!GE34-内轮廓!GE34</f>
        <v>1.3528145165805254</v>
      </c>
      <c r="GF34">
        <f>外轮廓!GF34-内轮廓!GF34</f>
        <v>1.3652681977619263</v>
      </c>
      <c r="GG34">
        <f>外轮廓!GG34-内轮廓!GG34</f>
        <v>1.3844233965809227</v>
      </c>
      <c r="GH34">
        <f>外轮廓!GH34-内轮廓!GH34</f>
        <v>1.4016411304776426</v>
      </c>
    </row>
    <row r="35" spans="1:190" x14ac:dyDescent="0.3">
      <c r="A35" s="1">
        <v>34</v>
      </c>
      <c r="B35">
        <f>外轮廓!B35-内轮廓!B35</f>
        <v>1.4332394032849738</v>
      </c>
      <c r="C35">
        <f>外轮廓!C35-内轮廓!C35</f>
        <v>1.4241611324358647</v>
      </c>
      <c r="D35">
        <f>外轮廓!D35-内轮廓!D35</f>
        <v>1.4126960252383167</v>
      </c>
      <c r="E35">
        <f>外轮廓!E35-内轮廓!E35</f>
        <v>1.4087328505661496</v>
      </c>
      <c r="F35">
        <f>外轮廓!F35-内轮廓!F35</f>
        <v>1.40644861879594</v>
      </c>
      <c r="G35">
        <f>外轮廓!G35-内轮廓!G35</f>
        <v>1.3988724619814814</v>
      </c>
      <c r="H35">
        <f>外轮廓!H35-内轮廓!H35</f>
        <v>1.3900793861680949</v>
      </c>
      <c r="I35">
        <f>外轮廓!I35-内轮廓!I35</f>
        <v>1.393926759627055</v>
      </c>
      <c r="J35">
        <f>外轮廓!J35-内轮廓!J35</f>
        <v>1.3980274229778011</v>
      </c>
      <c r="K35">
        <f>外轮廓!K35-内轮廓!K35</f>
        <v>1.3943551476424307</v>
      </c>
      <c r="L35">
        <f>外轮廓!L35-内轮廓!L35</f>
        <v>1.3691389865322989</v>
      </c>
      <c r="M35">
        <f>外轮廓!M35-内轮廓!M35</f>
        <v>1.3649425467906031</v>
      </c>
      <c r="N35">
        <f>外轮廓!N35-内轮廓!N35</f>
        <v>1.3817368275015447</v>
      </c>
      <c r="O35">
        <f>外轮廓!O35-内轮廓!O35</f>
        <v>1.3970675336869576</v>
      </c>
      <c r="P35">
        <f>外轮廓!P35-内轮廓!P35</f>
        <v>1.395957627767098</v>
      </c>
      <c r="Q35">
        <f>外轮廓!Q35-内轮廓!Q35</f>
        <v>1.3598205422996337</v>
      </c>
      <c r="R35">
        <f>外轮廓!R35-内轮廓!R35</f>
        <v>1.3392674641243705</v>
      </c>
      <c r="S35">
        <f>外轮廓!S35-内轮廓!S35</f>
        <v>1.34629138345543</v>
      </c>
      <c r="T35">
        <f>外轮廓!T35-内轮廓!T35</f>
        <v>1.3771595512847004</v>
      </c>
      <c r="U35">
        <f>外轮廓!U35-内轮廓!U35</f>
        <v>1.3978292858547672</v>
      </c>
      <c r="V35">
        <f>外轮廓!V35-内轮廓!V35</f>
        <v>1.4027869509499524</v>
      </c>
      <c r="W35">
        <f>外轮廓!W35-内轮廓!W35</f>
        <v>1.3620045251600175</v>
      </c>
      <c r="X35">
        <f>外轮廓!X35-内轮廓!X35</f>
        <v>1.3281147560454221</v>
      </c>
      <c r="Y35">
        <f>外轮廓!Y35-内轮廓!Y35</f>
        <v>1.321419786155154</v>
      </c>
      <c r="Z35">
        <f>外轮廓!Z35-内轮廓!Z35</f>
        <v>1.3413036941752452</v>
      </c>
      <c r="AA35">
        <f>外轮廓!AA35-内轮廓!AA35</f>
        <v>1.3781058963077619</v>
      </c>
      <c r="AB35">
        <f>外轮廓!AB35-内轮廓!AB35</f>
        <v>1.3991546803077366</v>
      </c>
      <c r="AC35">
        <f>外轮廓!AC35-内轮廓!AC35</f>
        <v>1.3975943091069869</v>
      </c>
      <c r="AD35">
        <f>外轮廓!AD35-内轮廓!AD35</f>
        <v>1.3761278689452618</v>
      </c>
      <c r="AE35">
        <f>外轮廓!AE35-内轮廓!AE35</f>
        <v>1.3414840680751023</v>
      </c>
      <c r="AF35">
        <f>外轮廓!AF35-内轮廓!AF35</f>
        <v>1.3151700693761272</v>
      </c>
      <c r="AG35">
        <f>外轮廓!AG35-内轮廓!AG35</f>
        <v>1.3150035734393901</v>
      </c>
      <c r="AH35">
        <f>外轮廓!AH35-内轮廓!AH35</f>
        <v>1.3446694686775285</v>
      </c>
      <c r="AI35">
        <f>外轮廓!AI35-内轮廓!AI35</f>
        <v>1.3791343630712198</v>
      </c>
      <c r="AJ35">
        <f>外轮廓!AJ35-内轮廓!AJ35</f>
        <v>1.400107920118117</v>
      </c>
      <c r="AK35">
        <f>外轮廓!AK35-内轮廓!AK35</f>
        <v>1.400120273630062</v>
      </c>
      <c r="AL35">
        <f>外轮廓!AL35-内轮廓!AL35</f>
        <v>1.366735175325057</v>
      </c>
      <c r="AM35">
        <f>外轮廓!AM35-内轮廓!AM35</f>
        <v>1.3508762832758796</v>
      </c>
      <c r="AN35">
        <f>外轮廓!AN35-内轮廓!AN35</f>
        <v>1.3319442091106808</v>
      </c>
      <c r="AO35">
        <f>外轮廓!AO35-内轮廓!AO35</f>
        <v>1.3059745567815515</v>
      </c>
      <c r="AP35">
        <f>外轮廓!AP35-内轮廓!AP35</f>
        <v>1.3179045080446041</v>
      </c>
      <c r="AQ35">
        <f>外轮廓!AQ35-内轮廓!AQ35</f>
        <v>1.3462106885735103</v>
      </c>
      <c r="AR35">
        <f>外轮廓!AR35-内轮廓!AR35</f>
        <v>1.3791193195179066</v>
      </c>
      <c r="AS35">
        <f>外轮廓!AS35-内轮廓!AS35</f>
        <v>1.3994588049581367</v>
      </c>
      <c r="AT35">
        <f>外轮廓!AT35-内轮廓!AT35</f>
        <v>1.4055066925141979</v>
      </c>
      <c r="AU35">
        <f>外轮廓!AU35-内轮廓!AU35</f>
        <v>1.3642432723621507</v>
      </c>
      <c r="AV35">
        <f>外轮廓!AV35-内轮廓!AV35</f>
        <v>1.3115346944555206</v>
      </c>
      <c r="AW35">
        <f>外轮廓!AW35-内轮廓!AW35</f>
        <v>1.4122172395168207</v>
      </c>
      <c r="AX35">
        <f>外轮廓!AX35-内轮廓!AX35</f>
        <v>1.3090084238369153</v>
      </c>
      <c r="AY35">
        <f>外轮廓!AY35-内轮廓!AY35</f>
        <v>1.2980784345758272</v>
      </c>
      <c r="AZ35">
        <f>外轮廓!AZ35-内轮廓!AZ35</f>
        <v>1.3163055833363249</v>
      </c>
      <c r="BA35">
        <f>外轮廓!BA35-内轮廓!BA35</f>
        <v>1.3476449893947375</v>
      </c>
      <c r="BB35">
        <f>外轮廓!BB35-内轮廓!BB35</f>
        <v>1.3808083549926362</v>
      </c>
      <c r="BC35">
        <f>外轮廓!BC35-内轮廓!BC35</f>
        <v>1.3999589272041</v>
      </c>
      <c r="BD35">
        <f>外轮廓!BD35-内轮廓!BD35</f>
        <v>1.4203702799597338</v>
      </c>
      <c r="BE35">
        <f>外轮廓!BE35-内轮廓!BE35</f>
        <v>1.2816906885882116</v>
      </c>
      <c r="BF35">
        <f>外轮廓!BF35-内轮廓!BF35</f>
        <v>1.3466259856155114</v>
      </c>
      <c r="BG35">
        <f>外轮廓!BG35-内轮廓!BG35</f>
        <v>1.3271155674346495</v>
      </c>
      <c r="BH35">
        <f>外轮廓!BH35-内轮廓!BH35</f>
        <v>1.3533483284387948</v>
      </c>
      <c r="BI35">
        <f>外轮廓!BI35-内轮廓!BI35</f>
        <v>1.3671513733727334</v>
      </c>
      <c r="BJ35">
        <f>外轮廓!BJ35-内轮廓!BJ35</f>
        <v>1.3075800495992311</v>
      </c>
      <c r="BK35">
        <f>外轮廓!BK35-内轮廓!BK35</f>
        <v>1.3206117707415865</v>
      </c>
      <c r="BL35">
        <f>外轮廓!BL35-内轮廓!BL35</f>
        <v>1.3485020920884487</v>
      </c>
      <c r="BM35">
        <f>外轮廓!BM35-内轮廓!BM35</f>
        <v>1.3816638961904264</v>
      </c>
      <c r="BN35">
        <f>外轮廓!BN35-内轮廓!BN35</f>
        <v>1.40094817257771</v>
      </c>
      <c r="BO35">
        <f>外轮廓!BO35-内轮廓!BO35</f>
        <v>1.4246791551096027</v>
      </c>
      <c r="BP35">
        <f>外轮廓!BP35-内轮廓!BP35</f>
        <v>1.3943232398376466</v>
      </c>
      <c r="BQ35">
        <f>外轮廓!BQ35-内轮廓!BQ35</f>
        <v>1.3614543433175239</v>
      </c>
      <c r="BR35">
        <f>外轮廓!BR35-内轮廓!BR35</f>
        <v>1.3333288439007971</v>
      </c>
      <c r="BS35">
        <f>外轮廓!BS35-内轮廓!BS35</f>
        <v>1.3181260723977966</v>
      </c>
      <c r="BT35">
        <f>外轮廓!BT35-内轮廓!BT35</f>
        <v>1.3346384954134711</v>
      </c>
      <c r="BU35">
        <f>外轮廓!BU35-内轮廓!BU35</f>
        <v>1.3269032802071896</v>
      </c>
      <c r="BV35">
        <f>外轮廓!BV35-内轮廓!BV35</f>
        <v>1.3243349908749167</v>
      </c>
      <c r="BW35">
        <f>外轮廓!BW35-内轮廓!BW35</f>
        <v>1.3302174197527785</v>
      </c>
      <c r="BX35">
        <f>外轮廓!BX35-内轮廓!BX35</f>
        <v>1.3503505082274661</v>
      </c>
      <c r="BY35">
        <f>外轮廓!BY35-内轮廓!BY35</f>
        <v>1.3818842219732836</v>
      </c>
      <c r="BZ35">
        <f>外轮廓!BZ35-内轮廓!BZ35</f>
        <v>1.4013433925766297</v>
      </c>
      <c r="CA35">
        <f>外轮廓!CA35-内轮廓!CA35</f>
        <v>1.4143651059749107</v>
      </c>
      <c r="CB35">
        <f>外轮廓!CB35-内轮廓!CB35</f>
        <v>1.3999496086783463</v>
      </c>
      <c r="CC35">
        <f>外轮廓!CC35-内轮廓!CC35</f>
        <v>1.3719090360668655</v>
      </c>
      <c r="CD35">
        <f>外轮廓!CD35-内轮廓!CD35</f>
        <v>1.3487268676443156</v>
      </c>
      <c r="CE35">
        <f>外轮廓!CE35-内轮廓!CE35</f>
        <v>1.3377638058051895</v>
      </c>
      <c r="CF35">
        <f>外轮廓!CF35-内轮廓!CF35</f>
        <v>1.312413079992834</v>
      </c>
      <c r="CG35">
        <f>外轮廓!CG35-内轮廓!CG35</f>
        <v>1.329882090294138</v>
      </c>
      <c r="CH35">
        <f>外轮廓!CH35-内轮廓!CH35</f>
        <v>1.3269730292750648</v>
      </c>
      <c r="CI35">
        <f>外轮廓!CI35-内轮廓!CI35</f>
        <v>1.2839079139222607</v>
      </c>
      <c r="CJ35">
        <f>外轮廓!CJ35-内轮廓!CJ35</f>
        <v>1.3179946120511961</v>
      </c>
      <c r="CK35">
        <f>外轮廓!CK35-内轮廓!CK35</f>
        <v>1.3500458468918879</v>
      </c>
      <c r="CL35">
        <f>外轮廓!CL35-内轮廓!CL35</f>
        <v>1.3800139797490889</v>
      </c>
      <c r="CM35">
        <f>外轮廓!CM35-内轮廓!CM35</f>
        <v>1.4010888781710147</v>
      </c>
      <c r="CN35">
        <f>外轮廓!CN35-内轮廓!CN35</f>
        <v>1.4283520475604927</v>
      </c>
      <c r="CO35">
        <f>外轮廓!CO35-内轮廓!CO35</f>
        <v>1.4063215240951203</v>
      </c>
      <c r="CP35">
        <f>外轮廓!CP35-内轮廓!CP35</f>
        <v>1.3824160202378168</v>
      </c>
      <c r="CQ35">
        <f>外轮廓!CQ35-内轮廓!CQ35</f>
        <v>1.3643136495761174</v>
      </c>
      <c r="CR35">
        <f>外轮廓!CR35-内轮廓!CR35</f>
        <v>1.3407643384964389</v>
      </c>
      <c r="CS35">
        <f>外轮廓!CS35-内轮廓!CS35</f>
        <v>1.3294636074852519</v>
      </c>
      <c r="CT35">
        <f>外轮廓!CT35-内轮廓!CT35</f>
        <v>1.310207144059631</v>
      </c>
      <c r="CU35">
        <f>外轮廓!CU35-内轮廓!CU35</f>
        <v>1.3354656324648122</v>
      </c>
      <c r="CV35">
        <f>外轮廓!CV35-内轮廓!CV35</f>
        <v>1.3518223701247791</v>
      </c>
      <c r="CW35">
        <f>外轮廓!CW35-内轮廓!CW35</f>
        <v>1.2113433626033325</v>
      </c>
      <c r="CX35">
        <f>外轮廓!CX35-内轮廓!CX35</f>
        <v>1.3288696578875436</v>
      </c>
      <c r="CY35">
        <f>外轮廓!CY35-内轮廓!CY35</f>
        <v>1.3486983283087959</v>
      </c>
      <c r="CZ35">
        <f>外轮廓!CZ35-内轮廓!CZ35</f>
        <v>1.3830168894261394</v>
      </c>
      <c r="DA35">
        <f>外轮廓!DA35-内轮廓!DA35</f>
        <v>1.4009729387801908</v>
      </c>
      <c r="DB35">
        <f>外轮廓!DB35-内轮廓!DB35</f>
        <v>1.3856705251588881</v>
      </c>
      <c r="DC35">
        <f>外轮廓!DC35-内轮廓!DC35</f>
        <v>1.3852624542177239</v>
      </c>
      <c r="DD35">
        <f>外轮廓!DD35-内轮廓!DD35</f>
        <v>1.391882261976388</v>
      </c>
      <c r="DE35">
        <f>外轮廓!DE35-内轮廓!DE35</f>
        <v>1.3827978519770472</v>
      </c>
      <c r="DF35">
        <f>外轮廓!DF35-内轮廓!DF35</f>
        <v>1.3458460211950571</v>
      </c>
      <c r="DG35">
        <f>外轮廓!DG35-内轮廓!DG35</f>
        <v>1.3340350669426009</v>
      </c>
      <c r="DH35">
        <f>外轮廓!DH35-内轮廓!DH35</f>
        <v>1.3271131771942324</v>
      </c>
      <c r="DI35">
        <f>外轮廓!DI35-内轮廓!DI35</f>
        <v>1.309918901939211</v>
      </c>
      <c r="DJ35">
        <f>外轮廓!DJ35-内轮廓!DJ35</f>
        <v>1.3388133044716302</v>
      </c>
      <c r="DK35">
        <f>外轮廓!DK35-内轮廓!DK35</f>
        <v>1.3534244741667534</v>
      </c>
      <c r="DL35">
        <f>外轮廓!DL35-内轮廓!DL35</f>
        <v>1.2105189144938544</v>
      </c>
      <c r="DM35">
        <f>外轮廓!DM35-内轮廓!DM35</f>
        <v>1.3312671201538526</v>
      </c>
      <c r="DN35">
        <f>外轮廓!DN35-内轮廓!DN35</f>
        <v>1.3487042373443785</v>
      </c>
      <c r="DO35">
        <f>外轮廓!DO35-内轮廓!DO35</f>
        <v>1.3831993729141683</v>
      </c>
      <c r="DP35">
        <f>外轮廓!DP35-内轮廓!DP35</f>
        <v>1.40178025664631</v>
      </c>
      <c r="DQ35">
        <f>外轮廓!DQ35-内轮廓!DQ35</f>
        <v>1.377028470697196</v>
      </c>
      <c r="DR35">
        <f>外轮廓!DR35-内轮廓!DR35</f>
        <v>1.3932724574842679</v>
      </c>
      <c r="DS35">
        <f>外轮廓!DS35-内轮廓!DS35</f>
        <v>1.3723613822266918</v>
      </c>
      <c r="DT35">
        <f>外轮廓!DT35-内轮廓!DT35</f>
        <v>1.3831046510953646</v>
      </c>
      <c r="DU35">
        <f>外轮廓!DU35-内轮廓!DU35</f>
        <v>1.358140931272386</v>
      </c>
      <c r="DV35">
        <f>外轮廓!DV35-内轮廓!DV35</f>
        <v>1.3356104315117134</v>
      </c>
      <c r="DW35">
        <f>外轮廓!DW35-内轮廓!DW35</f>
        <v>1.3283787275589134</v>
      </c>
      <c r="DX35">
        <f>外轮廓!DX35-内轮廓!DX35</f>
        <v>1.3238745391783411</v>
      </c>
      <c r="DY35">
        <f>外轮廓!DY35-内轮廓!DY35</f>
        <v>1.3130232072482197</v>
      </c>
      <c r="DZ35">
        <f>外轮廓!DZ35-内轮廓!DZ35</f>
        <v>1.3368102612779795</v>
      </c>
      <c r="EA35">
        <f>外轮廓!EA35-内轮廓!EA35</f>
        <v>1.3463039093432423</v>
      </c>
      <c r="EB35">
        <f>外轮廓!EB35-内轮廓!EB35</f>
        <v>1.2123440724101515</v>
      </c>
      <c r="EC35">
        <f>外轮廓!EC35-内轮廓!EC35</f>
        <v>1.3249339017945125</v>
      </c>
      <c r="ED35">
        <f>外轮廓!ED35-内轮廓!ED35</f>
        <v>1.3493374614996636</v>
      </c>
      <c r="EE35">
        <f>外轮廓!EE35-内轮廓!EE35</f>
        <v>1.3815514294940066</v>
      </c>
      <c r="EF35">
        <f>外轮廓!EF35-内轮廓!EF35</f>
        <v>1.4009900735245839</v>
      </c>
      <c r="EG35">
        <f>外轮廓!EG35-内轮廓!EG35</f>
        <v>1.4589449683664402</v>
      </c>
      <c r="EH35">
        <f>外轮廓!EH35-内轮廓!EH35</f>
        <v>1.4000091244516391</v>
      </c>
      <c r="EI35">
        <f>外轮廓!EI35-内轮廓!EI35</f>
        <v>1.3772443170074915</v>
      </c>
      <c r="EJ35">
        <f>外轮廓!EJ35-内轮廓!EJ35</f>
        <v>1.3692779263509687</v>
      </c>
      <c r="EK35">
        <f>外轮廓!EK35-内轮廓!EK35</f>
        <v>1.3593201754387119</v>
      </c>
      <c r="EL35">
        <f>外轮廓!EL35-内轮廓!EL35</f>
        <v>1.3391954653670286</v>
      </c>
      <c r="EM35">
        <f>外轮廓!EM35-内轮廓!EM35</f>
        <v>1.327016018292503</v>
      </c>
      <c r="EN35">
        <f>外轮廓!EN35-内轮廓!EN35</f>
        <v>1.3266009588230707</v>
      </c>
      <c r="EO35">
        <f>外轮廓!EO35-内轮廓!EO35</f>
        <v>1.3260497665929423</v>
      </c>
      <c r="EP35">
        <f>外轮廓!EP35-内轮廓!EP35</f>
        <v>1.3123332120174611</v>
      </c>
      <c r="EQ35">
        <f>外轮廓!EQ35-内轮廓!EQ35</f>
        <v>1.3377243643186514</v>
      </c>
      <c r="ER35">
        <f>外轮廓!ER35-内轮廓!ER35</f>
        <v>1.34632681916852</v>
      </c>
      <c r="ES35">
        <f>外轮廓!ES35-内轮廓!ES35</f>
        <v>1.2120038604802676</v>
      </c>
      <c r="ET35">
        <f>外轮廓!ET35-内轮廓!ET35</f>
        <v>1.331401760384499</v>
      </c>
      <c r="EU35">
        <f>外轮廓!EU35-内轮廓!EU35</f>
        <v>1.3513341262888741</v>
      </c>
      <c r="EV35">
        <f>外轮廓!EV35-内轮廓!EV35</f>
        <v>1.3792576151786058</v>
      </c>
      <c r="EW35">
        <f>外轮廓!EW35-内轮廓!EW35</f>
        <v>1.4012713265796162</v>
      </c>
      <c r="EX35">
        <f>外轮廓!EX35-内轮廓!EX35</f>
        <v>1.4707560582308794</v>
      </c>
      <c r="EY35">
        <f>外轮廓!EY35-内轮廓!EY35</f>
        <v>1.4071964572068323</v>
      </c>
      <c r="EZ35">
        <f>外轮廓!EZ35-内轮廓!EZ35</f>
        <v>1.3848406075496227</v>
      </c>
      <c r="FA35">
        <f>外轮廓!FA35-内轮廓!FA35</f>
        <v>1.3777549697082314</v>
      </c>
      <c r="FB35">
        <f>外轮廓!FB35-内轮廓!FB35</f>
        <v>1.3471093114117938</v>
      </c>
      <c r="FC35">
        <f>外轮廓!FC35-内轮廓!FC35</f>
        <v>1.3397670612298667</v>
      </c>
      <c r="FD35">
        <f>外轮廓!FD35-内轮廓!FD35</f>
        <v>1.3276628819914436</v>
      </c>
      <c r="FE35">
        <f>外轮廓!FE35-内轮廓!FE35</f>
        <v>1.3245817476069845</v>
      </c>
      <c r="FF35">
        <f>外轮廓!FF35-内轮廓!FF35</f>
        <v>1.3215072131706584</v>
      </c>
      <c r="FG35">
        <f>外轮廓!FG35-内轮廓!FG35</f>
        <v>1.3267850406276223</v>
      </c>
      <c r="FH35">
        <f>外轮廓!FH35-内轮廓!FH35</f>
        <v>1.3109404872844665</v>
      </c>
      <c r="FI35">
        <f>外轮廓!FI35-内轮廓!FI35</f>
        <v>1.3420333237903508</v>
      </c>
      <c r="FJ35">
        <f>外轮廓!FJ35-内轮廓!FJ35</f>
        <v>1.3431889170561222</v>
      </c>
      <c r="FK35">
        <f>外轮廓!FK35-内轮廓!FK35</f>
        <v>1.2107357267446925</v>
      </c>
      <c r="FL35">
        <f>外轮廓!FL35-内轮廓!FL35</f>
        <v>1.3238496912713371</v>
      </c>
      <c r="FM35">
        <f>外轮廓!FM35-内轮廓!FM35</f>
        <v>1.3519129063388586</v>
      </c>
      <c r="FN35">
        <f>外轮廓!FN35-内轮廓!FN35</f>
        <v>1.3802949905614526</v>
      </c>
      <c r="FO35">
        <f>外轮廓!FO35-内轮廓!FO35</f>
        <v>1.4030214190198489</v>
      </c>
      <c r="FP35">
        <f>外轮廓!FP35-内轮廓!FP35</f>
        <v>1.4043483623100901</v>
      </c>
      <c r="FQ35">
        <f>外轮廓!FQ35-内轮廓!FQ35</f>
        <v>1.4134663753612182</v>
      </c>
      <c r="FR35">
        <f>外轮廓!FR35-内轮廓!FR35</f>
        <v>1.3921164121502034</v>
      </c>
      <c r="FS35">
        <f>外轮廓!FS35-内轮廓!FS35</f>
        <v>1.3818904540508594</v>
      </c>
      <c r="FT35">
        <f>外轮廓!FT35-内轮廓!FT35</f>
        <v>1.3517379642983043</v>
      </c>
      <c r="FU35">
        <f>外轮廓!FU35-内轮廓!FU35</f>
        <v>1.3269533100320317</v>
      </c>
      <c r="FV35">
        <f>外轮廓!FV35-内轮廓!FV35</f>
        <v>1.3302443652285478</v>
      </c>
      <c r="FW35">
        <f>外轮廓!FW35-内轮廓!FW35</f>
        <v>1.325764842089594</v>
      </c>
      <c r="FX35">
        <f>外轮廓!FX35-内轮廓!FX35</f>
        <v>1.3217533616803783</v>
      </c>
      <c r="FY35">
        <f>外轮廓!FY35-内轮廓!FY35</f>
        <v>1.3229133518853402</v>
      </c>
      <c r="FZ35">
        <f>外轮廓!FZ35-内轮廓!FZ35</f>
        <v>1.3289150698034575</v>
      </c>
      <c r="GA35">
        <f>外轮廓!GA35-内轮廓!GA35</f>
        <v>1.3120207628953251</v>
      </c>
      <c r="GB35">
        <f>外轮廓!GB35-内轮廓!GB35</f>
        <v>1.3357333401631379</v>
      </c>
      <c r="GC35">
        <f>外轮廓!GC35-内轮廓!GC35</f>
        <v>1.3434609982744874</v>
      </c>
      <c r="GD35">
        <f>外轮廓!GD35-内轮廓!GD35</f>
        <v>1.2117262387427701</v>
      </c>
      <c r="GE35">
        <f>外轮廓!GE35-内轮廓!GE35</f>
        <v>1.3240182616751301</v>
      </c>
      <c r="GF35">
        <f>外轮廓!GF35-内轮廓!GF35</f>
        <v>1.3523044688471799</v>
      </c>
      <c r="GG35">
        <f>外轮廓!GG35-内轮廓!GG35</f>
        <v>1.3854327702012199</v>
      </c>
      <c r="GH35">
        <f>外轮廓!GH35-内轮廓!GH35</f>
        <v>1.4002686913356026</v>
      </c>
    </row>
    <row r="36" spans="1:190" x14ac:dyDescent="0.3">
      <c r="A36" s="1">
        <v>35</v>
      </c>
      <c r="B36">
        <f>外轮廓!B36-内轮廓!B36</f>
        <v>1.4328397882423651</v>
      </c>
      <c r="C36">
        <f>外轮廓!C36-内轮廓!C36</f>
        <v>1.4284075914534107</v>
      </c>
      <c r="D36">
        <f>外轮廓!D36-内轮廓!D36</f>
        <v>1.4113608091026499</v>
      </c>
      <c r="E36">
        <f>外轮廓!E36-内轮廓!E36</f>
        <v>1.4074476420953381</v>
      </c>
      <c r="F36">
        <f>外轮廓!F36-内轮廓!F36</f>
        <v>1.4105570844242532</v>
      </c>
      <c r="G36">
        <f>外轮廓!G36-内轮廓!G36</f>
        <v>1.3981218684883956</v>
      </c>
      <c r="H36">
        <f>外轮廓!H36-内轮廓!H36</f>
        <v>1.3882613417152605</v>
      </c>
      <c r="I36">
        <f>外轮廓!I36-内轮廓!I36</f>
        <v>1.3919597828551211</v>
      </c>
      <c r="J36">
        <f>外轮廓!J36-内轮廓!J36</f>
        <v>1.4005733980193202</v>
      </c>
      <c r="K36">
        <f>外轮廓!K36-内轮廓!K36</f>
        <v>1.3913547137352502</v>
      </c>
      <c r="L36">
        <f>外轮廓!L36-内轮廓!L36</f>
        <v>1.3680443461047016</v>
      </c>
      <c r="M36">
        <f>外轮廓!M36-内轮廓!M36</f>
        <v>1.3611024319186811</v>
      </c>
      <c r="N36">
        <f>外轮廓!N36-内轮廓!N36</f>
        <v>1.378835033828901</v>
      </c>
      <c r="O36">
        <f>外轮廓!O36-内轮廓!O36</f>
        <v>1.3990384883029865</v>
      </c>
      <c r="P36">
        <f>外轮廓!P36-内轮廓!P36</f>
        <v>1.3915380976439948</v>
      </c>
      <c r="Q36">
        <f>外轮廓!Q36-内轮廓!Q36</f>
        <v>1.354902439883972</v>
      </c>
      <c r="R36">
        <f>外轮廓!R36-内轮廓!R36</f>
        <v>1.3362643860319192</v>
      </c>
      <c r="S36">
        <f>外轮廓!S36-内轮廓!S36</f>
        <v>1.342259168060183</v>
      </c>
      <c r="T36">
        <f>外轮廓!T36-内轮廓!T36</f>
        <v>1.3747665501461146</v>
      </c>
      <c r="U36">
        <f>外轮廓!U36-内轮廓!U36</f>
        <v>1.3998704991994231</v>
      </c>
      <c r="V36">
        <f>外轮廓!V36-内轮廓!V36</f>
        <v>1.3972000495078625</v>
      </c>
      <c r="W36">
        <f>外轮廓!W36-内轮廓!W36</f>
        <v>1.3559348970853016</v>
      </c>
      <c r="X36">
        <f>外轮廓!X36-内轮廓!X36</f>
        <v>1.3204663507888128</v>
      </c>
      <c r="Y36">
        <f>外轮廓!Y36-内轮廓!Y36</f>
        <v>1.3139849587097316</v>
      </c>
      <c r="Z36">
        <f>外轮廓!Z36-内轮廓!Z36</f>
        <v>1.3362637203758521</v>
      </c>
      <c r="AA36">
        <f>外轮廓!AA36-内轮廓!AA36</f>
        <v>1.3745139185076329</v>
      </c>
      <c r="AB36">
        <f>外轮廓!AB36-内轮廓!AB36</f>
        <v>1.4008962152897908</v>
      </c>
      <c r="AC36">
        <f>外轮廓!AC36-内轮廓!AC36</f>
        <v>1.3915431200276593</v>
      </c>
      <c r="AD36">
        <f>外轮廓!AD36-内轮廓!AD36</f>
        <v>1.3643124218277709</v>
      </c>
      <c r="AE36">
        <f>外轮廓!AE36-内轮廓!AE36</f>
        <v>1.3322799559943874</v>
      </c>
      <c r="AF36">
        <f>外轮廓!AF36-内轮廓!AF36</f>
        <v>1.3017626920088148</v>
      </c>
      <c r="AG36">
        <f>外轮廓!AG36-内轮廓!AG36</f>
        <v>1.3078396056784074</v>
      </c>
      <c r="AH36">
        <f>外轮廓!AH36-内轮廓!AH36</f>
        <v>1.3363809218280149</v>
      </c>
      <c r="AI36">
        <f>外轮廓!AI36-内轮廓!AI36</f>
        <v>1.3752162717143328</v>
      </c>
      <c r="AJ36">
        <f>外轮廓!AJ36-内轮廓!AJ36</f>
        <v>1.4034670748066471</v>
      </c>
      <c r="AK36">
        <f>外轮廓!AK36-内轮廓!AK36</f>
        <v>1.3953755690404392</v>
      </c>
      <c r="AL36">
        <f>外轮廓!AL36-内轮廓!AL36</f>
        <v>1.353919781319</v>
      </c>
      <c r="AM36">
        <f>外轮廓!AM36-内轮廓!AM36</f>
        <v>1.3334323789277134</v>
      </c>
      <c r="AN36">
        <f>外轮廓!AN36-内轮廓!AN36</f>
        <v>1.3141107552640943</v>
      </c>
      <c r="AO36">
        <f>外轮廓!AO36-内轮廓!AO36</f>
        <v>1.2899945895542313</v>
      </c>
      <c r="AP36">
        <f>外轮廓!AP36-内轮廓!AP36</f>
        <v>1.3049314614910852</v>
      </c>
      <c r="AQ36">
        <f>外轮廓!AQ36-内轮廓!AQ36</f>
        <v>1.3390623638667609</v>
      </c>
      <c r="AR36">
        <f>外轮廓!AR36-内轮廓!AR36</f>
        <v>1.3771933802897962</v>
      </c>
      <c r="AS36">
        <f>外轮廓!AS36-内轮廓!AS36</f>
        <v>1.4022022918133636</v>
      </c>
      <c r="AT36">
        <f>外轮廓!AT36-内轮廓!AT36</f>
        <v>1.3988756464172685</v>
      </c>
      <c r="AU36">
        <f>外轮廓!AU36-内轮廓!AU36</f>
        <v>1.3541545718435835</v>
      </c>
      <c r="AV36">
        <f>外轮廓!AV36-内轮廓!AV36</f>
        <v>1.3008095783352305</v>
      </c>
      <c r="AW36">
        <f>外轮廓!AW36-内轮廓!AW36</f>
        <v>1.2891010754929173</v>
      </c>
      <c r="AX36">
        <f>外轮廓!AX36-内轮廓!AX36</f>
        <v>1.2838193340692783</v>
      </c>
      <c r="AY36">
        <f>外轮廓!AY36-内轮廓!AY36</f>
        <v>1.2836197124142172</v>
      </c>
      <c r="AZ36">
        <f>外轮廓!AZ36-内轮廓!AZ36</f>
        <v>1.3083911791575957</v>
      </c>
      <c r="BA36">
        <f>外轮廓!BA36-内轮廓!BA36</f>
        <v>1.3412612584165213</v>
      </c>
      <c r="BB36">
        <f>外轮廓!BB36-内轮廓!BB36</f>
        <v>1.3765602750581749</v>
      </c>
      <c r="BC36">
        <f>外轮廓!BC36-内轮廓!BC36</f>
        <v>1.4017186760702298</v>
      </c>
      <c r="BD36">
        <f>外轮廓!BD36-内轮廓!BD36</f>
        <v>1.4031008215105469</v>
      </c>
      <c r="BE36">
        <f>外轮廓!BE36-内轮廓!BE36</f>
        <v>1.3436511673511058</v>
      </c>
      <c r="BF36">
        <f>外轮廓!BF36-内轮廓!BF36</f>
        <v>1.3213855548228119</v>
      </c>
      <c r="BG36">
        <f>外轮廓!BG36-内轮廓!BG36</f>
        <v>1.2742328726059782</v>
      </c>
      <c r="BH36">
        <f>外轮廓!BH36-内轮廓!BH36</f>
        <v>1.3032136671029839</v>
      </c>
      <c r="BI36">
        <f>外轮廓!BI36-内轮廓!BI36</f>
        <v>1.2803929365415962</v>
      </c>
      <c r="BJ36">
        <f>外轮廓!BJ36-内轮廓!BJ36</f>
        <v>1.290830873579667</v>
      </c>
      <c r="BK36">
        <f>外轮廓!BK36-内轮廓!BK36</f>
        <v>1.3095363857690483</v>
      </c>
      <c r="BL36">
        <f>外轮廓!BL36-内轮廓!BL36</f>
        <v>1.3421213822683029</v>
      </c>
      <c r="BM36">
        <f>外轮廓!BM36-内轮廓!BM36</f>
        <v>1.3780590769919385</v>
      </c>
      <c r="BN36">
        <f>外轮廓!BN36-内轮廓!BN36</f>
        <v>1.4029252616301715</v>
      </c>
      <c r="BO36">
        <f>外轮廓!BO36-内轮廓!BO36</f>
        <v>1.4121347391094954</v>
      </c>
      <c r="BP36">
        <f>外轮廓!BP36-内轮廓!BP36</f>
        <v>1.3678972091772028</v>
      </c>
      <c r="BQ36">
        <f>外轮廓!BQ36-内轮廓!BQ36</f>
        <v>1.3344015839961294</v>
      </c>
      <c r="BR36">
        <f>外轮廓!BR36-内轮廓!BR36</f>
        <v>1.2982948320929042</v>
      </c>
      <c r="BS36">
        <f>外轮廓!BS36-内轮廓!BS36</f>
        <v>1.275353283803307</v>
      </c>
      <c r="BT36">
        <f>外轮廓!BT36-内轮廓!BT36</f>
        <v>1.2898106444846178</v>
      </c>
      <c r="BU36">
        <f>外轮廓!BU36-内轮廓!BU36</f>
        <v>1.2798923343909658</v>
      </c>
      <c r="BV36">
        <f>外轮廓!BV36-内轮廓!BV36</f>
        <v>1.2934367181997661</v>
      </c>
      <c r="BW36">
        <f>外轮廓!BW36-内轮廓!BW36</f>
        <v>1.3114777549046366</v>
      </c>
      <c r="BX36">
        <f>外轮廓!BX36-内轮廓!BX36</f>
        <v>1.3434484841789551</v>
      </c>
      <c r="BY36">
        <f>外轮廓!BY36-内轮廓!BY36</f>
        <v>1.3778623479840757</v>
      </c>
      <c r="BZ36">
        <f>外轮廓!BZ36-内轮廓!BZ36</f>
        <v>1.4026766493141327</v>
      </c>
      <c r="CA36">
        <f>外轮廓!CA36-内轮廓!CA36</f>
        <v>1.410931996181489</v>
      </c>
      <c r="CB36">
        <f>外轮廓!CB36-内轮廓!CB36</f>
        <v>1.3757003710493647</v>
      </c>
      <c r="CC36">
        <f>外轮廓!CC36-内轮廓!CC36</f>
        <v>1.3377575229731562</v>
      </c>
      <c r="CD36">
        <f>外轮廓!CD36-内轮廓!CD36</f>
        <v>1.3033647226119145</v>
      </c>
      <c r="CE36">
        <f>外轮廓!CE36-内轮廓!CE36</f>
        <v>1.2914456499692433</v>
      </c>
      <c r="CF36">
        <f>外轮廓!CF36-内轮廓!CF36</f>
        <v>1.2800550660775736</v>
      </c>
      <c r="CG36">
        <f>外轮廓!CG36-内轮廓!CG36</f>
        <v>1.3015382128184294</v>
      </c>
      <c r="CH36">
        <f>外轮廓!CH36-内轮廓!CH36</f>
        <v>1.2970713080465259</v>
      </c>
      <c r="CI36">
        <f>外轮廓!CI36-内轮廓!CI36</f>
        <v>1.275151035697748</v>
      </c>
      <c r="CJ36">
        <f>外轮廓!CJ36-内轮廓!CJ36</f>
        <v>1.3150329097197098</v>
      </c>
      <c r="CK36">
        <f>外轮廓!CK36-内轮廓!CK36</f>
        <v>1.343557054159584</v>
      </c>
      <c r="CL36">
        <f>外轮廓!CL36-内轮廓!CL36</f>
        <v>1.3768903135532451</v>
      </c>
      <c r="CM36">
        <f>外轮廓!CM36-内轮廓!CM36</f>
        <v>1.4022397606304189</v>
      </c>
      <c r="CN36">
        <f>外轮廓!CN36-内轮廓!CN36</f>
        <v>1.405629483347786</v>
      </c>
      <c r="CO36">
        <f>外轮廓!CO36-内轮廓!CO36</f>
        <v>1.3825821227062765</v>
      </c>
      <c r="CP36">
        <f>外轮廓!CP36-内轮廓!CP36</f>
        <v>1.3381474344831332</v>
      </c>
      <c r="CQ36">
        <f>外轮廓!CQ36-内轮廓!CQ36</f>
        <v>1.3161370229026055</v>
      </c>
      <c r="CR36">
        <f>外轮廓!CR36-内轮廓!CR36</f>
        <v>1.2914402311255859</v>
      </c>
      <c r="CS36">
        <f>外轮廓!CS36-内轮廓!CS36</f>
        <v>1.2850174086324664</v>
      </c>
      <c r="CT36">
        <f>外轮廓!CT36-内轮廓!CT36</f>
        <v>1.2798294329000566</v>
      </c>
      <c r="CU36">
        <f>外轮廓!CU36-内轮廓!CU36</f>
        <v>1.3016732011258254</v>
      </c>
      <c r="CV36">
        <f>外轮廓!CV36-内轮廓!CV36</f>
        <v>1.3056586971537119</v>
      </c>
      <c r="CW36">
        <f>外轮廓!CW36-内轮廓!CW36</f>
        <v>1.2775350915575858</v>
      </c>
      <c r="CX36">
        <f>外轮廓!CX36-内轮廓!CX36</f>
        <v>1.3128368126701293</v>
      </c>
      <c r="CY36">
        <f>外轮廓!CY36-内轮廓!CY36</f>
        <v>1.342969606106923</v>
      </c>
      <c r="CZ36">
        <f>外轮廓!CZ36-内轮廓!CZ36</f>
        <v>1.3783090925963322</v>
      </c>
      <c r="DA36">
        <f>外轮廓!DA36-内轮廓!DA36</f>
        <v>1.4035811422102729</v>
      </c>
      <c r="DB36">
        <f>外轮廓!DB36-内轮廓!DB36</f>
        <v>1.4186157558735992</v>
      </c>
      <c r="DC36">
        <f>外轮廓!DC36-内轮廓!DC36</f>
        <v>1.3641179218407284</v>
      </c>
      <c r="DD36">
        <f>外轮廓!DD36-内轮廓!DD36</f>
        <v>1.3448457129980165</v>
      </c>
      <c r="DE36">
        <f>外轮廓!DE36-内轮廓!DE36</f>
        <v>1.3192366456211895</v>
      </c>
      <c r="DF36">
        <f>外轮廓!DF36-内轮廓!DF36</f>
        <v>1.2986163549116174</v>
      </c>
      <c r="DG36">
        <f>外轮廓!DG36-内轮廓!DG36</f>
        <v>1.2870788091591097</v>
      </c>
      <c r="DH36">
        <f>外轮廓!DH36-内轮廓!DH36</f>
        <v>1.2813899542450491</v>
      </c>
      <c r="DI36">
        <f>外轮廓!DI36-内轮廓!DI36</f>
        <v>1.2832333657927313</v>
      </c>
      <c r="DJ36">
        <f>外轮廓!DJ36-内轮廓!DJ36</f>
        <v>1.3029173889785737</v>
      </c>
      <c r="DK36">
        <f>外轮廓!DK36-内轮廓!DK36</f>
        <v>1.3232194028067044</v>
      </c>
      <c r="DL36">
        <f>外轮廓!DL36-内轮廓!DL36</f>
        <v>1.2794191792806</v>
      </c>
      <c r="DM36">
        <f>外轮廓!DM36-内轮廓!DM36</f>
        <v>1.3080973679504764</v>
      </c>
      <c r="DN36">
        <f>外轮廓!DN36-内轮廓!DN36</f>
        <v>1.3418409956690578</v>
      </c>
      <c r="DO36">
        <f>外轮廓!DO36-内轮廓!DO36</f>
        <v>1.378038987129079</v>
      </c>
      <c r="DP36">
        <f>外轮廓!DP36-内轮廓!DP36</f>
        <v>1.4038431242495282</v>
      </c>
      <c r="DQ36">
        <f>外轮廓!DQ36-内轮廓!DQ36</f>
        <v>1.4227245248146136</v>
      </c>
      <c r="DR36">
        <f>外轮廓!DR36-内轮廓!DR36</f>
        <v>1.3710100604747204</v>
      </c>
      <c r="DS36">
        <f>外轮廓!DS36-内轮廓!DS36</f>
        <v>1.3396806041209866</v>
      </c>
      <c r="DT36">
        <f>外轮廓!DT36-内轮廓!DT36</f>
        <v>1.3254666660812795</v>
      </c>
      <c r="DU36">
        <f>外轮廓!DU36-内轮廓!DU36</f>
        <v>1.3114011925595648</v>
      </c>
      <c r="DV36">
        <f>外轮廓!DV36-内轮廓!DV36</f>
        <v>1.2942281509423612</v>
      </c>
      <c r="DW36">
        <f>外轮廓!DW36-内轮廓!DW36</f>
        <v>1.2895740701663359</v>
      </c>
      <c r="DX36">
        <f>外轮廓!DX36-内轮廓!DX36</f>
        <v>1.2835747242847004</v>
      </c>
      <c r="DY36">
        <f>外轮廓!DY36-内轮廓!DY36</f>
        <v>1.2855426811047375</v>
      </c>
      <c r="DZ36">
        <f>外轮廓!DZ36-内轮廓!DZ36</f>
        <v>1.3031017562004088</v>
      </c>
      <c r="EA36">
        <f>外轮廓!EA36-内轮廓!EA36</f>
        <v>1.3015925519894118</v>
      </c>
      <c r="EB36">
        <f>外轮廓!EB36-内轮廓!EB36</f>
        <v>1.2787009876554611</v>
      </c>
      <c r="EC36">
        <f>外轮廓!EC36-内轮廓!EC36</f>
        <v>1.313327941511294</v>
      </c>
      <c r="ED36">
        <f>外轮廓!ED36-内轮廓!ED36</f>
        <v>1.3423899235416936</v>
      </c>
      <c r="EE36">
        <f>外轮廓!EE36-内轮廓!EE36</f>
        <v>1.3790027262612128</v>
      </c>
      <c r="EF36">
        <f>外轮廓!EF36-内轮廓!EF36</f>
        <v>1.4034980939361663</v>
      </c>
      <c r="EG36">
        <f>外轮廓!EG36-内轮廓!EG36</f>
        <v>1.4165670124176959</v>
      </c>
      <c r="EH36">
        <f>外轮廓!EH36-内轮廓!EH36</f>
        <v>1.3823770811508478</v>
      </c>
      <c r="EI36">
        <f>外轮廓!EI36-内轮廓!EI36</f>
        <v>1.3465187420962934</v>
      </c>
      <c r="EJ36">
        <f>外轮廓!EJ36-内轮廓!EJ36</f>
        <v>1.3166478172772615</v>
      </c>
      <c r="EK36">
        <f>外轮廓!EK36-内轮廓!EK36</f>
        <v>1.3113887544766678</v>
      </c>
      <c r="EL36">
        <f>外轮廓!EL36-内轮廓!EL36</f>
        <v>1.3057454781629465</v>
      </c>
      <c r="EM36">
        <f>外轮廓!EM36-内轮廓!EM36</f>
        <v>1.2904817721727762</v>
      </c>
      <c r="EN36">
        <f>外轮廓!EN36-内轮廓!EN36</f>
        <v>1.2919261882611961</v>
      </c>
      <c r="EO36">
        <f>外轮廓!EO36-内轮廓!EO36</f>
        <v>1.2847218609074131</v>
      </c>
      <c r="EP36">
        <f>外轮廓!EP36-内轮廓!EP36</f>
        <v>1.2837779561208755</v>
      </c>
      <c r="EQ36">
        <f>外轮廓!EQ36-内轮廓!EQ36</f>
        <v>1.3071951706174092</v>
      </c>
      <c r="ER36">
        <f>外轮廓!ER36-内轮廓!ER36</f>
        <v>1.2994184772403639</v>
      </c>
      <c r="ES36">
        <f>外轮廓!ES36-内轮廓!ES36</f>
        <v>1.2786436241359551</v>
      </c>
      <c r="ET36">
        <f>外轮廓!ET36-内轮廓!ET36</f>
        <v>1.3089257912325705</v>
      </c>
      <c r="EU36">
        <f>外轮廓!EU36-内轮廓!EU36</f>
        <v>1.3439919600044909</v>
      </c>
      <c r="EV36">
        <f>外轮廓!EV36-内轮廓!EV36</f>
        <v>1.3758139027430829</v>
      </c>
      <c r="EW36">
        <f>外轮廓!EW36-内轮廓!EW36</f>
        <v>1.4045112462653648</v>
      </c>
      <c r="EX36">
        <f>外轮廓!EX36-内轮廓!EX36</f>
        <v>1.4346899088205198</v>
      </c>
      <c r="EY36">
        <f>外轮廓!EY36-内轮廓!EY36</f>
        <v>1.385504110976985</v>
      </c>
      <c r="EZ36">
        <f>外轮廓!EZ36-内轮廓!EZ36</f>
        <v>1.3481639632807703</v>
      </c>
      <c r="FA36">
        <f>外轮廓!FA36-内轮廓!FA36</f>
        <v>1.3253549478351667</v>
      </c>
      <c r="FB36">
        <f>外轮廓!FB36-内轮廓!FB36</f>
        <v>1.3094901406170418</v>
      </c>
      <c r="FC36">
        <f>外轮廓!FC36-内轮廓!FC36</f>
        <v>1.3054176766610199</v>
      </c>
      <c r="FD36">
        <f>外轮廓!FD36-内轮廓!FD36</f>
        <v>1.3013562864894856</v>
      </c>
      <c r="FE36">
        <f>外轮廓!FE36-内轮廓!FE36</f>
        <v>1.2933502366884486</v>
      </c>
      <c r="FF36">
        <f>外轮廓!FF36-内轮廓!FF36</f>
        <v>1.2921882832836085</v>
      </c>
      <c r="FG36">
        <f>外轮廓!FG36-内轮廓!FG36</f>
        <v>1.2869200084371082</v>
      </c>
      <c r="FH36">
        <f>外轮廓!FH36-内轮廓!FH36</f>
        <v>1.2884724042094278</v>
      </c>
      <c r="FI36">
        <f>外轮廓!FI36-内轮廓!FI36</f>
        <v>1.3037814309103766</v>
      </c>
      <c r="FJ36">
        <f>外轮廓!FJ36-内轮廓!FJ36</f>
        <v>1.2989120003314856</v>
      </c>
      <c r="FK36">
        <f>外轮廓!FK36-内轮廓!FK36</f>
        <v>1.2798631692990563</v>
      </c>
      <c r="FL36">
        <f>外轮廓!FL36-内轮廓!FL36</f>
        <v>1.3089154977175026</v>
      </c>
      <c r="FM36">
        <f>外轮廓!FM36-内轮廓!FM36</f>
        <v>1.3436490990689371</v>
      </c>
      <c r="FN36">
        <f>外轮廓!FN36-内轮廓!FN36</f>
        <v>1.3783967749733996</v>
      </c>
      <c r="FO36">
        <f>外轮廓!FO36-内轮廓!FO36</f>
        <v>1.3993054962851303</v>
      </c>
      <c r="FP36">
        <f>外轮廓!FP36-内轮廓!FP36</f>
        <v>1.4166012768454497</v>
      </c>
      <c r="FQ36">
        <f>外轮廓!FQ36-内轮廓!FQ36</f>
        <v>1.3917666062366161</v>
      </c>
      <c r="FR36">
        <f>外轮廓!FR36-内轮廓!FR36</f>
        <v>1.3586737157281226</v>
      </c>
      <c r="FS36">
        <f>外轮廓!FS36-内轮廓!FS36</f>
        <v>1.3302345262163247</v>
      </c>
      <c r="FT36">
        <f>外轮廓!FT36-内轮廓!FT36</f>
        <v>1.3128053456251303</v>
      </c>
      <c r="FU36">
        <f>外轮廓!FU36-内轮廓!FU36</f>
        <v>1.3030824627297299</v>
      </c>
      <c r="FV36">
        <f>外轮廓!FV36-内轮廓!FV36</f>
        <v>1.3033588250895312</v>
      </c>
      <c r="FW36">
        <f>外轮廓!FW36-内轮廓!FW36</f>
        <v>1.3030684098689327</v>
      </c>
      <c r="FX36">
        <f>外轮廓!FX36-内轮廓!FX36</f>
        <v>1.295658217235331</v>
      </c>
      <c r="FY36">
        <f>外轮廓!FY36-内轮廓!FY36</f>
        <v>1.2916717000778482</v>
      </c>
      <c r="FZ36">
        <f>外轮廓!FZ36-内轮廓!FZ36</f>
        <v>1.2926987296512111</v>
      </c>
      <c r="GA36">
        <f>外轮廓!GA36-内轮廓!GA36</f>
        <v>1.2886394690224852</v>
      </c>
      <c r="GB36">
        <f>外轮廓!GB36-内轮廓!GB36</f>
        <v>1.3163113965519893</v>
      </c>
      <c r="GC36">
        <f>外轮廓!GC36-内轮廓!GC36</f>
        <v>1.3138361442559328</v>
      </c>
      <c r="GD36">
        <f>外轮廓!GD36-内轮廓!GD36</f>
        <v>1.2786775364649934</v>
      </c>
      <c r="GE36">
        <f>外轮廓!GE36-内轮廓!GE36</f>
        <v>1.3117328316563643</v>
      </c>
      <c r="GF36">
        <f>外轮廓!GF36-内轮廓!GF36</f>
        <v>1.3449548271361333</v>
      </c>
      <c r="GG36">
        <f>外轮廓!GG36-内轮廓!GG36</f>
        <v>1.378599318447769</v>
      </c>
      <c r="GH36">
        <f>外轮廓!GH36-内轮廓!GH36</f>
        <v>1.4023708367318815</v>
      </c>
    </row>
    <row r="37" spans="1:190" x14ac:dyDescent="0.3">
      <c r="A37" s="1">
        <v>36</v>
      </c>
      <c r="B37">
        <f>外轮廓!B37-内轮廓!B37</f>
        <v>1.5195721164275735</v>
      </c>
      <c r="C37">
        <f>外轮廓!C37-内轮廓!C37</f>
        <v>1.5099881677014206</v>
      </c>
      <c r="D37">
        <f>外轮廓!D37-内轮廓!D37</f>
        <v>1.5681720325313933</v>
      </c>
      <c r="E37">
        <f>外轮廓!E37-内轮廓!E37</f>
        <v>1.5699375553000987</v>
      </c>
      <c r="F37">
        <f>外轮廓!F37-内轮廓!F37</f>
        <v>1.5343396706705175</v>
      </c>
      <c r="G37">
        <f>外轮廓!G37-内轮廓!G37</f>
        <v>1.6148286425986864</v>
      </c>
      <c r="H37">
        <f>外轮廓!H37-内轮廓!H37</f>
        <v>1.6095558412660793</v>
      </c>
      <c r="I37">
        <f>外轮廓!I37-内轮廓!I37</f>
        <v>1.5920046632616902</v>
      </c>
      <c r="J37">
        <f>外轮廓!J37-内轮廓!J37</f>
        <v>1.5504562984266279</v>
      </c>
      <c r="K37">
        <f>外轮廓!K37-内轮廓!K37</f>
        <v>1.6498036506814486</v>
      </c>
      <c r="L37">
        <f>外轮廓!L37-内轮廓!L37</f>
        <v>1.6692029238299728</v>
      </c>
      <c r="M37">
        <f>外轮廓!M37-内轮廓!M37</f>
        <v>1.6327071742228938</v>
      </c>
      <c r="N37">
        <f>外轮廓!N37-内轮廓!N37</f>
        <v>1.6037550906026716</v>
      </c>
      <c r="O37">
        <f>外轮廓!O37-内轮廓!O37</f>
        <v>1.5636780760512998</v>
      </c>
      <c r="P37">
        <f>外轮廓!P37-内轮廓!P37</f>
        <v>1.67415643365071</v>
      </c>
      <c r="Q37">
        <f>外轮廓!Q37-内轮廓!Q37</f>
        <v>1.7101550281985229</v>
      </c>
      <c r="R37">
        <f>外轮廓!R37-内轮廓!R37</f>
        <v>1.7025629022209721</v>
      </c>
      <c r="S37">
        <f>外轮廓!S37-内轮廓!S37</f>
        <v>1.6481375057095438</v>
      </c>
      <c r="T37">
        <f>外轮廓!T37-内轮廓!T37</f>
        <v>1.6123257505944721</v>
      </c>
      <c r="U37">
        <f>外轮廓!U37-内轮廓!U37</f>
        <v>1.5686241246768766</v>
      </c>
      <c r="V37">
        <f>外轮廓!V37-内轮廓!V37</f>
        <v>1.7032540599306802</v>
      </c>
      <c r="W37">
        <f>外轮廓!W37-内轮廓!W37</f>
        <v>1.736298487926808</v>
      </c>
      <c r="X37">
        <f>外轮廓!X37-内轮廓!X37</f>
        <v>1.7408871904857133</v>
      </c>
      <c r="Y37">
        <f>外轮廓!Y37-内轮廓!Y37</f>
        <v>1.7174165309808895</v>
      </c>
      <c r="Z37">
        <f>外轮廓!Z37-内轮廓!Z37</f>
        <v>1.658896786556431</v>
      </c>
      <c r="AA37">
        <f>外轮廓!AA37-内轮廓!AA37</f>
        <v>1.6147012686059554</v>
      </c>
      <c r="AB37">
        <f>外轮廓!AB37-内轮廓!AB37</f>
        <v>1.5680864058377377</v>
      </c>
      <c r="AC37">
        <f>外轮廓!AC37-内轮廓!AC37</f>
        <v>1.7177522532772294</v>
      </c>
      <c r="AD37">
        <f>外轮廓!AD37-内轮廓!AD37</f>
        <v>1.7656606790306206</v>
      </c>
      <c r="AE37">
        <f>外轮廓!AE37-内轮廓!AE37</f>
        <v>1.7684470335064582</v>
      </c>
      <c r="AF37">
        <f>外轮廓!AF37-内轮廓!AF37</f>
        <v>1.7533171859462104</v>
      </c>
      <c r="AG37">
        <f>外轮廓!AG37-内轮廓!AG37</f>
        <v>1.7234547927698287</v>
      </c>
      <c r="AH37">
        <f>外轮廓!AH37-内轮廓!AH37</f>
        <v>1.6603080709496272</v>
      </c>
      <c r="AI37">
        <f>外轮廓!AI37-内轮廓!AI37</f>
        <v>1.6139102237125673</v>
      </c>
      <c r="AJ37">
        <f>外轮廓!AJ37-内轮廓!AJ37</f>
        <v>1.5682118312109541</v>
      </c>
      <c r="AK37">
        <f>外轮廓!AK37-内轮廓!AK37</f>
        <v>1.72590640606502</v>
      </c>
      <c r="AL37">
        <f>外轮廓!AL37-内轮廓!AL37</f>
        <v>1.7738978173332018</v>
      </c>
      <c r="AM37">
        <f>外轮廓!AM37-内轮廓!AM37</f>
        <v>1.7934279864242519</v>
      </c>
      <c r="AN37">
        <f>外轮廓!AN37-内轮廓!AN37</f>
        <v>1.7800979250750082</v>
      </c>
      <c r="AO37">
        <f>外轮廓!AO37-内轮廓!AO37</f>
        <v>1.7590759724309422</v>
      </c>
      <c r="AP37">
        <f>外轮廓!AP37-内轮廓!AP37</f>
        <v>1.7247705159379798</v>
      </c>
      <c r="AQ37">
        <f>外轮廓!AQ37-内轮廓!AQ37</f>
        <v>1.6598228518627351</v>
      </c>
      <c r="AR37">
        <f>外轮廓!AR37-内轮廓!AR37</f>
        <v>1.6143591243328892</v>
      </c>
      <c r="AS37">
        <f>外轮廓!AS37-内轮廓!AS37</f>
        <v>1.5686125253373806</v>
      </c>
      <c r="AT37">
        <f>外轮廓!AT37-内轮廓!AT37</f>
        <v>1.7304328079289242</v>
      </c>
      <c r="AU37">
        <f>外轮廓!AU37-内轮廓!AU37</f>
        <v>1.7808481774929472</v>
      </c>
      <c r="AV37">
        <f>外轮廓!AV37-内轮廓!AV37</f>
        <v>1.8010999759542408</v>
      </c>
      <c r="AW37">
        <f>外轮廓!AW37-内轮廓!AW37</f>
        <v>1.8053483271044701</v>
      </c>
      <c r="AX37">
        <f>外轮廓!AX37-内轮廓!AX37</f>
        <v>1.7854523698674907</v>
      </c>
      <c r="AY37">
        <f>外轮廓!AY37-内轮廓!AY37</f>
        <v>1.7592388944320145</v>
      </c>
      <c r="AZ37">
        <f>外轮廓!AZ37-内轮廓!AZ37</f>
        <v>1.7241380012347101</v>
      </c>
      <c r="BA37">
        <f>外轮廓!BA37-内轮廓!BA37</f>
        <v>1.6589553033660458</v>
      </c>
      <c r="BB37">
        <f>外轮廓!BB37-内轮廓!BB37</f>
        <v>1.6139225898516703</v>
      </c>
      <c r="BC37">
        <f>外轮廓!BC37-内轮廓!BC37</f>
        <v>1.5678366281805047</v>
      </c>
      <c r="BD37">
        <f>外轮廓!BD37-内轮廓!BD37</f>
        <v>1.7324037121792166</v>
      </c>
      <c r="BE37">
        <f>外轮廓!BE37-内轮廓!BE37</f>
        <v>1.782566844267274</v>
      </c>
      <c r="BF37">
        <f>外轮廓!BF37-内轮廓!BF37</f>
        <v>1.8071946606861626</v>
      </c>
      <c r="BG37">
        <f>外轮廓!BG37-内轮廓!BG37</f>
        <v>1.8127846992608827</v>
      </c>
      <c r="BH37">
        <f>外轮廓!BH37-内轮廓!BH37</f>
        <v>1.8081379270035391</v>
      </c>
      <c r="BI37">
        <f>外轮廓!BI37-内轮廓!BI37</f>
        <v>1.7864216217546875</v>
      </c>
      <c r="BJ37">
        <f>外轮廓!BJ37-内轮廓!BJ37</f>
        <v>1.7597182454685836</v>
      </c>
      <c r="BK37">
        <f>外轮廓!BK37-内轮廓!BK37</f>
        <v>1.7236170606935044</v>
      </c>
      <c r="BL37">
        <f>外轮廓!BL37-内轮廓!BL37</f>
        <v>1.659786742383611</v>
      </c>
      <c r="BM37">
        <f>外轮廓!BM37-内轮廓!BM37</f>
        <v>1.6137251996470656</v>
      </c>
      <c r="BN37">
        <f>外轮廓!BN37-内轮廓!BN37</f>
        <v>1.5662513585351086</v>
      </c>
      <c r="BO37">
        <f>外轮廓!BO37-内轮廓!BO37</f>
        <v>1.7343998837604193</v>
      </c>
      <c r="BP37">
        <f>外轮廓!BP37-内轮廓!BP37</f>
        <v>1.7822736774620953</v>
      </c>
      <c r="BQ37">
        <f>外轮廓!BQ37-内轮廓!BQ37</f>
        <v>1.8095822166197184</v>
      </c>
      <c r="BR37">
        <f>外轮廓!BR37-内轮廓!BR37</f>
        <v>1.8200793849059806</v>
      </c>
      <c r="BS37">
        <f>外轮廓!BS37-内轮廓!BS37</f>
        <v>1.8194788518332867</v>
      </c>
      <c r="BT37">
        <f>外轮廓!BT37-内轮廓!BT37</f>
        <v>1.8101724023726486</v>
      </c>
      <c r="BU37">
        <f>外轮廓!BU37-内轮廓!BU37</f>
        <v>1.7860892047404775</v>
      </c>
      <c r="BV37">
        <f>外轮廓!BV37-内轮廓!BV37</f>
        <v>1.7593490937013705</v>
      </c>
      <c r="BW37">
        <f>外轮廓!BW37-内轮廓!BW37</f>
        <v>1.7224939129550769</v>
      </c>
      <c r="BX37">
        <f>外轮廓!BX37-内轮廓!BX37</f>
        <v>1.6581504591058316</v>
      </c>
      <c r="BY37">
        <f>外轮廓!BY37-内轮廓!BY37</f>
        <v>1.6118260203856121</v>
      </c>
      <c r="BZ37">
        <f>外轮廓!BZ37-内轮廓!BZ37</f>
        <v>1.5672302587240701</v>
      </c>
      <c r="CA37">
        <f>外轮廓!CA37-内轮廓!CA37</f>
        <v>1.7329165262741402</v>
      </c>
      <c r="CB37">
        <f>外轮廓!CB37-内轮廓!CB37</f>
        <v>1.7813687857913774</v>
      </c>
      <c r="CC37">
        <f>外轮廓!CC37-内轮廓!CC37</f>
        <v>1.80703363816815</v>
      </c>
      <c r="CD37">
        <f>外轮廓!CD37-内轮廓!CD37</f>
        <v>1.8235266621089465</v>
      </c>
      <c r="CE37">
        <f>外轮廓!CE37-内轮廓!CE37</f>
        <v>1.8277607785405383</v>
      </c>
      <c r="CF37">
        <f>外轮廓!CF37-内轮廓!CF37</f>
        <v>1.820592175486782</v>
      </c>
      <c r="CG37">
        <f>外轮廓!CG37-内轮廓!CG37</f>
        <v>1.8090981512069639</v>
      </c>
      <c r="CH37">
        <f>外轮廓!CH37-内轮廓!CH37</f>
        <v>1.7847489731324764</v>
      </c>
      <c r="CI37">
        <f>外轮廓!CI37-内轮廓!CI37</f>
        <v>1.7581072457499101</v>
      </c>
      <c r="CJ37">
        <f>外轮廓!CJ37-内轮廓!CJ37</f>
        <v>1.7224877198270132</v>
      </c>
      <c r="CK37">
        <f>外轮廓!CK37-内轮廓!CK37</f>
        <v>1.6584325511048963</v>
      </c>
      <c r="CL37">
        <f>外轮廓!CL37-内轮廓!CL37</f>
        <v>1.6113918970924761</v>
      </c>
      <c r="CM37">
        <f>外轮廓!CM37-内轮廓!CM37</f>
        <v>1.5647124529884611</v>
      </c>
      <c r="CN37">
        <f>外轮廓!CN37-内轮廓!CN37</f>
        <v>1.731770353740524</v>
      </c>
      <c r="CO37">
        <f>外轮廓!CO37-内轮廓!CO37</f>
        <v>1.7798614897003535</v>
      </c>
      <c r="CP37">
        <f>外轮廓!CP37-内轮廓!CP37</f>
        <v>1.8049994930263509</v>
      </c>
      <c r="CQ37">
        <f>外轮廓!CQ37-内轮廓!CQ37</f>
        <v>1.8216187689279888</v>
      </c>
      <c r="CR37">
        <f>外轮廓!CR37-内轮廓!CR37</f>
        <v>1.8305483863708982</v>
      </c>
      <c r="CS37">
        <f>外轮廓!CS37-内轮廓!CS37</f>
        <v>1.8286319682868957</v>
      </c>
      <c r="CT37">
        <f>外轮廓!CT37-内轮廓!CT37</f>
        <v>1.8207959451525078</v>
      </c>
      <c r="CU37">
        <f>外轮廓!CU37-内轮廓!CU37</f>
        <v>1.8095147849924853</v>
      </c>
      <c r="CV37">
        <f>外轮廓!CV37-内轮廓!CV37</f>
        <v>1.7854305830726425</v>
      </c>
      <c r="CW37">
        <f>外轮廓!CW37-内轮廓!CW37</f>
        <v>1.7564830978938755</v>
      </c>
      <c r="CX37">
        <f>外轮廓!CX37-内轮廓!CX37</f>
        <v>1.7227848407912596</v>
      </c>
      <c r="CY37">
        <f>外轮廓!CY37-内轮廓!CY37</f>
        <v>1.6580074429091916</v>
      </c>
      <c r="CZ37">
        <f>外轮廓!CZ37-内轮廓!CZ37</f>
        <v>1.6128876521701105</v>
      </c>
      <c r="DA37">
        <f>外轮廓!DA37-内轮廓!DA37</f>
        <v>1.5649944017752091</v>
      </c>
      <c r="DB37">
        <f>外轮廓!DB37-内轮廓!DB37</f>
        <v>1.7317287673669313</v>
      </c>
      <c r="DC37">
        <f>外轮廓!DC37-内轮廓!DC37</f>
        <v>1.7763138299983137</v>
      </c>
      <c r="DD37">
        <f>外轮廓!DD37-内轮廓!DD37</f>
        <v>1.8011629720610962</v>
      </c>
      <c r="DE37">
        <f>外轮廓!DE37-内轮廓!DE37</f>
        <v>1.8195441592419552</v>
      </c>
      <c r="DF37">
        <f>外轮廓!DF37-内轮廓!DF37</f>
        <v>1.8299269214993501</v>
      </c>
      <c r="DG37">
        <f>外轮廓!DG37-内轮廓!DG37</f>
        <v>1.8326994263205645</v>
      </c>
      <c r="DH37">
        <f>外轮廓!DH37-内轮廓!DH37</f>
        <v>1.8293719235852208</v>
      </c>
      <c r="DI37">
        <f>外轮廓!DI37-内轮廓!DI37</f>
        <v>1.8201694253096647</v>
      </c>
      <c r="DJ37">
        <f>外轮廓!DJ37-内轮廓!DJ37</f>
        <v>1.8093901530892751</v>
      </c>
      <c r="DK37">
        <f>外轮廓!DK37-内轮廓!DK37</f>
        <v>1.7845760031608027</v>
      </c>
      <c r="DL37">
        <f>外轮廓!DL37-内轮廓!DL37</f>
        <v>1.7575518786697302</v>
      </c>
      <c r="DM37">
        <f>外轮廓!DM37-内轮廓!DM37</f>
        <v>1.7220967175213513</v>
      </c>
      <c r="DN37">
        <f>外轮廓!DN37-内轮廓!DN37</f>
        <v>1.6567127672041462</v>
      </c>
      <c r="DO37">
        <f>外轮廓!DO37-内轮廓!DO37</f>
        <v>1.6127077017141129</v>
      </c>
      <c r="DP37">
        <f>外轮廓!DP37-内轮廓!DP37</f>
        <v>1.5654190468331812</v>
      </c>
      <c r="DQ37">
        <f>外轮廓!DQ37-内轮廓!DQ37</f>
        <v>1.7326511219231922</v>
      </c>
      <c r="DR37">
        <f>外轮廓!DR37-内轮廓!DR37</f>
        <v>1.7748919042196238</v>
      </c>
      <c r="DS37">
        <f>外轮廓!DS37-内轮廓!DS37</f>
        <v>1.7980995661098493</v>
      </c>
      <c r="DT37">
        <f>外轮廓!DT37-内轮廓!DT37</f>
        <v>1.815940795493665</v>
      </c>
      <c r="DU37">
        <f>外轮廓!DU37-内轮廓!DU37</f>
        <v>1.829164247313841</v>
      </c>
      <c r="DV37">
        <f>外轮廓!DV37-内轮廓!DV37</f>
        <v>1.8324584348893538</v>
      </c>
      <c r="DW37">
        <f>外轮廓!DW37-内轮廓!DW37</f>
        <v>1.8325300366592732</v>
      </c>
      <c r="DX37">
        <f>外轮廓!DX37-内轮廓!DX37</f>
        <v>1.8279972448485982</v>
      </c>
      <c r="DY37">
        <f>外轮廓!DY37-内轮廓!DY37</f>
        <v>1.819956227623905</v>
      </c>
      <c r="DZ37">
        <f>外轮廓!DZ37-内轮廓!DZ37</f>
        <v>1.8087751456101184</v>
      </c>
      <c r="EA37">
        <f>外轮廓!EA37-内轮廓!EA37</f>
        <v>1.783672353280167</v>
      </c>
      <c r="EB37">
        <f>外轮廓!EB37-内轮廓!EB37</f>
        <v>1.7555871332302644</v>
      </c>
      <c r="EC37">
        <f>外轮廓!EC37-内轮廓!EC37</f>
        <v>1.7220207427232239</v>
      </c>
      <c r="ED37">
        <f>外轮廓!ED37-内轮廓!ED37</f>
        <v>1.6565046563989121</v>
      </c>
      <c r="EE37">
        <f>外轮廓!EE37-内轮廓!EE37</f>
        <v>1.6097182700957955</v>
      </c>
      <c r="EF37">
        <f>外轮廓!EF37-内轮廓!EF37</f>
        <v>1.5651452942938988</v>
      </c>
      <c r="EG37">
        <f>外轮廓!EG37-内轮廓!EG37</f>
        <v>1.7333881778576234</v>
      </c>
      <c r="EH37">
        <f>外轮廓!EH37-内轮廓!EH37</f>
        <v>1.7751770004401823</v>
      </c>
      <c r="EI37">
        <f>外轮廓!EI37-内轮廓!EI37</f>
        <v>1.795933718834414</v>
      </c>
      <c r="EJ37">
        <f>外轮廓!EJ37-内轮廓!EJ37</f>
        <v>1.8111872260642414</v>
      </c>
      <c r="EK37">
        <f>外轮廓!EK37-内轮廓!EK37</f>
        <v>1.8260801320590705</v>
      </c>
      <c r="EL37">
        <f>外轮廓!EL37-内轮廓!EL37</f>
        <v>1.831862555615583</v>
      </c>
      <c r="EM37">
        <f>外轮廓!EM37-内轮廓!EM37</f>
        <v>1.8325670490055632</v>
      </c>
      <c r="EN37">
        <f>外轮廓!EN37-内轮廓!EN37</f>
        <v>1.8327253608088494</v>
      </c>
      <c r="EO37">
        <f>外轮廓!EO37-内轮廓!EO37</f>
        <v>1.8281474360423839</v>
      </c>
      <c r="EP37">
        <f>外轮廓!EP37-内轮廓!EP37</f>
        <v>1.8179701255961191</v>
      </c>
      <c r="EQ37">
        <f>外轮廓!EQ37-内轮廓!EQ37</f>
        <v>1.8079400963176369</v>
      </c>
      <c r="ER37">
        <f>外轮廓!ER37-内轮廓!ER37</f>
        <v>1.7832437763062234</v>
      </c>
      <c r="ES37">
        <f>外轮廓!ES37-内轮廓!ES37</f>
        <v>1.755809928785439</v>
      </c>
      <c r="ET37">
        <f>外轮廓!ET37-内轮廓!ET37</f>
        <v>1.7206764800681569</v>
      </c>
      <c r="EU37">
        <f>外轮廓!EU37-内轮廓!EU37</f>
        <v>1.654936058510831</v>
      </c>
      <c r="EV37">
        <f>外轮廓!EV37-内轮廓!EV37</f>
        <v>1.60904147329952</v>
      </c>
      <c r="EW37">
        <f>外轮廓!EW37-内轮廓!EW37</f>
        <v>1.5636913873671343</v>
      </c>
      <c r="EX37">
        <f>外轮廓!EX37-内轮廓!EX37</f>
        <v>1.7353487751946144</v>
      </c>
      <c r="EY37">
        <f>外轮廓!EY37-内轮廓!EY37</f>
        <v>1.7755130418495053</v>
      </c>
      <c r="EZ37">
        <f>外轮廓!EZ37-内轮廓!EZ37</f>
        <v>1.7926264988297724</v>
      </c>
      <c r="FA37">
        <f>外轮廓!FA37-内轮廓!FA37</f>
        <v>1.8074168209640185</v>
      </c>
      <c r="FB37">
        <f>外轮廓!FB37-内轮廓!FB37</f>
        <v>1.8227946650208473</v>
      </c>
      <c r="FC37">
        <f>外轮廓!FC37-内轮廓!FC37</f>
        <v>1.831037618476234</v>
      </c>
      <c r="FD37">
        <f>外轮廓!FD37-内轮廓!FD37</f>
        <v>1.8320418726163332</v>
      </c>
      <c r="FE37">
        <f>外轮廓!FE37-内轮廓!FE37</f>
        <v>1.832261384126415</v>
      </c>
      <c r="FF37">
        <f>外轮廓!FF37-内轮廓!FF37</f>
        <v>1.83145140895199</v>
      </c>
      <c r="FG37">
        <f>外轮廓!FG37-内轮廓!FG37</f>
        <v>1.8270102409561009</v>
      </c>
      <c r="FH37">
        <f>外轮廓!FH37-内轮廓!FH37</f>
        <v>1.8185455444064367</v>
      </c>
      <c r="FI37">
        <f>外轮廓!FI37-内轮廓!FI37</f>
        <v>1.8071070500276303</v>
      </c>
      <c r="FJ37">
        <f>外轮廓!FJ37-内轮廓!FJ37</f>
        <v>1.7828289766209924</v>
      </c>
      <c r="FK37">
        <f>外轮廓!FK37-内轮廓!FK37</f>
        <v>1.7565708726831133</v>
      </c>
      <c r="FL37">
        <f>外轮廓!FL37-内轮廓!FL37</f>
        <v>1.7225331238101855</v>
      </c>
      <c r="FM37">
        <f>外轮廓!FM37-内轮廓!FM37</f>
        <v>1.6546342061899768</v>
      </c>
      <c r="FN37">
        <f>外轮廓!FN37-内轮廓!FN37</f>
        <v>1.6077332524703447</v>
      </c>
      <c r="FO37">
        <f>外轮廓!FO37-内轮廓!FO37</f>
        <v>1.5696878423914224</v>
      </c>
      <c r="FP37">
        <f>外轮廓!FP37-内轮廓!FP37</f>
        <v>1.7393784698572521</v>
      </c>
      <c r="FQ37">
        <f>外轮廓!FQ37-内轮廓!FQ37</f>
        <v>1.7789649474989151</v>
      </c>
      <c r="FR37">
        <f>外轮廓!FR37-内轮廓!FR37</f>
        <v>1.7894720865634035</v>
      </c>
      <c r="FS37">
        <f>外轮廓!FS37-内轮廓!FS37</f>
        <v>1.8012098272200276</v>
      </c>
      <c r="FT37">
        <f>外轮廓!FT37-内轮廓!FT37</f>
        <v>1.8213182081511352</v>
      </c>
      <c r="FU37">
        <f>外轮廓!FU37-内轮廓!FU37</f>
        <v>1.8291418321434545</v>
      </c>
      <c r="FV37">
        <f>外轮廓!FV37-内轮廓!FV37</f>
        <v>1.8311981958329575</v>
      </c>
      <c r="FW37">
        <f>外轮廓!FW37-内轮廓!FW37</f>
        <v>1.8317821131554464</v>
      </c>
      <c r="FX37">
        <f>外轮廓!FX37-内轮廓!FX37</f>
        <v>1.8312211138667749</v>
      </c>
      <c r="FY37">
        <f>外轮廓!FY37-内轮廓!FY37</f>
        <v>1.8325730951989812</v>
      </c>
      <c r="FZ37">
        <f>外轮廓!FZ37-内轮廓!FZ37</f>
        <v>1.8271103564950852</v>
      </c>
      <c r="GA37">
        <f>外轮廓!GA37-内轮廓!GA37</f>
        <v>1.8194679797179951</v>
      </c>
      <c r="GB37">
        <f>外轮廓!GB37-内轮廓!GB37</f>
        <v>1.8066189338971874</v>
      </c>
      <c r="GC37">
        <f>外轮廓!GC37-内轮廓!GC37</f>
        <v>1.7836749904024565</v>
      </c>
      <c r="GD37">
        <f>外轮廓!GD37-内轮廓!GD37</f>
        <v>1.7552232713960496</v>
      </c>
      <c r="GE37">
        <f>外轮廓!GE37-内轮廓!GE37</f>
        <v>1.719529905779039</v>
      </c>
      <c r="GF37">
        <f>外轮廓!GF37-内轮廓!GF37</f>
        <v>1.6518898595645517</v>
      </c>
      <c r="GG37">
        <f>外轮廓!GG37-内轮廓!GG37</f>
        <v>1.6138252678431542</v>
      </c>
      <c r="GH37">
        <f>外轮廓!GH37-内轮廓!GH37</f>
        <v>1.5637799652250202</v>
      </c>
    </row>
    <row r="38" spans="1:190" x14ac:dyDescent="0.3">
      <c r="A38" s="1">
        <v>37</v>
      </c>
      <c r="B38">
        <f>外轮廓!B38-内轮廓!B38</f>
        <v>1.4328278210869101</v>
      </c>
      <c r="C38">
        <f>外轮廓!C38-内轮廓!C38</f>
        <v>1.4339540146269485</v>
      </c>
      <c r="D38">
        <f>外轮廓!D38-内轮廓!D38</f>
        <v>1.4118769021586921</v>
      </c>
      <c r="E38">
        <f>外轮廓!E38-内轮廓!E38</f>
        <v>1.4080209251188656</v>
      </c>
      <c r="F38">
        <f>外轮廓!F38-内轮廓!F38</f>
        <v>1.4160375462342838</v>
      </c>
      <c r="G38">
        <f>外轮廓!G38-内轮廓!G38</f>
        <v>1.3987381274932105</v>
      </c>
      <c r="H38">
        <f>外轮廓!H38-内轮廓!H38</f>
        <v>1.3900021716758264</v>
      </c>
      <c r="I38">
        <f>外轮廓!I38-内轮廓!I38</f>
        <v>1.3929694297075095</v>
      </c>
      <c r="J38">
        <f>外轮廓!J38-内轮廓!J38</f>
        <v>1.4076121896808047</v>
      </c>
      <c r="K38">
        <f>外轮廓!K38-内轮廓!K38</f>
        <v>1.3935976037702495</v>
      </c>
      <c r="L38">
        <f>外轮廓!L38-内轮廓!L38</f>
        <v>1.370231266946762</v>
      </c>
      <c r="M38">
        <f>外轮廓!M38-内轮廓!M38</f>
        <v>1.3636947930064824</v>
      </c>
      <c r="N38">
        <f>外轮廓!N38-内轮廓!N38</f>
        <v>1.3802268257713237</v>
      </c>
      <c r="O38">
        <f>外轮廓!O38-内轮廓!O38</f>
        <v>1.405566246445435</v>
      </c>
      <c r="P38">
        <f>外轮廓!P38-内轮廓!P38</f>
        <v>1.3950760880959798</v>
      </c>
      <c r="Q38">
        <f>外轮廓!Q38-内轮廓!Q38</f>
        <v>1.3577615139535499</v>
      </c>
      <c r="R38">
        <f>外轮廓!R38-内轮廓!R38</f>
        <v>1.3389448162817299</v>
      </c>
      <c r="S38">
        <f>外轮廓!S38-内轮廓!S38</f>
        <v>1.3467815017674418</v>
      </c>
      <c r="T38">
        <f>外轮廓!T38-内轮廓!T38</f>
        <v>1.3759728756584906</v>
      </c>
      <c r="U38">
        <f>外轮廓!U38-内轮廓!U38</f>
        <v>1.4071881489785909</v>
      </c>
      <c r="V38">
        <f>外轮廓!V38-内轮廓!V38</f>
        <v>1.4005308582736831</v>
      </c>
      <c r="W38">
        <f>外轮廓!W38-内轮廓!W38</f>
        <v>1.3613004239794488</v>
      </c>
      <c r="X38">
        <f>外轮廓!X38-内轮廓!X38</f>
        <v>1.3244722595095455</v>
      </c>
      <c r="Y38">
        <f>外轮廓!Y38-内轮廓!Y38</f>
        <v>1.3180585467656698</v>
      </c>
      <c r="Z38">
        <f>外轮廓!Z38-内轮廓!Z38</f>
        <v>1.3400649377387008</v>
      </c>
      <c r="AA38">
        <f>外轮廓!AA38-内轮廓!AA38</f>
        <v>1.3765328582441203</v>
      </c>
      <c r="AB38">
        <f>外轮廓!AB38-内轮廓!AB38</f>
        <v>1.4083030912909393</v>
      </c>
      <c r="AC38">
        <f>外轮廓!AC38-内轮廓!AC38</f>
        <v>1.3963059354409584</v>
      </c>
      <c r="AD38">
        <f>外轮廓!AD38-内轮廓!AD38</f>
        <v>1.3687558849425043</v>
      </c>
      <c r="AE38">
        <f>外轮廓!AE38-内轮廓!AE38</f>
        <v>1.3344553641136985</v>
      </c>
      <c r="AF38">
        <f>外轮廓!AF38-内轮廓!AF38</f>
        <v>1.3029635376018911</v>
      </c>
      <c r="AG38">
        <f>外轮廓!AG38-内轮廓!AG38</f>
        <v>1.3103824815706231</v>
      </c>
      <c r="AH38">
        <f>外轮廓!AH38-内轮廓!AH38</f>
        <v>1.341067648227428</v>
      </c>
      <c r="AI38">
        <f>外轮廓!AI38-内轮廓!AI38</f>
        <v>1.3793873283803251</v>
      </c>
      <c r="AJ38">
        <f>外轮廓!AJ38-内轮廓!AJ38</f>
        <v>1.4082691074060545</v>
      </c>
      <c r="AK38">
        <f>外轮廓!AK38-内轮廓!AK38</f>
        <v>1.3991737497763896</v>
      </c>
      <c r="AL38">
        <f>外轮廓!AL38-内轮廓!AL38</f>
        <v>1.3580551103837699</v>
      </c>
      <c r="AM38">
        <f>外轮廓!AM38-内轮廓!AM38</f>
        <v>1.3364151586605866</v>
      </c>
      <c r="AN38">
        <f>外轮廓!AN38-内轮廓!AN38</f>
        <v>1.3156288824821516</v>
      </c>
      <c r="AO38">
        <f>外轮廓!AO38-内轮廓!AO38</f>
        <v>1.2936515966095561</v>
      </c>
      <c r="AP38">
        <f>外轮廓!AP38-内轮廓!AP38</f>
        <v>1.3115349252026292</v>
      </c>
      <c r="AQ38">
        <f>外轮廓!AQ38-内轮廓!AQ38</f>
        <v>1.3423950915989629</v>
      </c>
      <c r="AR38">
        <f>外轮廓!AR38-内轮廓!AR38</f>
        <v>1.3812439335072639</v>
      </c>
      <c r="AS38">
        <f>外轮廓!AS38-内轮廓!AS38</f>
        <v>1.410086484810801</v>
      </c>
      <c r="AT38">
        <f>外轮廓!AT38-内轮廓!AT38</f>
        <v>1.405187940901369</v>
      </c>
      <c r="AU38">
        <f>外轮廓!AU38-内轮廓!AU38</f>
        <v>1.3613722109834896</v>
      </c>
      <c r="AV38">
        <f>外轮廓!AV38-内轮廓!AV38</f>
        <v>1.3217537187709105</v>
      </c>
      <c r="AW38">
        <f>外轮廓!AW38-内轮廓!AW38</f>
        <v>1.3174066459280125</v>
      </c>
      <c r="AX38">
        <f>外轮廓!AX38-内轮廓!AX38</f>
        <v>1.3077927127547229</v>
      </c>
      <c r="AY38">
        <f>外轮廓!AY38-内轮廓!AY38</f>
        <v>1.2918355894526847</v>
      </c>
      <c r="AZ38">
        <f>外轮廓!AZ38-内轮廓!AZ38</f>
        <v>1.3125829868932923</v>
      </c>
      <c r="BA38">
        <f>外轮廓!BA38-内轮廓!BA38</f>
        <v>1.3456255266351622</v>
      </c>
      <c r="BB38">
        <f>外轮廓!BB38-内轮廓!BB38</f>
        <v>1.3813573827097709</v>
      </c>
      <c r="BC38">
        <f>外轮廓!BC38-内轮廓!BC38</f>
        <v>1.410325837347056</v>
      </c>
      <c r="BD38">
        <f>外轮廓!BD38-内轮廓!BD38</f>
        <v>1.4131757817725354</v>
      </c>
      <c r="BE38">
        <f>外轮廓!BE38-内轮廓!BE38</f>
        <v>1.365353580146591</v>
      </c>
      <c r="BF38">
        <f>外轮廓!BF38-内轮廓!BF38</f>
        <v>1.3298469504203574</v>
      </c>
      <c r="BG38">
        <f>外轮廓!BG38-内轮廓!BG38</f>
        <v>1.2968841806465923</v>
      </c>
      <c r="BH38">
        <f>外轮廓!BH38-内轮廓!BH38</f>
        <v>1.3089471410911262</v>
      </c>
      <c r="BI38">
        <f>外轮廓!BI38-内轮廓!BI38</f>
        <v>1.3049640039028541</v>
      </c>
      <c r="BJ38">
        <f>外轮廓!BJ38-内轮廓!BJ38</f>
        <v>1.2948633846273694</v>
      </c>
      <c r="BK38">
        <f>外轮廓!BK38-内轮廓!BK38</f>
        <v>1.3135106333970041</v>
      </c>
      <c r="BL38">
        <f>外轮廓!BL38-内轮廓!BL38</f>
        <v>1.3451218786178405</v>
      </c>
      <c r="BM38">
        <f>外轮廓!BM38-内轮廓!BM38</f>
        <v>1.3809391824242816</v>
      </c>
      <c r="BN38">
        <f>外轮廓!BN38-内轮廓!BN38</f>
        <v>1.4099905377780981</v>
      </c>
      <c r="BO38">
        <f>外轮廓!BO38-内轮廓!BO38</f>
        <v>1.4208992251590491</v>
      </c>
      <c r="BP38">
        <f>外轮廓!BP38-内轮廓!BP38</f>
        <v>1.3724917150699838</v>
      </c>
      <c r="BQ38">
        <f>外轮廓!BQ38-内轮廓!BQ38</f>
        <v>1.3316599556494531</v>
      </c>
      <c r="BR38">
        <f>外轮廓!BR38-内轮廓!BR38</f>
        <v>1.3043039948848625</v>
      </c>
      <c r="BS38">
        <f>外轮廓!BS38-内轮廓!BS38</f>
        <v>1.2872353765116831</v>
      </c>
      <c r="BT38">
        <f>外轮廓!BT38-内轮廓!BT38</f>
        <v>1.3072940013994554</v>
      </c>
      <c r="BU38">
        <f>外轮廓!BU38-内轮廓!BU38</f>
        <v>1.3076567560535892</v>
      </c>
      <c r="BV38">
        <f>外轮廓!BV38-内轮廓!BV38</f>
        <v>1.2966308509777589</v>
      </c>
      <c r="BW38">
        <f>外轮廓!BW38-内轮廓!BW38</f>
        <v>1.314776929021388</v>
      </c>
      <c r="BX38">
        <f>外轮廓!BX38-内轮廓!BX38</f>
        <v>1.346388458855996</v>
      </c>
      <c r="BY38">
        <f>外轮廓!BY38-内轮廓!BY38</f>
        <v>1.3811836038284468</v>
      </c>
      <c r="BZ38">
        <f>外轮廓!BZ38-内轮廓!BZ38</f>
        <v>1.4103979264224655</v>
      </c>
      <c r="CA38">
        <f>外轮廓!CA38-内轮廓!CA38</f>
        <v>1.4242827047258899</v>
      </c>
      <c r="CB38">
        <f>外轮廓!CB38-内轮廓!CB38</f>
        <v>1.380278663851584</v>
      </c>
      <c r="CC38">
        <f>外轮廓!CC38-内轮廓!CC38</f>
        <v>1.3408736824206926</v>
      </c>
      <c r="CD38">
        <f>外轮廓!CD38-内轮廓!CD38</f>
        <v>1.3106761840208145</v>
      </c>
      <c r="CE38">
        <f>外轮廓!CE38-内轮廓!CE38</f>
        <v>1.2947038404871236</v>
      </c>
      <c r="CF38">
        <f>外轮廓!CF38-内轮廓!CF38</f>
        <v>1.2846673111371461</v>
      </c>
      <c r="CG38">
        <f>外轮廓!CG38-内轮廓!CG38</f>
        <v>1.3086456456754618</v>
      </c>
      <c r="CH38">
        <f>外轮廓!CH38-内轮廓!CH38</f>
        <v>1.3100056790212742</v>
      </c>
      <c r="CI38">
        <f>外轮廓!CI38-内轮廓!CI38</f>
        <v>1.2985076716845585</v>
      </c>
      <c r="CJ38">
        <f>外轮廓!CJ38-内轮廓!CJ38</f>
        <v>1.3172126672673539</v>
      </c>
      <c r="CK38">
        <f>外轮廓!CK38-内轮廓!CK38</f>
        <v>1.3463883792168634</v>
      </c>
      <c r="CL38">
        <f>外轮廓!CL38-内轮廓!CL38</f>
        <v>1.3808305335703626</v>
      </c>
      <c r="CM38">
        <f>外轮廓!CM38-内轮廓!CM38</f>
        <v>1.4098159546109486</v>
      </c>
      <c r="CN38">
        <f>外轮廓!CN38-内轮廓!CN38</f>
        <v>1.4282146094245736</v>
      </c>
      <c r="CO38">
        <f>外轮廓!CO38-内轮廓!CO38</f>
        <v>1.3838956664889288</v>
      </c>
      <c r="CP38">
        <f>外轮廓!CP38-内轮廓!CP38</f>
        <v>1.3485348536518416</v>
      </c>
      <c r="CQ38">
        <f>外轮廓!CQ38-内轮廓!CQ38</f>
        <v>1.3197604589647485</v>
      </c>
      <c r="CR38">
        <f>外轮廓!CR38-内轮廓!CR38</f>
        <v>1.2997072609628217</v>
      </c>
      <c r="CS38">
        <f>外轮廓!CS38-内轮廓!CS38</f>
        <v>1.2909354257970627</v>
      </c>
      <c r="CT38">
        <f>外轮廓!CT38-内轮廓!CT38</f>
        <v>1.2861935701081917</v>
      </c>
      <c r="CU38">
        <f>外轮廓!CU38-内轮廓!CU38</f>
        <v>1.3119420064280005</v>
      </c>
      <c r="CV38">
        <f>外轮廓!CV38-内轮廓!CV38</f>
        <v>1.3115377390404541</v>
      </c>
      <c r="CW38">
        <f>外轮廓!CW38-内轮廓!CW38</f>
        <v>1.3002173883920225</v>
      </c>
      <c r="CX38">
        <f>外轮廓!CX38-内轮廓!CX38</f>
        <v>1.3162711295351119</v>
      </c>
      <c r="CY38">
        <f>外轮廓!CY38-内轮廓!CY38</f>
        <v>1.3476844906602423</v>
      </c>
      <c r="CZ38">
        <f>外轮廓!CZ38-内轮廓!CZ38</f>
        <v>1.3823406718059843</v>
      </c>
      <c r="DA38">
        <f>外轮廓!DA38-内轮廓!DA38</f>
        <v>1.409315983406211</v>
      </c>
      <c r="DB38">
        <f>外轮廓!DB38-内轮廓!DB38</f>
        <v>1.4331215504516841</v>
      </c>
      <c r="DC38">
        <f>外轮廓!DC38-内轮廓!DC38</f>
        <v>1.3897341134758783</v>
      </c>
      <c r="DD38">
        <f>外轮廓!DD38-内轮廓!DD38</f>
        <v>1.3534536351331266</v>
      </c>
      <c r="DE38">
        <f>外轮廓!DE38-内轮廓!DE38</f>
        <v>1.3290976633524583</v>
      </c>
      <c r="DF38">
        <f>外轮廓!DF38-内轮廓!DF38</f>
        <v>1.3056065102656138</v>
      </c>
      <c r="DG38">
        <f>外轮廓!DG38-内轮廓!DG38</f>
        <v>1.2959354629527926</v>
      </c>
      <c r="DH38">
        <f>外轮廓!DH38-内轮廓!DH38</f>
        <v>1.2909986382982703</v>
      </c>
      <c r="DI38">
        <f>外轮廓!DI38-内轮廓!DI38</f>
        <v>1.2874689806032764</v>
      </c>
      <c r="DJ38">
        <f>外轮廓!DJ38-内轮廓!DJ38</f>
        <v>1.3132133370623755</v>
      </c>
      <c r="DK38">
        <f>外轮廓!DK38-内轮廓!DK38</f>
        <v>1.3128020612154279</v>
      </c>
      <c r="DL38">
        <f>外轮廓!DL38-内轮廓!DL38</f>
        <v>1.3008816626934596</v>
      </c>
      <c r="DM38">
        <f>外轮廓!DM38-内轮廓!DM38</f>
        <v>1.3175992082901544</v>
      </c>
      <c r="DN38">
        <f>外轮廓!DN38-内轮廓!DN38</f>
        <v>1.3468995016290979</v>
      </c>
      <c r="DO38">
        <f>外轮廓!DO38-内轮廓!DO38</f>
        <v>1.3824619963777494</v>
      </c>
      <c r="DP38">
        <f>外轮廓!DP38-内轮廓!DP38</f>
        <v>1.4091860500513533</v>
      </c>
      <c r="DQ38">
        <f>外轮廓!DQ38-内轮廓!DQ38</f>
        <v>1.437760285505405</v>
      </c>
      <c r="DR38">
        <f>外轮廓!DR38-内轮廓!DR38</f>
        <v>1.3955803883397708</v>
      </c>
      <c r="DS38">
        <f>外轮廓!DS38-内轮廓!DS38</f>
        <v>1.3580176145708176</v>
      </c>
      <c r="DT38">
        <f>外轮廓!DT38-内轮廓!DT38</f>
        <v>1.3327742031258678</v>
      </c>
      <c r="DU38">
        <f>外轮廓!DU38-内轮廓!DU38</f>
        <v>1.3164795823419002</v>
      </c>
      <c r="DV38">
        <f>外轮廓!DV38-内轮廓!DV38</f>
        <v>1.3014308265142489</v>
      </c>
      <c r="DW38">
        <f>外轮廓!DW38-内轮廓!DW38</f>
        <v>1.2956667033850664</v>
      </c>
      <c r="DX38">
        <f>外轮廓!DX38-内轮廓!DX38</f>
        <v>1.2925747716903038</v>
      </c>
      <c r="DY38">
        <f>外轮廓!DY38-内轮廓!DY38</f>
        <v>1.2913749331594451</v>
      </c>
      <c r="DZ38">
        <f>外轮廓!DZ38-内轮廓!DZ38</f>
        <v>1.3154246226447937</v>
      </c>
      <c r="EA38">
        <f>外轮廓!EA38-内轮廓!EA38</f>
        <v>1.3142864606956497</v>
      </c>
      <c r="EB38">
        <f>外轮廓!EB38-内轮廓!EB38</f>
        <v>1.3019626072431709</v>
      </c>
      <c r="EC38">
        <f>外轮廓!EC38-内轮廓!EC38</f>
        <v>1.3169254415501159</v>
      </c>
      <c r="ED38">
        <f>外轮廓!ED38-内轮廓!ED38</f>
        <v>1.3457671122825499</v>
      </c>
      <c r="EE38">
        <f>外轮廓!EE38-内轮廓!EE38</f>
        <v>1.3831420203428131</v>
      </c>
      <c r="EF38">
        <f>外轮廓!EF38-内轮廓!EF38</f>
        <v>1.4093591505852068</v>
      </c>
      <c r="EG38">
        <f>外轮廓!EG38-内轮廓!EG38</f>
        <v>1.4427300289152107</v>
      </c>
      <c r="EH38">
        <f>外轮廓!EH38-内轮廓!EH38</f>
        <v>1.4009286988823648</v>
      </c>
      <c r="EI38">
        <f>外轮廓!EI38-内轮廓!EI38</f>
        <v>1.3611219388156925</v>
      </c>
      <c r="EJ38">
        <f>外轮廓!EJ38-内轮廓!EJ38</f>
        <v>1.3359242719824209</v>
      </c>
      <c r="EK38">
        <f>外轮廓!EK38-内轮廓!EK38</f>
        <v>1.3193493466889876</v>
      </c>
      <c r="EL38">
        <f>外轮廓!EL38-内轮廓!EL38</f>
        <v>1.3094366967941502</v>
      </c>
      <c r="EM38">
        <f>外轮廓!EM38-内轮廓!EM38</f>
        <v>1.3002823059617787</v>
      </c>
      <c r="EN38">
        <f>外轮廓!EN38-内轮廓!EN38</f>
        <v>1.2979273338104349</v>
      </c>
      <c r="EO38">
        <f>外轮廓!EO38-内轮廓!EO38</f>
        <v>1.2957061553353224</v>
      </c>
      <c r="EP38">
        <f>外轮廓!EP38-内轮廓!EP38</f>
        <v>1.2927041520199025</v>
      </c>
      <c r="EQ38">
        <f>外轮廓!EQ38-内轮廓!EQ38</f>
        <v>1.3166633526060139</v>
      </c>
      <c r="ER38">
        <f>外轮廓!ER38-内轮廓!ER38</f>
        <v>1.3142797778921524</v>
      </c>
      <c r="ES38">
        <f>外轮廓!ES38-内轮廓!ES38</f>
        <v>1.2999939460524894</v>
      </c>
      <c r="ET38">
        <f>外轮廓!ET38-内轮廓!ET38</f>
        <v>1.3184561782261595</v>
      </c>
      <c r="EU38">
        <f>外轮廓!EU38-内轮廓!EU38</f>
        <v>1.3478296255449784</v>
      </c>
      <c r="EV38">
        <f>外轮廓!EV38-内轮廓!EV38</f>
        <v>1.3812860491750598</v>
      </c>
      <c r="EW38">
        <f>外轮廓!EW38-内轮廓!EW38</f>
        <v>1.4106768257569797</v>
      </c>
      <c r="EX38">
        <f>外轮廓!EX38-内轮廓!EX38</f>
        <v>1.4470941448085988</v>
      </c>
      <c r="EY38">
        <f>外轮廓!EY38-内轮廓!EY38</f>
        <v>1.4087915094360017</v>
      </c>
      <c r="EZ38">
        <f>外轮廓!EZ38-内轮廓!EZ38</f>
        <v>1.3661543643182057</v>
      </c>
      <c r="FA38">
        <f>外轮廓!FA38-内轮廓!FA38</f>
        <v>1.3400014532430458</v>
      </c>
      <c r="FB38">
        <f>外轮廓!FB38-内轮廓!FB38</f>
        <v>1.3235972007803189</v>
      </c>
      <c r="FC38">
        <f>外轮廓!FC38-内轮廓!FC38</f>
        <v>1.3129886564412603</v>
      </c>
      <c r="FD38">
        <f>外轮廓!FD38-内轮廓!FD38</f>
        <v>1.3082152165282097</v>
      </c>
      <c r="FE38">
        <f>外轮廓!FE38-内轮廓!FE38</f>
        <v>1.3011223386238222</v>
      </c>
      <c r="FF38">
        <f>外轮廓!FF38-内轮廓!FF38</f>
        <v>1.2991109225748545</v>
      </c>
      <c r="FG38">
        <f>外轮廓!FG38-内轮廓!FG38</f>
        <v>1.297557798775812</v>
      </c>
      <c r="FH38">
        <f>外轮廓!FH38-内轮廓!FH38</f>
        <v>1.2931795000918886</v>
      </c>
      <c r="FI38">
        <f>外轮廓!FI38-内轮廓!FI38</f>
        <v>1.3165636455095973</v>
      </c>
      <c r="FJ38">
        <f>外轮廓!FJ38-内轮廓!FJ38</f>
        <v>1.3146249994829491</v>
      </c>
      <c r="FK38">
        <f>外轮廓!FK38-内轮廓!FK38</f>
        <v>1.3009983327603685</v>
      </c>
      <c r="FL38">
        <f>外轮廓!FL38-内轮廓!FL38</f>
        <v>1.318474244892923</v>
      </c>
      <c r="FM38">
        <f>外轮廓!FM38-内轮廓!FM38</f>
        <v>1.3479744578924553</v>
      </c>
      <c r="FN38">
        <f>外轮廓!FN38-内轮廓!FN38</f>
        <v>1.3849499339121802</v>
      </c>
      <c r="FO38">
        <f>外轮廓!FO38-内轮廓!FO38</f>
        <v>1.4047984635107262</v>
      </c>
      <c r="FP38">
        <f>外轮廓!FP38-内轮廓!FP38</f>
        <v>1.4522425479761649</v>
      </c>
      <c r="FQ38">
        <f>外轮廓!FQ38-内轮廓!FQ38</f>
        <v>1.4151433943428957</v>
      </c>
      <c r="FR38">
        <f>外轮廓!FR38-内轮廓!FR38</f>
        <v>1.3728088978630106</v>
      </c>
      <c r="FS38">
        <f>外轮廓!FS38-内轮廓!FS38</f>
        <v>1.3452247003001325</v>
      </c>
      <c r="FT38">
        <f>外轮廓!FT38-内轮廓!FT38</f>
        <v>1.3275089083096328</v>
      </c>
      <c r="FU38">
        <f>外轮廓!FU38-内轮廓!FU38</f>
        <v>1.3170207792959103</v>
      </c>
      <c r="FV38">
        <f>外轮廓!FV38-内轮廓!FV38</f>
        <v>1.3107879355115775</v>
      </c>
      <c r="FW38">
        <f>外轮廓!FW38-内轮廓!FW38</f>
        <v>1.3083856747380995</v>
      </c>
      <c r="FX38">
        <f>外轮廓!FX38-内轮廓!FX38</f>
        <v>1.3028582467873382</v>
      </c>
      <c r="FY38">
        <f>外轮廓!FY38-内轮廓!FY38</f>
        <v>1.30138647936454</v>
      </c>
      <c r="FZ38">
        <f>外轮廓!FZ38-内轮廓!FZ38</f>
        <v>1.3000520844874552</v>
      </c>
      <c r="GA38">
        <f>外轮廓!GA38-内轮廓!GA38</f>
        <v>1.2953995956338402</v>
      </c>
      <c r="GB38">
        <f>外轮廓!GB38-内轮廓!GB38</f>
        <v>1.3182104956257668</v>
      </c>
      <c r="GC38">
        <f>外轮廓!GC38-内轮廓!GC38</f>
        <v>1.3159345099751629</v>
      </c>
      <c r="GD38">
        <f>外轮廓!GD38-内轮廓!GD38</f>
        <v>1.299441672171139</v>
      </c>
      <c r="GE38">
        <f>外轮廓!GE38-内轮廓!GE38</f>
        <v>1.316507682995236</v>
      </c>
      <c r="GF38">
        <f>外轮廓!GF38-内轮廓!GF38</f>
        <v>1.3446598503915297</v>
      </c>
      <c r="GG38">
        <f>外轮廓!GG38-内轮廓!GG38</f>
        <v>1.3870440436989888</v>
      </c>
      <c r="GH38">
        <f>外轮廓!GH38-内轮廓!GH38</f>
        <v>1.4097348155422651</v>
      </c>
    </row>
    <row r="39" spans="1:190" x14ac:dyDescent="0.3">
      <c r="B39">
        <v>25.7624794747538</v>
      </c>
      <c r="C39">
        <v>25.7624794747538</v>
      </c>
      <c r="D39">
        <v>25.7624794747538</v>
      </c>
      <c r="E39">
        <v>25.7624794747538</v>
      </c>
      <c r="F39">
        <v>25.7624794747538</v>
      </c>
      <c r="G39">
        <v>25.7624794747538</v>
      </c>
      <c r="H39">
        <v>25.7624794747538</v>
      </c>
      <c r="I39">
        <v>25.7624794747538</v>
      </c>
      <c r="J39">
        <v>25.7624794747538</v>
      </c>
      <c r="K39">
        <v>25.7624794747538</v>
      </c>
      <c r="L39">
        <v>25.7624794747538</v>
      </c>
      <c r="M39">
        <v>25.7624794747538</v>
      </c>
      <c r="N39">
        <v>25.7624794747538</v>
      </c>
      <c r="O39">
        <v>25.7624794747538</v>
      </c>
      <c r="P39">
        <v>25.7624794747538</v>
      </c>
      <c r="Q39">
        <v>25.7624794747538</v>
      </c>
      <c r="R39">
        <v>25.7624794747538</v>
      </c>
      <c r="S39">
        <v>25.7624794747538</v>
      </c>
      <c r="T39">
        <v>25.7624794747538</v>
      </c>
      <c r="U39">
        <v>25.7624794747538</v>
      </c>
      <c r="V39">
        <v>25.7624794747538</v>
      </c>
      <c r="W39">
        <v>25.7624794747538</v>
      </c>
      <c r="X39">
        <v>25.7624794747538</v>
      </c>
      <c r="Y39">
        <v>25.7624794747538</v>
      </c>
      <c r="Z39">
        <v>25.7624794747538</v>
      </c>
      <c r="AA39">
        <v>25.7624794747538</v>
      </c>
      <c r="AB39">
        <v>25.7624794747538</v>
      </c>
      <c r="AC39">
        <v>25.7624794747538</v>
      </c>
      <c r="AD39">
        <v>25.7624794747538</v>
      </c>
      <c r="AE39">
        <v>25.7624794747538</v>
      </c>
      <c r="AF39">
        <v>25.7624794747538</v>
      </c>
      <c r="AG39">
        <v>25.7624794747538</v>
      </c>
      <c r="AH39">
        <v>25.7624794747538</v>
      </c>
      <c r="AI39">
        <v>25.7624794747538</v>
      </c>
      <c r="AJ39">
        <v>25.7624794747538</v>
      </c>
      <c r="AK39">
        <v>25.7624794747538</v>
      </c>
      <c r="AL39">
        <v>25.7624794747538</v>
      </c>
      <c r="AM39">
        <v>25.7624794747538</v>
      </c>
      <c r="AN39">
        <v>25.7624794747538</v>
      </c>
      <c r="AO39">
        <v>25.7624794747538</v>
      </c>
      <c r="AP39">
        <v>25.7624794747538</v>
      </c>
      <c r="AQ39">
        <v>25.7624794747538</v>
      </c>
      <c r="AR39">
        <v>25.7624794747538</v>
      </c>
      <c r="AS39">
        <v>25.7624794747538</v>
      </c>
      <c r="AT39">
        <v>25.7624794747538</v>
      </c>
      <c r="AU39">
        <v>25.7624794747538</v>
      </c>
      <c r="AV39">
        <v>25.7624794747538</v>
      </c>
      <c r="AW39">
        <v>25.7624794747538</v>
      </c>
      <c r="AX39">
        <v>25.7624794747538</v>
      </c>
      <c r="AY39">
        <v>25.7624794747538</v>
      </c>
      <c r="AZ39">
        <v>25.7624794747538</v>
      </c>
      <c r="BA39">
        <v>25.7624794747538</v>
      </c>
      <c r="BB39">
        <v>25.7624794747538</v>
      </c>
      <c r="BC39">
        <v>25.7624794747538</v>
      </c>
      <c r="BD39">
        <v>25.7624794747538</v>
      </c>
      <c r="BE39">
        <v>25.7624794747538</v>
      </c>
      <c r="BF39">
        <v>25.7624794747538</v>
      </c>
      <c r="BG39">
        <v>25.7624794747538</v>
      </c>
      <c r="BH39">
        <v>25.7624794747538</v>
      </c>
      <c r="BI39">
        <v>25.7624794747538</v>
      </c>
      <c r="BJ39">
        <v>25.7624794747538</v>
      </c>
      <c r="BK39">
        <v>25.7624794747538</v>
      </c>
      <c r="BL39">
        <v>25.7624794747538</v>
      </c>
      <c r="BM39">
        <v>25.7624794747538</v>
      </c>
      <c r="BN39">
        <v>25.7624794747538</v>
      </c>
      <c r="BO39">
        <v>25.7624794747538</v>
      </c>
      <c r="BP39">
        <v>25.7624794747538</v>
      </c>
      <c r="BQ39">
        <v>25.7624794747538</v>
      </c>
      <c r="BR39">
        <v>25.7624794747538</v>
      </c>
      <c r="BS39">
        <v>25.7624794747538</v>
      </c>
      <c r="BT39">
        <v>25.7624794747538</v>
      </c>
      <c r="BU39">
        <v>25.7624794747538</v>
      </c>
      <c r="BV39">
        <v>25.7624794747538</v>
      </c>
      <c r="BW39">
        <v>25.7624794747538</v>
      </c>
      <c r="BX39">
        <v>25.7624794747538</v>
      </c>
      <c r="BY39">
        <v>25.7624794747538</v>
      </c>
      <c r="BZ39">
        <v>25.7624794747538</v>
      </c>
      <c r="CA39">
        <v>25.7624794747538</v>
      </c>
      <c r="CB39">
        <v>25.7624794747538</v>
      </c>
      <c r="CC39">
        <v>25.7624794747538</v>
      </c>
      <c r="CD39">
        <v>25.7624794747538</v>
      </c>
      <c r="CE39">
        <v>25.7624794747538</v>
      </c>
      <c r="CF39">
        <v>25.7624794747538</v>
      </c>
      <c r="CG39">
        <v>25.7624794747538</v>
      </c>
      <c r="CH39">
        <v>25.7624794747538</v>
      </c>
      <c r="CI39">
        <v>25.7624794747538</v>
      </c>
      <c r="CJ39">
        <v>25.7624794747538</v>
      </c>
      <c r="CK39">
        <v>25.7624794747538</v>
      </c>
      <c r="CL39">
        <v>25.7624794747538</v>
      </c>
      <c r="CM39">
        <v>25.7624794747538</v>
      </c>
      <c r="CN39">
        <v>25.7624794747538</v>
      </c>
      <c r="CO39">
        <v>25.7624794747538</v>
      </c>
      <c r="CP39">
        <v>25.7624794747538</v>
      </c>
      <c r="CQ39">
        <v>25.7624794747538</v>
      </c>
      <c r="CR39">
        <v>25.7624794747538</v>
      </c>
      <c r="CS39">
        <v>25.7624794747538</v>
      </c>
      <c r="CT39">
        <v>25.7624794747538</v>
      </c>
      <c r="CU39">
        <v>25.7624794747538</v>
      </c>
      <c r="CV39">
        <v>25.7624794747538</v>
      </c>
      <c r="CW39">
        <v>25.7624794747538</v>
      </c>
      <c r="CX39">
        <v>25.7624794747538</v>
      </c>
      <c r="CY39">
        <v>25.7624794747538</v>
      </c>
      <c r="CZ39">
        <v>25.7624794747538</v>
      </c>
      <c r="DA39">
        <v>25.7624794747538</v>
      </c>
      <c r="DB39">
        <v>25.7624794747538</v>
      </c>
      <c r="DC39">
        <v>25.7624794747538</v>
      </c>
      <c r="DD39">
        <v>25.7624794747538</v>
      </c>
      <c r="DE39">
        <v>25.7624794747538</v>
      </c>
      <c r="DF39">
        <v>25.7624794747538</v>
      </c>
      <c r="DG39">
        <v>25.7624794747538</v>
      </c>
      <c r="DH39">
        <v>25.7624794747538</v>
      </c>
      <c r="DI39">
        <v>25.7624794747538</v>
      </c>
      <c r="DJ39">
        <v>25.7624794747538</v>
      </c>
      <c r="DK39">
        <v>25.7624794747538</v>
      </c>
      <c r="DL39">
        <v>25.7624794747538</v>
      </c>
      <c r="DM39">
        <v>25.7624794747538</v>
      </c>
      <c r="DN39">
        <v>25.7624794747538</v>
      </c>
      <c r="DO39">
        <v>25.7624794747538</v>
      </c>
      <c r="DP39">
        <v>25.7624794747538</v>
      </c>
      <c r="DQ39">
        <v>25.7624794747538</v>
      </c>
      <c r="DR39">
        <v>25.7624794747538</v>
      </c>
      <c r="DS39">
        <v>25.7624794747538</v>
      </c>
      <c r="DT39">
        <v>25.7624794747538</v>
      </c>
      <c r="DU39">
        <v>25.7624794747538</v>
      </c>
      <c r="DV39">
        <v>25.7624794747538</v>
      </c>
      <c r="DW39">
        <v>25.7624794747538</v>
      </c>
      <c r="DX39">
        <v>25.7624794747538</v>
      </c>
      <c r="DY39">
        <v>25.7624794747538</v>
      </c>
      <c r="DZ39">
        <v>25.7624794747538</v>
      </c>
      <c r="EA39">
        <v>25.7624794747538</v>
      </c>
      <c r="EB39">
        <v>25.7624794747538</v>
      </c>
      <c r="EC39">
        <v>25.7624794747538</v>
      </c>
      <c r="ED39">
        <v>25.7624794747538</v>
      </c>
      <c r="EE39">
        <v>25.7624794747538</v>
      </c>
      <c r="EF39">
        <v>25.7624794747538</v>
      </c>
      <c r="EG39">
        <v>25.7624794747538</v>
      </c>
      <c r="EH39">
        <v>25.7624794747538</v>
      </c>
      <c r="EI39">
        <v>25.7624794747538</v>
      </c>
      <c r="EJ39">
        <v>25.7624794747538</v>
      </c>
      <c r="EK39">
        <v>25.7624794747538</v>
      </c>
      <c r="EL39">
        <v>25.7624794747538</v>
      </c>
      <c r="EM39">
        <v>25.7624794747538</v>
      </c>
      <c r="EN39">
        <v>25.7624794747538</v>
      </c>
      <c r="EO39">
        <v>25.7624794747538</v>
      </c>
      <c r="EP39">
        <v>25.7624794747538</v>
      </c>
      <c r="EQ39">
        <v>25.7624794747538</v>
      </c>
      <c r="ER39">
        <v>25.7624794747538</v>
      </c>
      <c r="ES39">
        <v>25.7624794747538</v>
      </c>
      <c r="ET39">
        <v>25.7624794747538</v>
      </c>
      <c r="EU39">
        <v>25.7624794747538</v>
      </c>
      <c r="EV39">
        <v>25.7624794747538</v>
      </c>
      <c r="EW39">
        <v>25.7624794747538</v>
      </c>
      <c r="EX39">
        <v>25.7624794747538</v>
      </c>
      <c r="EY39">
        <v>25.7624794747538</v>
      </c>
      <c r="EZ39">
        <v>25.7624794747538</v>
      </c>
      <c r="FA39">
        <v>25.7624794747538</v>
      </c>
      <c r="FB39">
        <v>25.7624794747538</v>
      </c>
      <c r="FC39">
        <v>25.7624794747538</v>
      </c>
      <c r="FD39">
        <v>25.7624794747538</v>
      </c>
      <c r="FE39">
        <v>25.7624794747538</v>
      </c>
      <c r="FF39">
        <v>25.7624794747538</v>
      </c>
      <c r="FG39">
        <v>25.7624794747538</v>
      </c>
      <c r="FH39">
        <v>25.7624794747538</v>
      </c>
      <c r="FI39">
        <v>25.7624794747538</v>
      </c>
      <c r="FJ39">
        <v>25.7624794747538</v>
      </c>
      <c r="FK39">
        <v>25.7624794747538</v>
      </c>
      <c r="FL39">
        <v>25.7624794747538</v>
      </c>
      <c r="FM39">
        <v>25.7624794747538</v>
      </c>
      <c r="FN39">
        <v>25.7624794747538</v>
      </c>
      <c r="FO39">
        <v>25.7624794747538</v>
      </c>
      <c r="FP39">
        <v>25.7624794747538</v>
      </c>
      <c r="FQ39">
        <v>25.7624794747538</v>
      </c>
      <c r="FR39">
        <v>25.7624794747538</v>
      </c>
      <c r="FS39">
        <v>25.7624794747538</v>
      </c>
      <c r="FT39">
        <v>25.7624794747538</v>
      </c>
      <c r="FU39">
        <v>25.7624794747538</v>
      </c>
      <c r="FV39">
        <v>25.7624794747538</v>
      </c>
      <c r="FW39">
        <v>25.7624794747538</v>
      </c>
      <c r="FX39">
        <v>25.7624794747538</v>
      </c>
      <c r="FY39">
        <v>25.7624794747538</v>
      </c>
      <c r="FZ39">
        <v>25.7624794747538</v>
      </c>
      <c r="GA39">
        <v>25.7624794747538</v>
      </c>
      <c r="GB39">
        <v>25.7624794747538</v>
      </c>
      <c r="GC39">
        <v>25.7624794747538</v>
      </c>
      <c r="GD39">
        <v>25.7624794747538</v>
      </c>
      <c r="GE39">
        <v>25.7624794747538</v>
      </c>
      <c r="GF39">
        <v>25.7624794747538</v>
      </c>
      <c r="GG39">
        <v>25.7624794747538</v>
      </c>
      <c r="GH39">
        <v>25.7624794747538</v>
      </c>
    </row>
    <row r="40" spans="1:190" x14ac:dyDescent="0.3">
      <c r="B40">
        <v>1.4645236104091708</v>
      </c>
      <c r="C40">
        <v>1.4645236104091708</v>
      </c>
      <c r="D40">
        <v>1.4645236104091708</v>
      </c>
      <c r="E40">
        <v>1.4645236104091708</v>
      </c>
      <c r="F40">
        <v>1.4645236104091708</v>
      </c>
      <c r="G40">
        <v>1.4645236104091708</v>
      </c>
      <c r="H40">
        <v>1.4645236104091708</v>
      </c>
      <c r="I40">
        <v>1.4645236104091708</v>
      </c>
      <c r="J40">
        <v>1.4645236104091708</v>
      </c>
      <c r="K40">
        <v>1.4645236104091708</v>
      </c>
      <c r="L40">
        <v>1.4645236104091708</v>
      </c>
      <c r="M40">
        <v>1.4645236104091708</v>
      </c>
      <c r="N40">
        <v>1.4645236104091708</v>
      </c>
      <c r="O40">
        <v>1.4645236104091708</v>
      </c>
      <c r="P40">
        <v>1.4645236104091708</v>
      </c>
      <c r="Q40">
        <v>1.4645236104091708</v>
      </c>
      <c r="R40">
        <v>1.4645236104091708</v>
      </c>
      <c r="S40">
        <v>1.4645236104091708</v>
      </c>
      <c r="T40">
        <v>1.4645236104091708</v>
      </c>
      <c r="U40">
        <v>1.4645236104091708</v>
      </c>
      <c r="V40">
        <v>1.4645236104091708</v>
      </c>
      <c r="W40">
        <v>1.4645236104091708</v>
      </c>
      <c r="X40">
        <v>1.4645236104091708</v>
      </c>
      <c r="Y40">
        <v>1.4645236104091708</v>
      </c>
      <c r="Z40">
        <v>1.4645236104091708</v>
      </c>
      <c r="AA40">
        <v>1.4645236104091708</v>
      </c>
      <c r="AB40">
        <v>1.4645236104091708</v>
      </c>
      <c r="AC40">
        <v>1.4645236104091708</v>
      </c>
      <c r="AD40">
        <v>1.4645236104091708</v>
      </c>
      <c r="AE40">
        <v>1.4645236104091708</v>
      </c>
      <c r="AF40">
        <v>1.4645236104091708</v>
      </c>
      <c r="AG40">
        <v>1.4645236104091708</v>
      </c>
      <c r="AH40">
        <v>1.4645236104091708</v>
      </c>
      <c r="AI40">
        <v>1.4645236104091708</v>
      </c>
      <c r="AJ40">
        <v>1.4645236104091708</v>
      </c>
      <c r="AK40">
        <v>1.4645236104091708</v>
      </c>
      <c r="AL40">
        <v>1.4645236104091708</v>
      </c>
      <c r="AM40">
        <v>1.4645236104091708</v>
      </c>
      <c r="AN40">
        <v>1.4645236104091708</v>
      </c>
      <c r="AO40">
        <v>1.4645236104091708</v>
      </c>
      <c r="AP40">
        <v>1.4645236104091708</v>
      </c>
      <c r="AQ40">
        <v>1.4645236104091708</v>
      </c>
      <c r="AR40">
        <v>1.4645236104091708</v>
      </c>
      <c r="AS40">
        <v>1.4645236104091708</v>
      </c>
      <c r="AT40">
        <v>1.4645236104091708</v>
      </c>
      <c r="AU40">
        <v>1.4645236104091708</v>
      </c>
      <c r="AV40">
        <v>1.4645236104091708</v>
      </c>
      <c r="AW40">
        <v>1.4645236104091708</v>
      </c>
      <c r="AX40">
        <v>1.4645236104091708</v>
      </c>
      <c r="AY40">
        <v>1.4645236104091708</v>
      </c>
      <c r="AZ40">
        <v>1.4645236104091708</v>
      </c>
      <c r="BA40">
        <v>1.4645236104091708</v>
      </c>
      <c r="BB40">
        <v>1.4645236104091708</v>
      </c>
      <c r="BC40">
        <v>1.4645236104091708</v>
      </c>
      <c r="BD40">
        <v>1.4645236104091708</v>
      </c>
      <c r="BE40">
        <v>1.4645236104091708</v>
      </c>
      <c r="BF40">
        <v>1.4645236104091708</v>
      </c>
      <c r="BG40">
        <v>1.4645236104091708</v>
      </c>
      <c r="BH40">
        <v>1.4645236104091708</v>
      </c>
      <c r="BI40">
        <v>1.4645236104091708</v>
      </c>
      <c r="BJ40">
        <v>1.4645236104091708</v>
      </c>
      <c r="BK40">
        <v>1.4645236104091708</v>
      </c>
      <c r="BL40">
        <v>1.4645236104091708</v>
      </c>
      <c r="BM40">
        <v>1.4645236104091708</v>
      </c>
      <c r="BN40">
        <v>1.4645236104091708</v>
      </c>
      <c r="BO40">
        <v>1.4645236104091708</v>
      </c>
      <c r="BP40">
        <v>1.4645236104091708</v>
      </c>
      <c r="BQ40">
        <v>1.4645236104091708</v>
      </c>
      <c r="BR40">
        <v>1.4645236104091708</v>
      </c>
      <c r="BS40">
        <v>1.4645236104091708</v>
      </c>
      <c r="BT40">
        <v>1.4645236104091708</v>
      </c>
      <c r="BU40">
        <v>1.4645236104091708</v>
      </c>
      <c r="BV40">
        <v>1.4645236104091708</v>
      </c>
      <c r="BW40">
        <v>1.4645236104091708</v>
      </c>
      <c r="BX40">
        <v>1.4645236104091708</v>
      </c>
      <c r="BY40">
        <v>1.4645236104091708</v>
      </c>
      <c r="BZ40">
        <v>1.4645236104091708</v>
      </c>
      <c r="CA40">
        <v>1.4645236104091708</v>
      </c>
      <c r="CB40">
        <v>1.4645236104091708</v>
      </c>
      <c r="CC40">
        <v>1.4645236104091708</v>
      </c>
      <c r="CD40">
        <v>1.4645236104091708</v>
      </c>
      <c r="CE40">
        <v>1.4645236104091708</v>
      </c>
      <c r="CF40">
        <v>1.4645236104091708</v>
      </c>
      <c r="CG40">
        <v>1.4645236104091708</v>
      </c>
      <c r="CH40">
        <v>1.4645236104091708</v>
      </c>
      <c r="CI40">
        <v>1.4645236104091708</v>
      </c>
      <c r="CJ40">
        <v>1.4645236104091708</v>
      </c>
      <c r="CK40">
        <v>1.4645236104091708</v>
      </c>
      <c r="CL40">
        <v>1.4645236104091708</v>
      </c>
      <c r="CM40">
        <v>1.4645236104091708</v>
      </c>
      <c r="CN40">
        <v>1.4645236104091708</v>
      </c>
      <c r="CO40">
        <v>1.4645236104091708</v>
      </c>
      <c r="CP40">
        <v>1.4645236104091708</v>
      </c>
      <c r="CQ40">
        <v>1.4645236104091708</v>
      </c>
      <c r="CR40">
        <v>1.4645236104091708</v>
      </c>
      <c r="CS40">
        <v>1.4645236104091708</v>
      </c>
      <c r="CT40">
        <v>1.4645236104091708</v>
      </c>
      <c r="CU40">
        <v>1.4645236104091708</v>
      </c>
      <c r="CV40">
        <v>1.4645236104091708</v>
      </c>
      <c r="CW40">
        <v>1.4645236104091708</v>
      </c>
      <c r="CX40">
        <v>1.4645236104091708</v>
      </c>
      <c r="CY40">
        <v>1.4645236104091708</v>
      </c>
      <c r="CZ40">
        <v>1.4645236104091708</v>
      </c>
      <c r="DA40">
        <v>1.4645236104091708</v>
      </c>
      <c r="DB40">
        <v>1.4645236104091708</v>
      </c>
      <c r="DC40">
        <v>1.4645236104091708</v>
      </c>
      <c r="DD40">
        <v>1.4645236104091708</v>
      </c>
      <c r="DE40">
        <v>1.4645236104091708</v>
      </c>
      <c r="DF40">
        <v>1.4645236104091708</v>
      </c>
      <c r="DG40">
        <v>1.4645236104091708</v>
      </c>
      <c r="DH40">
        <v>1.4645236104091708</v>
      </c>
      <c r="DI40">
        <v>1.4645236104091708</v>
      </c>
      <c r="DJ40">
        <v>1.4645236104091708</v>
      </c>
      <c r="DK40">
        <v>1.4645236104091708</v>
      </c>
      <c r="DL40">
        <v>1.4645236104091708</v>
      </c>
      <c r="DM40">
        <v>1.4645236104091708</v>
      </c>
      <c r="DN40">
        <v>1.4645236104091708</v>
      </c>
      <c r="DO40">
        <v>1.4645236104091708</v>
      </c>
      <c r="DP40">
        <v>1.4645236104091708</v>
      </c>
      <c r="DQ40">
        <v>1.4645236104091708</v>
      </c>
      <c r="DR40">
        <v>1.4645236104091708</v>
      </c>
      <c r="DS40">
        <v>1.4645236104091708</v>
      </c>
      <c r="DT40">
        <v>1.4645236104091708</v>
      </c>
      <c r="DU40">
        <v>1.4645236104091708</v>
      </c>
      <c r="DV40">
        <v>1.4645236104091708</v>
      </c>
      <c r="DW40">
        <v>1.4645236104091708</v>
      </c>
      <c r="DX40">
        <v>1.4645236104091708</v>
      </c>
      <c r="DY40">
        <v>1.4645236104091708</v>
      </c>
      <c r="DZ40">
        <v>1.4645236104091708</v>
      </c>
      <c r="EA40">
        <v>1.4645236104091708</v>
      </c>
      <c r="EB40">
        <v>1.4645236104091708</v>
      </c>
      <c r="EC40">
        <v>1.4645236104091708</v>
      </c>
      <c r="ED40">
        <v>1.4645236104091708</v>
      </c>
      <c r="EE40">
        <v>1.4645236104091708</v>
      </c>
      <c r="EF40">
        <v>1.4645236104091708</v>
      </c>
      <c r="EG40">
        <v>1.4645236104091708</v>
      </c>
      <c r="EH40">
        <v>1.4645236104091708</v>
      </c>
      <c r="EI40">
        <v>1.4645236104091708</v>
      </c>
      <c r="EJ40">
        <v>1.4645236104091708</v>
      </c>
      <c r="EK40">
        <v>1.4645236104091708</v>
      </c>
      <c r="EL40">
        <v>1.4645236104091708</v>
      </c>
      <c r="EM40">
        <v>1.4645236104091708</v>
      </c>
      <c r="EN40">
        <v>1.4645236104091708</v>
      </c>
      <c r="EO40">
        <v>1.4645236104091708</v>
      </c>
      <c r="EP40">
        <v>1.4645236104091708</v>
      </c>
      <c r="EQ40">
        <v>1.4645236104091708</v>
      </c>
      <c r="ER40">
        <v>1.4645236104091708</v>
      </c>
      <c r="ES40">
        <v>1.4645236104091708</v>
      </c>
      <c r="ET40">
        <v>1.4645236104091708</v>
      </c>
      <c r="EU40">
        <v>1.4645236104091708</v>
      </c>
      <c r="EV40">
        <v>1.4645236104091708</v>
      </c>
      <c r="EW40">
        <v>1.4645236104091708</v>
      </c>
      <c r="EX40">
        <v>1.4645236104091708</v>
      </c>
      <c r="EY40">
        <v>1.4645236104091708</v>
      </c>
      <c r="EZ40">
        <v>1.4645236104091708</v>
      </c>
      <c r="FA40">
        <v>1.4645236104091708</v>
      </c>
      <c r="FB40">
        <v>1.4645236104091708</v>
      </c>
      <c r="FC40">
        <v>1.4645236104091708</v>
      </c>
      <c r="FD40">
        <v>1.4645236104091708</v>
      </c>
      <c r="FE40">
        <v>1.4645236104091708</v>
      </c>
      <c r="FF40">
        <v>1.4645236104091708</v>
      </c>
      <c r="FG40">
        <v>1.4645236104091708</v>
      </c>
      <c r="FH40">
        <v>1.4645236104091708</v>
      </c>
      <c r="FI40">
        <v>1.4645236104091708</v>
      </c>
      <c r="FJ40">
        <v>1.4645236104091708</v>
      </c>
      <c r="FK40">
        <v>1.4645236104091708</v>
      </c>
      <c r="FL40">
        <v>1.4645236104091708</v>
      </c>
      <c r="FM40">
        <v>1.4645236104091708</v>
      </c>
      <c r="FN40">
        <v>1.4645236104091708</v>
      </c>
      <c r="FO40">
        <v>1.4645236104091708</v>
      </c>
      <c r="FP40">
        <v>1.4645236104091708</v>
      </c>
      <c r="FQ40">
        <v>1.4645236104091708</v>
      </c>
      <c r="FR40">
        <v>1.4645236104091708</v>
      </c>
      <c r="FS40">
        <v>1.4645236104091708</v>
      </c>
      <c r="FT40">
        <v>1.4645236104091708</v>
      </c>
      <c r="FU40">
        <v>1.4645236104091708</v>
      </c>
      <c r="FV40">
        <v>1.4645236104091708</v>
      </c>
      <c r="FW40">
        <v>1.4645236104091708</v>
      </c>
      <c r="FX40">
        <v>1.4645236104091708</v>
      </c>
      <c r="FY40">
        <v>1.4645236104091708</v>
      </c>
      <c r="FZ40">
        <v>1.4645236104091708</v>
      </c>
      <c r="GA40">
        <v>1.4645236104091708</v>
      </c>
      <c r="GB40">
        <v>1.4645236104091708</v>
      </c>
      <c r="GC40">
        <v>1.4645236104091708</v>
      </c>
      <c r="GD40">
        <v>1.4645236104091708</v>
      </c>
      <c r="GE40">
        <v>1.4645236104091708</v>
      </c>
      <c r="GF40">
        <v>1.4645236104091708</v>
      </c>
      <c r="GG40">
        <v>1.4645236104091708</v>
      </c>
      <c r="GH40">
        <v>1.4645236104091708</v>
      </c>
    </row>
    <row r="41" spans="1:190" x14ac:dyDescent="0.3">
      <c r="B41">
        <v>39.871060530151055</v>
      </c>
      <c r="C41">
        <v>39.871060530151055</v>
      </c>
      <c r="D41">
        <v>39.871060530151055</v>
      </c>
      <c r="E41">
        <v>39.871060530151055</v>
      </c>
      <c r="F41">
        <v>39.871060530151055</v>
      </c>
      <c r="G41">
        <v>39.871060530151055</v>
      </c>
      <c r="H41">
        <v>39.871060530151055</v>
      </c>
      <c r="I41">
        <v>39.871060530151055</v>
      </c>
      <c r="J41">
        <v>39.871060530151055</v>
      </c>
      <c r="K41">
        <v>39.871060530151055</v>
      </c>
      <c r="L41">
        <v>39.871060530151055</v>
      </c>
      <c r="M41">
        <v>39.871060530151055</v>
      </c>
      <c r="N41">
        <v>39.871060530151055</v>
      </c>
      <c r="O41">
        <v>39.871060530151055</v>
      </c>
      <c r="P41">
        <v>39.871060530151055</v>
      </c>
      <c r="Q41">
        <v>39.871060530151055</v>
      </c>
      <c r="R41">
        <v>39.871060530151055</v>
      </c>
      <c r="S41">
        <v>39.871060530151055</v>
      </c>
      <c r="T41">
        <v>39.871060530151055</v>
      </c>
      <c r="U41">
        <v>39.871060530151055</v>
      </c>
      <c r="V41">
        <v>39.871060530151055</v>
      </c>
      <c r="W41">
        <v>39.871060530151055</v>
      </c>
      <c r="X41">
        <v>39.871060530151055</v>
      </c>
      <c r="Y41">
        <v>39.871060530151055</v>
      </c>
      <c r="Z41">
        <v>39.871060530151055</v>
      </c>
      <c r="AA41">
        <v>39.871060530151055</v>
      </c>
      <c r="AB41">
        <v>39.871060530151055</v>
      </c>
      <c r="AC41">
        <v>39.871060530151055</v>
      </c>
      <c r="AD41">
        <v>39.871060530151055</v>
      </c>
      <c r="AE41">
        <v>39.871060530151055</v>
      </c>
      <c r="AF41">
        <v>39.871060530151055</v>
      </c>
      <c r="AG41">
        <v>39.871060530151055</v>
      </c>
      <c r="AH41">
        <v>39.871060530151055</v>
      </c>
      <c r="AI41">
        <v>39.871060530151055</v>
      </c>
      <c r="AJ41">
        <v>39.871060530151055</v>
      </c>
      <c r="AK41">
        <v>39.871060530151055</v>
      </c>
      <c r="AL41">
        <v>39.871060530151055</v>
      </c>
      <c r="AM41">
        <v>39.871060530151055</v>
      </c>
      <c r="AN41">
        <v>39.871060530151055</v>
      </c>
      <c r="AO41">
        <v>39.871060530151055</v>
      </c>
      <c r="AP41">
        <v>39.871060530151055</v>
      </c>
      <c r="AQ41">
        <v>39.871060530151055</v>
      </c>
      <c r="AR41">
        <v>39.871060530151055</v>
      </c>
      <c r="AS41">
        <v>39.871060530151055</v>
      </c>
      <c r="AT41">
        <v>39.871060530151055</v>
      </c>
      <c r="AU41">
        <v>39.871060530151055</v>
      </c>
      <c r="AV41">
        <v>39.871060530151055</v>
      </c>
      <c r="AW41">
        <v>39.871060530151055</v>
      </c>
      <c r="AX41">
        <v>39.871060530151055</v>
      </c>
      <c r="AY41">
        <v>39.871060530151055</v>
      </c>
      <c r="AZ41">
        <v>39.871060530151055</v>
      </c>
      <c r="BA41">
        <v>39.871060530151055</v>
      </c>
      <c r="BB41">
        <v>39.871060530151055</v>
      </c>
      <c r="BC41">
        <v>39.871060530151055</v>
      </c>
      <c r="BD41">
        <v>39.871060530151055</v>
      </c>
      <c r="BE41">
        <v>39.871060530151055</v>
      </c>
      <c r="BF41">
        <v>39.871060530151055</v>
      </c>
      <c r="BG41">
        <v>39.871060530151055</v>
      </c>
      <c r="BH41">
        <v>39.871060530151055</v>
      </c>
      <c r="BI41">
        <v>39.871060530151055</v>
      </c>
      <c r="BJ41">
        <v>39.871060530151055</v>
      </c>
      <c r="BK41">
        <v>39.871060530151055</v>
      </c>
      <c r="BL41">
        <v>39.871060530151055</v>
      </c>
      <c r="BM41">
        <v>39.871060530151055</v>
      </c>
      <c r="BN41">
        <v>39.871060530151055</v>
      </c>
      <c r="BO41">
        <v>39.871060530151055</v>
      </c>
      <c r="BP41">
        <v>39.871060530151055</v>
      </c>
      <c r="BQ41">
        <v>39.871060530151055</v>
      </c>
      <c r="BR41">
        <v>39.871060530151055</v>
      </c>
      <c r="BS41">
        <v>39.871060530151055</v>
      </c>
      <c r="BT41">
        <v>39.871060530151055</v>
      </c>
      <c r="BU41">
        <v>39.871060530151055</v>
      </c>
      <c r="BV41">
        <v>39.871060530151055</v>
      </c>
      <c r="BW41">
        <v>39.871060530151055</v>
      </c>
      <c r="BX41">
        <v>39.871060530151055</v>
      </c>
      <c r="BY41">
        <v>39.871060530151055</v>
      </c>
      <c r="BZ41">
        <v>39.871060530151055</v>
      </c>
      <c r="CA41">
        <v>39.871060530151055</v>
      </c>
      <c r="CB41">
        <v>39.871060530151055</v>
      </c>
      <c r="CC41">
        <v>39.871060530151055</v>
      </c>
      <c r="CD41">
        <v>39.871060530151055</v>
      </c>
      <c r="CE41">
        <v>39.871060530151055</v>
      </c>
      <c r="CF41">
        <v>39.871060530151055</v>
      </c>
      <c r="CG41">
        <v>39.871060530151055</v>
      </c>
      <c r="CH41">
        <v>39.871060530151055</v>
      </c>
      <c r="CI41">
        <v>39.871060530151055</v>
      </c>
      <c r="CJ41">
        <v>39.871060530151055</v>
      </c>
      <c r="CK41">
        <v>39.871060530151055</v>
      </c>
      <c r="CL41">
        <v>39.871060530151055</v>
      </c>
      <c r="CM41">
        <v>39.871060530151055</v>
      </c>
      <c r="CN41">
        <v>39.871060530151055</v>
      </c>
      <c r="CO41">
        <v>39.871060530151055</v>
      </c>
      <c r="CP41">
        <v>39.871060530151055</v>
      </c>
      <c r="CQ41">
        <v>39.871060530151055</v>
      </c>
      <c r="CR41">
        <v>39.871060530151055</v>
      </c>
      <c r="CS41">
        <v>39.871060530151055</v>
      </c>
      <c r="CT41">
        <v>39.871060530151055</v>
      </c>
      <c r="CU41">
        <v>39.871060530151055</v>
      </c>
      <c r="CV41">
        <v>39.871060530151055</v>
      </c>
      <c r="CW41">
        <v>39.871060530151055</v>
      </c>
      <c r="CX41">
        <v>39.871060530151055</v>
      </c>
      <c r="CY41">
        <v>39.871060530151055</v>
      </c>
      <c r="CZ41">
        <v>39.871060530151055</v>
      </c>
      <c r="DA41">
        <v>39.871060530151055</v>
      </c>
      <c r="DB41">
        <v>39.871060530151055</v>
      </c>
      <c r="DC41">
        <v>39.871060530151055</v>
      </c>
      <c r="DD41">
        <v>39.871060530151055</v>
      </c>
      <c r="DE41">
        <v>39.871060530151055</v>
      </c>
      <c r="DF41">
        <v>39.871060530151055</v>
      </c>
      <c r="DG41">
        <v>39.871060530151055</v>
      </c>
      <c r="DH41">
        <v>39.871060530151055</v>
      </c>
      <c r="DI41">
        <v>39.871060530151055</v>
      </c>
      <c r="DJ41">
        <v>39.871060530151055</v>
      </c>
      <c r="DK41">
        <v>39.871060530151055</v>
      </c>
      <c r="DL41">
        <v>39.871060530151055</v>
      </c>
      <c r="DM41">
        <v>39.871060530151055</v>
      </c>
      <c r="DN41">
        <v>39.871060530151055</v>
      </c>
      <c r="DO41">
        <v>39.871060530151055</v>
      </c>
      <c r="DP41">
        <v>39.871060530151055</v>
      </c>
      <c r="DQ41">
        <v>39.871060530151055</v>
      </c>
      <c r="DR41">
        <v>39.871060530151055</v>
      </c>
      <c r="DS41">
        <v>39.871060530151055</v>
      </c>
      <c r="DT41">
        <v>39.871060530151055</v>
      </c>
      <c r="DU41">
        <v>39.871060530151055</v>
      </c>
      <c r="DV41">
        <v>39.871060530151055</v>
      </c>
      <c r="DW41">
        <v>39.871060530151055</v>
      </c>
      <c r="DX41">
        <v>39.871060530151055</v>
      </c>
      <c r="DY41">
        <v>39.871060530151055</v>
      </c>
      <c r="DZ41">
        <v>39.871060530151055</v>
      </c>
      <c r="EA41">
        <v>39.871060530151055</v>
      </c>
      <c r="EB41">
        <v>39.871060530151055</v>
      </c>
      <c r="EC41">
        <v>39.871060530151055</v>
      </c>
      <c r="ED41">
        <v>39.871060530151055</v>
      </c>
      <c r="EE41">
        <v>39.871060530151055</v>
      </c>
      <c r="EF41">
        <v>39.871060530151055</v>
      </c>
      <c r="EG41">
        <v>39.871060530151055</v>
      </c>
      <c r="EH41">
        <v>39.871060530151055</v>
      </c>
      <c r="EI41">
        <v>39.871060530151055</v>
      </c>
      <c r="EJ41">
        <v>39.871060530151055</v>
      </c>
      <c r="EK41">
        <v>39.871060530151055</v>
      </c>
      <c r="EL41">
        <v>39.871060530151055</v>
      </c>
      <c r="EM41">
        <v>39.871060530151055</v>
      </c>
      <c r="EN41">
        <v>39.871060530151055</v>
      </c>
      <c r="EO41">
        <v>39.871060530151055</v>
      </c>
      <c r="EP41">
        <v>39.871060530151055</v>
      </c>
      <c r="EQ41">
        <v>39.871060530151055</v>
      </c>
      <c r="ER41">
        <v>39.871060530151055</v>
      </c>
      <c r="ES41">
        <v>39.871060530151055</v>
      </c>
      <c r="ET41">
        <v>39.871060530151055</v>
      </c>
      <c r="EU41">
        <v>39.871060530151055</v>
      </c>
      <c r="EV41">
        <v>39.871060530151055</v>
      </c>
      <c r="EW41">
        <v>39.871060530151055</v>
      </c>
      <c r="EX41">
        <v>39.871060530151055</v>
      </c>
      <c r="EY41">
        <v>39.871060530151055</v>
      </c>
      <c r="EZ41">
        <v>39.871060530151055</v>
      </c>
      <c r="FA41">
        <v>39.871060530151055</v>
      </c>
      <c r="FB41">
        <v>39.871060530151055</v>
      </c>
      <c r="FC41">
        <v>39.871060530151055</v>
      </c>
      <c r="FD41">
        <v>39.871060530151055</v>
      </c>
      <c r="FE41">
        <v>39.871060530151055</v>
      </c>
      <c r="FF41">
        <v>39.871060530151055</v>
      </c>
      <c r="FG41">
        <v>39.871060530151055</v>
      </c>
      <c r="FH41">
        <v>39.871060530151055</v>
      </c>
      <c r="FI41">
        <v>39.871060530151055</v>
      </c>
      <c r="FJ41">
        <v>39.871060530151055</v>
      </c>
      <c r="FK41">
        <v>39.871060530151055</v>
      </c>
      <c r="FL41">
        <v>39.871060530151055</v>
      </c>
      <c r="FM41">
        <v>39.871060530151055</v>
      </c>
      <c r="FN41">
        <v>39.871060530151055</v>
      </c>
      <c r="FO41">
        <v>39.871060530151055</v>
      </c>
      <c r="FP41">
        <v>39.871060530151055</v>
      </c>
      <c r="FQ41">
        <v>39.871060530151055</v>
      </c>
      <c r="FR41">
        <v>39.871060530151055</v>
      </c>
      <c r="FS41">
        <v>39.871060530151055</v>
      </c>
      <c r="FT41">
        <v>39.871060530151055</v>
      </c>
      <c r="FU41">
        <v>39.871060530151055</v>
      </c>
      <c r="FV41">
        <v>39.871060530151055</v>
      </c>
      <c r="FW41">
        <v>39.871060530151055</v>
      </c>
      <c r="FX41">
        <v>39.871060530151055</v>
      </c>
      <c r="FY41">
        <v>39.871060530151055</v>
      </c>
      <c r="FZ41">
        <v>39.871060530151055</v>
      </c>
      <c r="GA41">
        <v>39.871060530151055</v>
      </c>
      <c r="GB41">
        <v>39.871060530151055</v>
      </c>
      <c r="GC41">
        <v>39.871060530151055</v>
      </c>
      <c r="GD41">
        <v>39.871060530151055</v>
      </c>
      <c r="GE41">
        <v>39.871060530151055</v>
      </c>
      <c r="GF41">
        <v>39.871060530151055</v>
      </c>
      <c r="GG41">
        <v>39.871060530151055</v>
      </c>
      <c r="GH41">
        <v>39.871060530151055</v>
      </c>
    </row>
    <row r="42" spans="1:190" x14ac:dyDescent="0.3">
      <c r="B42">
        <v>0.19080249520894399</v>
      </c>
      <c r="C42">
        <v>0.19080249520894399</v>
      </c>
      <c r="D42">
        <v>0.19080249520894399</v>
      </c>
      <c r="E42">
        <v>0.19080249520894399</v>
      </c>
      <c r="F42">
        <v>0.19080249520894399</v>
      </c>
      <c r="G42">
        <v>0.19080249520894399</v>
      </c>
      <c r="H42">
        <v>0.19080249520894399</v>
      </c>
      <c r="I42">
        <v>0.19080249520894399</v>
      </c>
      <c r="J42">
        <v>0.19080249520894399</v>
      </c>
      <c r="K42">
        <v>0.19080249520894399</v>
      </c>
      <c r="L42">
        <v>0.19080249520894399</v>
      </c>
      <c r="M42">
        <v>0.19080249520894399</v>
      </c>
      <c r="N42">
        <v>0.19080249520894399</v>
      </c>
      <c r="O42">
        <v>0.19080249520894399</v>
      </c>
      <c r="P42">
        <v>0.19080249520894399</v>
      </c>
      <c r="Q42">
        <v>0.19080249520894399</v>
      </c>
      <c r="R42">
        <v>0.19080249520894399</v>
      </c>
      <c r="S42">
        <v>0.19080249520894399</v>
      </c>
      <c r="T42">
        <v>0.19080249520894399</v>
      </c>
      <c r="U42">
        <v>0.19080249520894399</v>
      </c>
      <c r="V42">
        <v>0.19080249520894399</v>
      </c>
      <c r="W42">
        <v>0.19080249520894399</v>
      </c>
      <c r="X42">
        <v>0.19080249520894399</v>
      </c>
      <c r="Y42">
        <v>0.19080249520894399</v>
      </c>
      <c r="Z42">
        <v>0.19080249520894399</v>
      </c>
      <c r="AA42">
        <v>0.19080249520894399</v>
      </c>
      <c r="AB42">
        <v>0.19080249520894399</v>
      </c>
      <c r="AC42">
        <v>0.19080249520894399</v>
      </c>
      <c r="AD42">
        <v>0.19080249520894399</v>
      </c>
      <c r="AE42">
        <v>0.19080249520894399</v>
      </c>
      <c r="AF42">
        <v>0.19080249520894399</v>
      </c>
      <c r="AG42">
        <v>0.19080249520894399</v>
      </c>
      <c r="AH42">
        <v>0.19080249520894399</v>
      </c>
      <c r="AI42">
        <v>0.19080249520894399</v>
      </c>
      <c r="AJ42">
        <v>0.19080249520894399</v>
      </c>
      <c r="AK42">
        <v>0.19080249520894399</v>
      </c>
      <c r="AL42">
        <v>0.19080249520894399</v>
      </c>
      <c r="AM42">
        <v>0.19080249520894399</v>
      </c>
      <c r="AN42">
        <v>0.19080249520894399</v>
      </c>
      <c r="AO42">
        <v>0.19080249520894399</v>
      </c>
      <c r="AP42">
        <v>0.19080249520894399</v>
      </c>
      <c r="AQ42">
        <v>0.19080249520894399</v>
      </c>
      <c r="AR42">
        <v>0.19080249520894399</v>
      </c>
      <c r="AS42">
        <v>0.19080249520894399</v>
      </c>
      <c r="AT42">
        <v>0.19080249520894399</v>
      </c>
      <c r="AU42">
        <v>0.19080249520894399</v>
      </c>
      <c r="AV42">
        <v>0.19080249520894399</v>
      </c>
      <c r="AW42">
        <v>0.19080249520894399</v>
      </c>
      <c r="AX42">
        <v>0.19080249520894399</v>
      </c>
      <c r="AY42">
        <v>0.19080249520894399</v>
      </c>
      <c r="AZ42">
        <v>0.19080249520894399</v>
      </c>
      <c r="BA42">
        <v>0.19080249520894399</v>
      </c>
      <c r="BB42">
        <v>0.19080249520894399</v>
      </c>
      <c r="BC42">
        <v>0.19080249520894399</v>
      </c>
      <c r="BD42">
        <v>0.19080249520894399</v>
      </c>
      <c r="BE42">
        <v>0.19080249520894399</v>
      </c>
      <c r="BF42">
        <v>0.19080249520894399</v>
      </c>
      <c r="BG42">
        <v>0.19080249520894399</v>
      </c>
      <c r="BH42">
        <v>0.19080249520894399</v>
      </c>
      <c r="BI42">
        <v>0.19080249520894399</v>
      </c>
      <c r="BJ42">
        <v>0.19080249520894399</v>
      </c>
      <c r="BK42">
        <v>0.19080249520894399</v>
      </c>
      <c r="BL42">
        <v>0.19080249520894399</v>
      </c>
      <c r="BM42">
        <v>0.19080249520894399</v>
      </c>
      <c r="BN42">
        <v>0.19080249520894399</v>
      </c>
      <c r="BO42">
        <v>0.19080249520894399</v>
      </c>
      <c r="BP42">
        <v>0.19080249520894399</v>
      </c>
      <c r="BQ42">
        <v>0.19080249520894399</v>
      </c>
      <c r="BR42">
        <v>0.19080249520894399</v>
      </c>
      <c r="BS42">
        <v>0.19080249520894399</v>
      </c>
      <c r="BT42">
        <v>0.19080249520894399</v>
      </c>
      <c r="BU42">
        <v>0.19080249520894399</v>
      </c>
      <c r="BV42">
        <v>0.19080249520894399</v>
      </c>
      <c r="BW42">
        <v>0.19080249520894399</v>
      </c>
      <c r="BX42">
        <v>0.19080249520894399</v>
      </c>
      <c r="BY42">
        <v>0.19080249520894399</v>
      </c>
      <c r="BZ42">
        <v>0.19080249520894399</v>
      </c>
      <c r="CA42">
        <v>0.19080249520894399</v>
      </c>
      <c r="CB42">
        <v>0.19080249520894399</v>
      </c>
      <c r="CC42">
        <v>0.19080249520894399</v>
      </c>
      <c r="CD42">
        <v>0.19080249520894399</v>
      </c>
      <c r="CE42">
        <v>0.19080249520894399</v>
      </c>
      <c r="CF42">
        <v>0.19080249520894399</v>
      </c>
      <c r="CG42">
        <v>0.19080249520894399</v>
      </c>
      <c r="CH42">
        <v>0.19080249520894399</v>
      </c>
      <c r="CI42">
        <v>0.19080249520894399</v>
      </c>
      <c r="CJ42">
        <v>0.19080249520894399</v>
      </c>
      <c r="CK42">
        <v>0.19080249520894399</v>
      </c>
      <c r="CL42">
        <v>0.19080249520894399</v>
      </c>
      <c r="CM42">
        <v>0.19080249520894399</v>
      </c>
      <c r="CN42">
        <v>0.19080249520894399</v>
      </c>
      <c r="CO42">
        <v>0.19080249520894399</v>
      </c>
      <c r="CP42">
        <v>0.19080249520894399</v>
      </c>
      <c r="CQ42">
        <v>0.19080249520894399</v>
      </c>
      <c r="CR42">
        <v>0.19080249520894399</v>
      </c>
      <c r="CS42">
        <v>0.19080249520894399</v>
      </c>
      <c r="CT42">
        <v>0.19080249520894399</v>
      </c>
      <c r="CU42">
        <v>0.19080249520894399</v>
      </c>
      <c r="CV42">
        <v>0.19080249520894399</v>
      </c>
      <c r="CW42">
        <v>0.19080249520894399</v>
      </c>
      <c r="CX42">
        <v>0.19080249520894399</v>
      </c>
      <c r="CY42">
        <v>0.19080249520894399</v>
      </c>
      <c r="CZ42">
        <v>0.19080249520894399</v>
      </c>
      <c r="DA42">
        <v>0.19080249520894399</v>
      </c>
      <c r="DB42">
        <v>0.19080249520894399</v>
      </c>
      <c r="DC42">
        <v>0.19080249520894399</v>
      </c>
      <c r="DD42">
        <v>0.19080249520894399</v>
      </c>
      <c r="DE42">
        <v>0.19080249520894399</v>
      </c>
      <c r="DF42">
        <v>0.19080249520894399</v>
      </c>
      <c r="DG42">
        <v>0.19080249520894399</v>
      </c>
      <c r="DH42">
        <v>0.19080249520894399</v>
      </c>
      <c r="DI42">
        <v>0.19080249520894399</v>
      </c>
      <c r="DJ42">
        <v>0.19080249520894399</v>
      </c>
      <c r="DK42">
        <v>0.19080249520894399</v>
      </c>
      <c r="DL42">
        <v>0.19080249520894399</v>
      </c>
      <c r="DM42">
        <v>0.19080249520894399</v>
      </c>
      <c r="DN42">
        <v>0.19080249520894399</v>
      </c>
      <c r="DO42">
        <v>0.19080249520894399</v>
      </c>
      <c r="DP42">
        <v>0.19080249520894399</v>
      </c>
      <c r="DQ42">
        <v>0.19080249520894399</v>
      </c>
      <c r="DR42">
        <v>0.19080249520894399</v>
      </c>
      <c r="DS42">
        <v>0.19080249520894399</v>
      </c>
      <c r="DT42">
        <v>0.19080249520894399</v>
      </c>
      <c r="DU42">
        <v>0.19080249520894399</v>
      </c>
      <c r="DV42">
        <v>0.19080249520894399</v>
      </c>
      <c r="DW42">
        <v>0.19080249520894399</v>
      </c>
      <c r="DX42">
        <v>0.19080249520894399</v>
      </c>
      <c r="DY42">
        <v>0.19080249520894399</v>
      </c>
      <c r="DZ42">
        <v>0.19080249520894399</v>
      </c>
      <c r="EA42">
        <v>0.19080249520894399</v>
      </c>
      <c r="EB42">
        <v>0.19080249520894399</v>
      </c>
      <c r="EC42">
        <v>0.19080249520894399</v>
      </c>
      <c r="ED42">
        <v>0.19080249520894399</v>
      </c>
      <c r="EE42">
        <v>0.19080249520894399</v>
      </c>
      <c r="EF42">
        <v>0.19080249520894399</v>
      </c>
      <c r="EG42">
        <v>0.19080249520894399</v>
      </c>
      <c r="EH42">
        <v>0.19080249520894399</v>
      </c>
      <c r="EI42">
        <v>0.19080249520894399</v>
      </c>
      <c r="EJ42">
        <v>0.19080249520894399</v>
      </c>
      <c r="EK42">
        <v>0.19080249520894399</v>
      </c>
      <c r="EL42">
        <v>0.19080249520894399</v>
      </c>
      <c r="EM42">
        <v>0.19080249520894399</v>
      </c>
      <c r="EN42">
        <v>0.19080249520894399</v>
      </c>
      <c r="EO42">
        <v>0.19080249520894399</v>
      </c>
      <c r="EP42">
        <v>0.19080249520894399</v>
      </c>
      <c r="EQ42">
        <v>0.19080249520894399</v>
      </c>
      <c r="ER42">
        <v>0.19080249520894399</v>
      </c>
      <c r="ES42">
        <v>0.19080249520894399</v>
      </c>
      <c r="ET42">
        <v>0.19080249520894399</v>
      </c>
      <c r="EU42">
        <v>0.19080249520894399</v>
      </c>
      <c r="EV42">
        <v>0.19080249520894399</v>
      </c>
      <c r="EW42">
        <v>0.19080249520894399</v>
      </c>
      <c r="EX42">
        <v>0.19080249520894399</v>
      </c>
      <c r="EY42">
        <v>0.19080249520894399</v>
      </c>
      <c r="EZ42">
        <v>0.19080249520894399</v>
      </c>
      <c r="FA42">
        <v>0.19080249520894399</v>
      </c>
      <c r="FB42">
        <v>0.19080249520894399</v>
      </c>
      <c r="FC42">
        <v>0.19080249520894399</v>
      </c>
      <c r="FD42">
        <v>0.19080249520894399</v>
      </c>
      <c r="FE42">
        <v>0.19080249520894399</v>
      </c>
      <c r="FF42">
        <v>0.19080249520894399</v>
      </c>
      <c r="FG42">
        <v>0.19080249520894399</v>
      </c>
      <c r="FH42">
        <v>0.19080249520894399</v>
      </c>
      <c r="FI42">
        <v>0.19080249520894399</v>
      </c>
      <c r="FJ42">
        <v>0.19080249520894399</v>
      </c>
      <c r="FK42">
        <v>0.19080249520894399</v>
      </c>
      <c r="FL42">
        <v>0.19080249520894399</v>
      </c>
      <c r="FM42">
        <v>0.19080249520894399</v>
      </c>
      <c r="FN42">
        <v>0.19080249520894399</v>
      </c>
      <c r="FO42">
        <v>0.19080249520894399</v>
      </c>
      <c r="FP42">
        <v>0.19080249520894399</v>
      </c>
      <c r="FQ42">
        <v>0.19080249520894399</v>
      </c>
      <c r="FR42">
        <v>0.19080249520894399</v>
      </c>
      <c r="FS42">
        <v>0.19080249520894399</v>
      </c>
      <c r="FT42">
        <v>0.19080249520894399</v>
      </c>
      <c r="FU42">
        <v>0.19080249520894399</v>
      </c>
      <c r="FV42">
        <v>0.19080249520894399</v>
      </c>
      <c r="FW42">
        <v>0.19080249520894399</v>
      </c>
      <c r="FX42">
        <v>0.19080249520894399</v>
      </c>
      <c r="FY42">
        <v>0.19080249520894399</v>
      </c>
      <c r="FZ42">
        <v>0.19080249520894399</v>
      </c>
      <c r="GA42">
        <v>0.19080249520894399</v>
      </c>
      <c r="GB42">
        <v>0.19080249520894399</v>
      </c>
      <c r="GC42">
        <v>0.19080249520894399</v>
      </c>
      <c r="GD42">
        <v>0.19080249520894399</v>
      </c>
      <c r="GE42">
        <v>0.19080249520894399</v>
      </c>
      <c r="GF42">
        <v>0.19080249520894399</v>
      </c>
      <c r="GG42">
        <v>0.19080249520894399</v>
      </c>
      <c r="GH42">
        <v>0.19080249520894399</v>
      </c>
    </row>
    <row r="43" spans="1:190" x14ac:dyDescent="0.3">
      <c r="B43">
        <v>0.18266728694975001</v>
      </c>
      <c r="C43">
        <v>0.18266728694975001</v>
      </c>
      <c r="D43">
        <v>0.18266728694975001</v>
      </c>
      <c r="E43">
        <v>0.18266728694975001</v>
      </c>
      <c r="F43">
        <v>0.18266728694975001</v>
      </c>
      <c r="G43">
        <v>0.18266728694975001</v>
      </c>
      <c r="H43">
        <v>0.18266728694975001</v>
      </c>
      <c r="I43">
        <v>0.18266728694975001</v>
      </c>
      <c r="J43">
        <v>0.18266728694975001</v>
      </c>
      <c r="K43">
        <v>0.18266728694975001</v>
      </c>
      <c r="L43">
        <v>0.18266728694975001</v>
      </c>
      <c r="M43">
        <v>0.18266728694975001</v>
      </c>
      <c r="N43">
        <v>0.18266728694975001</v>
      </c>
      <c r="O43">
        <v>0.18266728694975001</v>
      </c>
      <c r="P43">
        <v>0.18266728694975001</v>
      </c>
      <c r="Q43">
        <v>0.18266728694975001</v>
      </c>
      <c r="R43">
        <v>0.18266728694975001</v>
      </c>
      <c r="S43">
        <v>0.18266728694975001</v>
      </c>
      <c r="T43">
        <v>0.18266728694975001</v>
      </c>
      <c r="U43">
        <v>0.18266728694975001</v>
      </c>
      <c r="V43">
        <v>0.18266728694975001</v>
      </c>
      <c r="W43">
        <v>0.18266728694975001</v>
      </c>
      <c r="X43">
        <v>0.18266728694975001</v>
      </c>
      <c r="Y43">
        <v>0.18266728694975001</v>
      </c>
      <c r="Z43">
        <v>0.18266728694975001</v>
      </c>
      <c r="AA43">
        <v>0.18266728694975001</v>
      </c>
      <c r="AB43">
        <v>0.18266728694975001</v>
      </c>
      <c r="AC43">
        <v>0.18266728694975001</v>
      </c>
      <c r="AD43">
        <v>0.18266728694975001</v>
      </c>
      <c r="AE43">
        <v>0.18266728694975001</v>
      </c>
      <c r="AF43">
        <v>0.18266728694975001</v>
      </c>
      <c r="AG43">
        <v>0.18266728694975001</v>
      </c>
      <c r="AH43">
        <v>0.18266728694975001</v>
      </c>
      <c r="AI43">
        <v>0.18266728694975001</v>
      </c>
      <c r="AJ43">
        <v>0.18266728694975001</v>
      </c>
      <c r="AK43">
        <v>0.18266728694975001</v>
      </c>
      <c r="AL43">
        <v>0.18266728694975001</v>
      </c>
      <c r="AM43">
        <v>0.18266728694975001</v>
      </c>
      <c r="AN43">
        <v>0.18266728694975001</v>
      </c>
      <c r="AO43">
        <v>0.18266728694975001</v>
      </c>
      <c r="AP43">
        <v>0.18266728694975001</v>
      </c>
      <c r="AQ43">
        <v>0.18266728694975001</v>
      </c>
      <c r="AR43">
        <v>0.18266728694975001</v>
      </c>
      <c r="AS43">
        <v>0.18266728694975001</v>
      </c>
      <c r="AT43">
        <v>0.18266728694975001</v>
      </c>
      <c r="AU43">
        <v>0.18266728694975001</v>
      </c>
      <c r="AV43">
        <v>0.18266728694975001</v>
      </c>
      <c r="AW43">
        <v>0.18266728694975001</v>
      </c>
      <c r="AX43">
        <v>0.18266728694975001</v>
      </c>
      <c r="AY43">
        <v>0.18266728694975001</v>
      </c>
      <c r="AZ43">
        <v>0.18266728694975001</v>
      </c>
      <c r="BA43">
        <v>0.18266728694975001</v>
      </c>
      <c r="BB43">
        <v>0.18266728694975001</v>
      </c>
      <c r="BC43">
        <v>0.18266728694975001</v>
      </c>
      <c r="BD43">
        <v>0.18266728694975001</v>
      </c>
      <c r="BE43">
        <v>0.18266728694975001</v>
      </c>
      <c r="BF43">
        <v>0.18266728694975001</v>
      </c>
      <c r="BG43">
        <v>0.18266728694975001</v>
      </c>
      <c r="BH43">
        <v>0.18266728694975001</v>
      </c>
      <c r="BI43">
        <v>0.18266728694975001</v>
      </c>
      <c r="BJ43">
        <v>0.18266728694975001</v>
      </c>
      <c r="BK43">
        <v>0.18266728694975001</v>
      </c>
      <c r="BL43">
        <v>0.18266728694975001</v>
      </c>
      <c r="BM43">
        <v>0.18266728694975001</v>
      </c>
      <c r="BN43">
        <v>0.18266728694975001</v>
      </c>
      <c r="BO43">
        <v>0.18266728694975001</v>
      </c>
      <c r="BP43">
        <v>0.18266728694975001</v>
      </c>
      <c r="BQ43">
        <v>0.18266728694975001</v>
      </c>
      <c r="BR43">
        <v>0.18266728694975001</v>
      </c>
      <c r="BS43">
        <v>0.18266728694975001</v>
      </c>
      <c r="BT43">
        <v>0.18266728694975001</v>
      </c>
      <c r="BU43">
        <v>0.18266728694975001</v>
      </c>
      <c r="BV43">
        <v>0.18266728694975001</v>
      </c>
      <c r="BW43">
        <v>0.18266728694975001</v>
      </c>
      <c r="BX43">
        <v>0.18266728694975001</v>
      </c>
      <c r="BY43">
        <v>0.18266728694975001</v>
      </c>
      <c r="BZ43">
        <v>0.18266728694975001</v>
      </c>
      <c r="CA43">
        <v>0.18266728694975001</v>
      </c>
      <c r="CB43">
        <v>0.18266728694975001</v>
      </c>
      <c r="CC43">
        <v>0.18266728694975001</v>
      </c>
      <c r="CD43">
        <v>0.18266728694975001</v>
      </c>
      <c r="CE43">
        <v>0.18266728694975001</v>
      </c>
      <c r="CF43">
        <v>0.18266728694975001</v>
      </c>
      <c r="CG43">
        <v>0.18266728694975001</v>
      </c>
      <c r="CH43">
        <v>0.18266728694975001</v>
      </c>
      <c r="CI43">
        <v>0.18266728694975001</v>
      </c>
      <c r="CJ43">
        <v>0.18266728694975001</v>
      </c>
      <c r="CK43">
        <v>0.18266728694975001</v>
      </c>
      <c r="CL43">
        <v>0.18266728694975001</v>
      </c>
      <c r="CM43">
        <v>0.18266728694975001</v>
      </c>
      <c r="CN43">
        <v>0.18266728694975001</v>
      </c>
      <c r="CO43">
        <v>0.18266728694975001</v>
      </c>
      <c r="CP43">
        <v>0.18266728694975001</v>
      </c>
      <c r="CQ43">
        <v>0.18266728694975001</v>
      </c>
      <c r="CR43">
        <v>0.18266728694975001</v>
      </c>
      <c r="CS43">
        <v>0.18266728694975001</v>
      </c>
      <c r="CT43">
        <v>0.18266728694975001</v>
      </c>
      <c r="CU43">
        <v>0.18266728694975001</v>
      </c>
      <c r="CV43">
        <v>0.18266728694975001</v>
      </c>
      <c r="CW43">
        <v>0.18266728694975001</v>
      </c>
      <c r="CX43">
        <v>0.18266728694975001</v>
      </c>
      <c r="CY43">
        <v>0.18266728694975001</v>
      </c>
      <c r="CZ43">
        <v>0.18266728694975001</v>
      </c>
      <c r="DA43">
        <v>0.18266728694975001</v>
      </c>
      <c r="DB43">
        <v>0.18266728694975001</v>
      </c>
      <c r="DC43">
        <v>0.18266728694975001</v>
      </c>
      <c r="DD43">
        <v>0.18266728694975001</v>
      </c>
      <c r="DE43">
        <v>0.18266728694975001</v>
      </c>
      <c r="DF43">
        <v>0.18266728694975001</v>
      </c>
      <c r="DG43">
        <v>0.18266728694975001</v>
      </c>
      <c r="DH43">
        <v>0.18266728694975001</v>
      </c>
      <c r="DI43">
        <v>0.18266728694975001</v>
      </c>
      <c r="DJ43">
        <v>0.18266728694975001</v>
      </c>
      <c r="DK43">
        <v>0.18266728694975001</v>
      </c>
      <c r="DL43">
        <v>0.18266728694975001</v>
      </c>
      <c r="DM43">
        <v>0.18266728694975001</v>
      </c>
      <c r="DN43">
        <v>0.18266728694975001</v>
      </c>
      <c r="DO43">
        <v>0.18266728694975001</v>
      </c>
      <c r="DP43">
        <v>0.18266728694975001</v>
      </c>
      <c r="DQ43">
        <v>0.18266728694975001</v>
      </c>
      <c r="DR43">
        <v>0.18266728694975001</v>
      </c>
      <c r="DS43">
        <v>0.18266728694975001</v>
      </c>
      <c r="DT43">
        <v>0.18266728694975001</v>
      </c>
      <c r="DU43">
        <v>0.18266728694975001</v>
      </c>
      <c r="DV43">
        <v>0.18266728694975001</v>
      </c>
      <c r="DW43">
        <v>0.18266728694975001</v>
      </c>
      <c r="DX43">
        <v>0.18266728694975001</v>
      </c>
      <c r="DY43">
        <v>0.18266728694975001</v>
      </c>
      <c r="DZ43">
        <v>0.18266728694975001</v>
      </c>
      <c r="EA43">
        <v>0.18266728694975001</v>
      </c>
      <c r="EB43">
        <v>0.18266728694975001</v>
      </c>
      <c r="EC43">
        <v>0.18266728694975001</v>
      </c>
      <c r="ED43">
        <v>0.18266728694975001</v>
      </c>
      <c r="EE43">
        <v>0.18266728694975001</v>
      </c>
      <c r="EF43">
        <v>0.18266728694975001</v>
      </c>
      <c r="EG43">
        <v>0.18266728694975001</v>
      </c>
      <c r="EH43">
        <v>0.18266728694975001</v>
      </c>
      <c r="EI43">
        <v>0.18266728694975001</v>
      </c>
      <c r="EJ43">
        <v>0.18266728694975001</v>
      </c>
      <c r="EK43">
        <v>0.18266728694975001</v>
      </c>
      <c r="EL43">
        <v>0.18266728694975001</v>
      </c>
      <c r="EM43">
        <v>0.18266728694975001</v>
      </c>
      <c r="EN43">
        <v>0.18266728694975001</v>
      </c>
      <c r="EO43">
        <v>0.18266728694975001</v>
      </c>
      <c r="EP43">
        <v>0.18266728694975001</v>
      </c>
      <c r="EQ43">
        <v>0.18266728694975001</v>
      </c>
      <c r="ER43">
        <v>0.18266728694975001</v>
      </c>
      <c r="ES43">
        <v>0.18266728694975001</v>
      </c>
      <c r="ET43">
        <v>0.18266728694975001</v>
      </c>
      <c r="EU43">
        <v>0.18266728694975001</v>
      </c>
      <c r="EV43">
        <v>0.18266728694975001</v>
      </c>
      <c r="EW43">
        <v>0.18266728694975001</v>
      </c>
      <c r="EX43">
        <v>0.18266728694975001</v>
      </c>
      <c r="EY43">
        <v>0.18266728694975001</v>
      </c>
      <c r="EZ43">
        <v>0.18266728694975001</v>
      </c>
      <c r="FA43">
        <v>0.18266728694975001</v>
      </c>
      <c r="FB43">
        <v>0.18266728694975001</v>
      </c>
      <c r="FC43">
        <v>0.18266728694975001</v>
      </c>
      <c r="FD43">
        <v>0.18266728694975001</v>
      </c>
      <c r="FE43">
        <v>0.18266728694975001</v>
      </c>
      <c r="FF43">
        <v>0.18266728694975001</v>
      </c>
      <c r="FG43">
        <v>0.18266728694975001</v>
      </c>
      <c r="FH43">
        <v>0.18266728694975001</v>
      </c>
      <c r="FI43">
        <v>0.18266728694975001</v>
      </c>
      <c r="FJ43">
        <v>0.18266728694975001</v>
      </c>
      <c r="FK43">
        <v>0.18266728694975001</v>
      </c>
      <c r="FL43">
        <v>0.18266728694975001</v>
      </c>
      <c r="FM43">
        <v>0.18266728694975001</v>
      </c>
      <c r="FN43">
        <v>0.18266728694975001</v>
      </c>
      <c r="FO43">
        <v>0.18266728694975001</v>
      </c>
      <c r="FP43">
        <v>0.18266728694975001</v>
      </c>
      <c r="FQ43">
        <v>0.18266728694975001</v>
      </c>
      <c r="FR43">
        <v>0.18266728694975001</v>
      </c>
      <c r="FS43">
        <v>0.18266728694975001</v>
      </c>
      <c r="FT43">
        <v>0.18266728694975001</v>
      </c>
      <c r="FU43">
        <v>0.18266728694975001</v>
      </c>
      <c r="FV43">
        <v>0.18266728694975001</v>
      </c>
      <c r="FW43">
        <v>0.18266728694975001</v>
      </c>
      <c r="FX43">
        <v>0.18266728694975001</v>
      </c>
      <c r="FY43">
        <v>0.18266728694975001</v>
      </c>
      <c r="FZ43">
        <v>0.18266728694975001</v>
      </c>
      <c r="GA43">
        <v>0.18266728694975001</v>
      </c>
      <c r="GB43">
        <v>0.18266728694975001</v>
      </c>
      <c r="GC43">
        <v>0.18266728694975001</v>
      </c>
      <c r="GD43">
        <v>0.18266728694975001</v>
      </c>
      <c r="GE43">
        <v>0.18266728694975001</v>
      </c>
      <c r="GF43">
        <v>0.18266728694975001</v>
      </c>
      <c r="GG43">
        <v>0.18266728694975001</v>
      </c>
      <c r="GH43">
        <v>0.18266728694975001</v>
      </c>
    </row>
    <row r="44" spans="1:190" x14ac:dyDescent="0.3">
      <c r="B44">
        <v>0.16149825791074701</v>
      </c>
      <c r="C44">
        <v>0.16149825791074701</v>
      </c>
      <c r="D44">
        <v>0.16149825791074701</v>
      </c>
      <c r="E44">
        <v>0.16149825791074701</v>
      </c>
      <c r="F44">
        <v>0.16149825791074701</v>
      </c>
      <c r="G44">
        <v>0.16149825791074701</v>
      </c>
      <c r="H44">
        <v>0.16149825791074701</v>
      </c>
      <c r="I44">
        <v>0.16149825791074701</v>
      </c>
      <c r="J44">
        <v>0.16149825791074701</v>
      </c>
      <c r="K44">
        <v>0.16149825791074701</v>
      </c>
      <c r="L44">
        <v>0.16149825791074701</v>
      </c>
      <c r="M44">
        <v>0.16149825791074701</v>
      </c>
      <c r="N44">
        <v>0.16149825791074701</v>
      </c>
      <c r="O44">
        <v>0.16149825791074701</v>
      </c>
      <c r="P44">
        <v>0.16149825791074701</v>
      </c>
      <c r="Q44">
        <v>0.16149825791074701</v>
      </c>
      <c r="R44">
        <v>0.16149825791074701</v>
      </c>
      <c r="S44">
        <v>0.16149825791074701</v>
      </c>
      <c r="T44">
        <v>0.16149825791074701</v>
      </c>
      <c r="U44">
        <v>0.16149825791074701</v>
      </c>
      <c r="V44">
        <v>0.16149825791074701</v>
      </c>
      <c r="W44">
        <v>0.16149825791074701</v>
      </c>
      <c r="X44">
        <v>0.16149825791074701</v>
      </c>
      <c r="Y44">
        <v>0.16149825791074701</v>
      </c>
      <c r="Z44">
        <v>0.16149825791074701</v>
      </c>
      <c r="AA44">
        <v>0.16149825791074701</v>
      </c>
      <c r="AB44">
        <v>0.16149825791074701</v>
      </c>
      <c r="AC44">
        <v>0.16149825791074701</v>
      </c>
      <c r="AD44">
        <v>0.16149825791074701</v>
      </c>
      <c r="AE44">
        <v>0.16149825791074701</v>
      </c>
      <c r="AF44">
        <v>0.16149825791074701</v>
      </c>
      <c r="AG44">
        <v>0.16149825791074701</v>
      </c>
      <c r="AH44">
        <v>0.16149825791074701</v>
      </c>
      <c r="AI44">
        <v>0.16149825791074701</v>
      </c>
      <c r="AJ44">
        <v>0.16149825791074701</v>
      </c>
      <c r="AK44">
        <v>0.16149825791074701</v>
      </c>
      <c r="AL44">
        <v>0.16149825791074701</v>
      </c>
      <c r="AM44">
        <v>0.16149825791074701</v>
      </c>
      <c r="AN44">
        <v>0.16149825791074701</v>
      </c>
      <c r="AO44">
        <v>0.16149825791074701</v>
      </c>
      <c r="AP44">
        <v>0.16149825791074701</v>
      </c>
      <c r="AQ44">
        <v>0.16149825791074701</v>
      </c>
      <c r="AR44">
        <v>0.16149825791074701</v>
      </c>
      <c r="AS44">
        <v>0.16149825791074701</v>
      </c>
      <c r="AT44">
        <v>0.16149825791074701</v>
      </c>
      <c r="AU44">
        <v>0.16149825791074701</v>
      </c>
      <c r="AV44">
        <v>0.16149825791074701</v>
      </c>
      <c r="AW44">
        <v>0.16149825791074701</v>
      </c>
      <c r="AX44">
        <v>0.16149825791074701</v>
      </c>
      <c r="AY44">
        <v>0.16149825791074701</v>
      </c>
      <c r="AZ44">
        <v>0.16149825791074701</v>
      </c>
      <c r="BA44">
        <v>0.16149825791074701</v>
      </c>
      <c r="BB44">
        <v>0.16149825791074701</v>
      </c>
      <c r="BC44">
        <v>0.16149825791074701</v>
      </c>
      <c r="BD44">
        <v>0.16149825791074701</v>
      </c>
      <c r="BE44">
        <v>0.16149825791074701</v>
      </c>
      <c r="BF44">
        <v>0.16149825791074701</v>
      </c>
      <c r="BG44">
        <v>0.16149825791074701</v>
      </c>
      <c r="BH44">
        <v>0.16149825791074701</v>
      </c>
      <c r="BI44">
        <v>0.16149825791074701</v>
      </c>
      <c r="BJ44">
        <v>0.16149825791074701</v>
      </c>
      <c r="BK44">
        <v>0.16149825791074701</v>
      </c>
      <c r="BL44">
        <v>0.16149825791074701</v>
      </c>
      <c r="BM44">
        <v>0.16149825791074701</v>
      </c>
      <c r="BN44">
        <v>0.16149825791074701</v>
      </c>
      <c r="BO44">
        <v>0.16149825791074701</v>
      </c>
      <c r="BP44">
        <v>0.16149825791074701</v>
      </c>
      <c r="BQ44">
        <v>0.16149825791074701</v>
      </c>
      <c r="BR44">
        <v>0.16149825791074701</v>
      </c>
      <c r="BS44">
        <v>0.16149825791074701</v>
      </c>
      <c r="BT44">
        <v>0.16149825791074701</v>
      </c>
      <c r="BU44">
        <v>0.16149825791074701</v>
      </c>
      <c r="BV44">
        <v>0.16149825791074701</v>
      </c>
      <c r="BW44">
        <v>0.16149825791074701</v>
      </c>
      <c r="BX44">
        <v>0.16149825791074701</v>
      </c>
      <c r="BY44">
        <v>0.16149825791074701</v>
      </c>
      <c r="BZ44">
        <v>0.16149825791074701</v>
      </c>
      <c r="CA44">
        <v>0.16149825791074701</v>
      </c>
      <c r="CB44">
        <v>0.16149825791074701</v>
      </c>
      <c r="CC44">
        <v>0.16149825791074701</v>
      </c>
      <c r="CD44">
        <v>0.16149825791074701</v>
      </c>
      <c r="CE44">
        <v>0.16149825791074701</v>
      </c>
      <c r="CF44">
        <v>0.16149825791074701</v>
      </c>
      <c r="CG44">
        <v>0.16149825791074701</v>
      </c>
      <c r="CH44">
        <v>0.16149825791074701</v>
      </c>
      <c r="CI44">
        <v>0.16149825791074701</v>
      </c>
      <c r="CJ44">
        <v>0.16149825791074701</v>
      </c>
      <c r="CK44">
        <v>0.16149825791074701</v>
      </c>
      <c r="CL44">
        <v>0.16149825791074701</v>
      </c>
      <c r="CM44">
        <v>0.16149825791074701</v>
      </c>
      <c r="CN44">
        <v>0.16149825791074701</v>
      </c>
      <c r="CO44">
        <v>0.16149825791074701</v>
      </c>
      <c r="CP44">
        <v>0.16149825791074701</v>
      </c>
      <c r="CQ44">
        <v>0.16149825791074701</v>
      </c>
      <c r="CR44">
        <v>0.16149825791074701</v>
      </c>
      <c r="CS44">
        <v>0.16149825791074701</v>
      </c>
      <c r="CT44">
        <v>0.16149825791074701</v>
      </c>
      <c r="CU44">
        <v>0.16149825791074701</v>
      </c>
      <c r="CV44">
        <v>0.16149825791074701</v>
      </c>
      <c r="CW44">
        <v>0.16149825791074701</v>
      </c>
      <c r="CX44">
        <v>0.16149825791074701</v>
      </c>
      <c r="CY44">
        <v>0.16149825791074701</v>
      </c>
      <c r="CZ44">
        <v>0.16149825791074701</v>
      </c>
      <c r="DA44">
        <v>0.16149825791074701</v>
      </c>
      <c r="DB44">
        <v>0.16149825791074701</v>
      </c>
      <c r="DC44">
        <v>0.16149825791074701</v>
      </c>
      <c r="DD44">
        <v>0.16149825791074701</v>
      </c>
      <c r="DE44">
        <v>0.16149825791074701</v>
      </c>
      <c r="DF44">
        <v>0.16149825791074701</v>
      </c>
      <c r="DG44">
        <v>0.16149825791074701</v>
      </c>
      <c r="DH44">
        <v>0.16149825791074701</v>
      </c>
      <c r="DI44">
        <v>0.16149825791074701</v>
      </c>
      <c r="DJ44">
        <v>0.16149825791074701</v>
      </c>
      <c r="DK44">
        <v>0.16149825791074701</v>
      </c>
      <c r="DL44">
        <v>0.16149825791074701</v>
      </c>
      <c r="DM44">
        <v>0.16149825791074701</v>
      </c>
      <c r="DN44">
        <v>0.16149825791074701</v>
      </c>
      <c r="DO44">
        <v>0.16149825791074701</v>
      </c>
      <c r="DP44">
        <v>0.16149825791074701</v>
      </c>
      <c r="DQ44">
        <v>0.16149825791074701</v>
      </c>
      <c r="DR44">
        <v>0.16149825791074701</v>
      </c>
      <c r="DS44">
        <v>0.16149825791074701</v>
      </c>
      <c r="DT44">
        <v>0.16149825791074701</v>
      </c>
      <c r="DU44">
        <v>0.16149825791074701</v>
      </c>
      <c r="DV44">
        <v>0.16149825791074701</v>
      </c>
      <c r="DW44">
        <v>0.16149825791074701</v>
      </c>
      <c r="DX44">
        <v>0.16149825791074701</v>
      </c>
      <c r="DY44">
        <v>0.16149825791074701</v>
      </c>
      <c r="DZ44">
        <v>0.16149825791074701</v>
      </c>
      <c r="EA44">
        <v>0.16149825791074701</v>
      </c>
      <c r="EB44">
        <v>0.16149825791074701</v>
      </c>
      <c r="EC44">
        <v>0.16149825791074701</v>
      </c>
      <c r="ED44">
        <v>0.16149825791074701</v>
      </c>
      <c r="EE44">
        <v>0.16149825791074701</v>
      </c>
      <c r="EF44">
        <v>0.16149825791074701</v>
      </c>
      <c r="EG44">
        <v>0.16149825791074701</v>
      </c>
      <c r="EH44">
        <v>0.16149825791074701</v>
      </c>
      <c r="EI44">
        <v>0.16149825791074701</v>
      </c>
      <c r="EJ44">
        <v>0.16149825791074701</v>
      </c>
      <c r="EK44">
        <v>0.16149825791074701</v>
      </c>
      <c r="EL44">
        <v>0.16149825791074701</v>
      </c>
      <c r="EM44">
        <v>0.16149825791074701</v>
      </c>
      <c r="EN44">
        <v>0.16149825791074701</v>
      </c>
      <c r="EO44">
        <v>0.16149825791074701</v>
      </c>
      <c r="EP44">
        <v>0.16149825791074701</v>
      </c>
      <c r="EQ44">
        <v>0.16149825791074701</v>
      </c>
      <c r="ER44">
        <v>0.16149825791074701</v>
      </c>
      <c r="ES44">
        <v>0.16149825791074701</v>
      </c>
      <c r="ET44">
        <v>0.16149825791074701</v>
      </c>
      <c r="EU44">
        <v>0.16149825791074701</v>
      </c>
      <c r="EV44">
        <v>0.16149825791074701</v>
      </c>
      <c r="EW44">
        <v>0.16149825791074701</v>
      </c>
      <c r="EX44">
        <v>0.16149825791074701</v>
      </c>
      <c r="EY44">
        <v>0.16149825791074701</v>
      </c>
      <c r="EZ44">
        <v>0.16149825791074701</v>
      </c>
      <c r="FA44">
        <v>0.16149825791074701</v>
      </c>
      <c r="FB44">
        <v>0.16149825791074701</v>
      </c>
      <c r="FC44">
        <v>0.16149825791074701</v>
      </c>
      <c r="FD44">
        <v>0.16149825791074701</v>
      </c>
      <c r="FE44">
        <v>0.16149825791074701</v>
      </c>
      <c r="FF44">
        <v>0.16149825791074701</v>
      </c>
      <c r="FG44">
        <v>0.16149825791074701</v>
      </c>
      <c r="FH44">
        <v>0.16149825791074701</v>
      </c>
      <c r="FI44">
        <v>0.16149825791074701</v>
      </c>
      <c r="FJ44">
        <v>0.16149825791074701</v>
      </c>
      <c r="FK44">
        <v>0.16149825791074701</v>
      </c>
      <c r="FL44">
        <v>0.16149825791074701</v>
      </c>
      <c r="FM44">
        <v>0.16149825791074701</v>
      </c>
      <c r="FN44">
        <v>0.16149825791074701</v>
      </c>
      <c r="FO44">
        <v>0.16149825791074701</v>
      </c>
      <c r="FP44">
        <v>0.16149825791074701</v>
      </c>
      <c r="FQ44">
        <v>0.16149825791074701</v>
      </c>
      <c r="FR44">
        <v>0.16149825791074701</v>
      </c>
      <c r="FS44">
        <v>0.16149825791074701</v>
      </c>
      <c r="FT44">
        <v>0.16149825791074701</v>
      </c>
      <c r="FU44">
        <v>0.16149825791074701</v>
      </c>
      <c r="FV44">
        <v>0.16149825791074701</v>
      </c>
      <c r="FW44">
        <v>0.16149825791074701</v>
      </c>
      <c r="FX44">
        <v>0.16149825791074701</v>
      </c>
      <c r="FY44">
        <v>0.16149825791074701</v>
      </c>
      <c r="FZ44">
        <v>0.16149825791074701</v>
      </c>
      <c r="GA44">
        <v>0.16149825791074701</v>
      </c>
      <c r="GB44">
        <v>0.16149825791074701</v>
      </c>
      <c r="GC44">
        <v>0.16149825791074701</v>
      </c>
      <c r="GD44">
        <v>0.16149825791074701</v>
      </c>
      <c r="GE44">
        <v>0.16149825791074701</v>
      </c>
      <c r="GF44">
        <v>0.16149825791074701</v>
      </c>
      <c r="GG44">
        <v>0.16149825791074701</v>
      </c>
      <c r="GH44">
        <v>0.16149825791074701</v>
      </c>
    </row>
    <row r="45" spans="1:190" x14ac:dyDescent="0.3">
      <c r="B45">
        <v>20.751285196287835</v>
      </c>
      <c r="C45">
        <v>20.751285196287835</v>
      </c>
      <c r="D45">
        <v>20.751285196287835</v>
      </c>
      <c r="E45">
        <v>20.751285196287835</v>
      </c>
      <c r="F45">
        <v>20.751285196287835</v>
      </c>
      <c r="G45">
        <v>20.751285196287835</v>
      </c>
      <c r="H45">
        <v>20.751285196287835</v>
      </c>
      <c r="I45">
        <v>20.751285196287835</v>
      </c>
      <c r="J45">
        <v>20.751285196287835</v>
      </c>
      <c r="K45">
        <v>20.751285196287835</v>
      </c>
      <c r="L45">
        <v>20.751285196287835</v>
      </c>
      <c r="M45">
        <v>20.751285196287835</v>
      </c>
      <c r="N45">
        <v>20.751285196287835</v>
      </c>
      <c r="O45">
        <v>20.751285196287835</v>
      </c>
      <c r="P45">
        <v>20.751285196287835</v>
      </c>
      <c r="Q45">
        <v>20.751285196287835</v>
      </c>
      <c r="R45">
        <v>20.751285196287835</v>
      </c>
      <c r="S45">
        <v>20.751285196287835</v>
      </c>
      <c r="T45">
        <v>20.751285196287835</v>
      </c>
      <c r="U45">
        <v>20.751285196287835</v>
      </c>
      <c r="V45">
        <v>20.751285196287835</v>
      </c>
      <c r="W45">
        <v>20.751285196287835</v>
      </c>
      <c r="X45">
        <v>20.751285196287835</v>
      </c>
      <c r="Y45">
        <v>20.751285196287835</v>
      </c>
      <c r="Z45">
        <v>20.751285196287835</v>
      </c>
      <c r="AA45">
        <v>20.751285196287835</v>
      </c>
      <c r="AB45">
        <v>20.751285196287835</v>
      </c>
      <c r="AC45">
        <v>20.751285196287835</v>
      </c>
      <c r="AD45">
        <v>20.751285196287835</v>
      </c>
      <c r="AE45">
        <v>20.751285196287835</v>
      </c>
      <c r="AF45">
        <v>20.751285196287835</v>
      </c>
      <c r="AG45">
        <v>20.751285196287835</v>
      </c>
      <c r="AH45">
        <v>20.751285196287835</v>
      </c>
      <c r="AI45">
        <v>20.751285196287835</v>
      </c>
      <c r="AJ45">
        <v>20.751285196287835</v>
      </c>
      <c r="AK45">
        <v>20.751285196287835</v>
      </c>
      <c r="AL45">
        <v>20.751285196287835</v>
      </c>
      <c r="AM45">
        <v>20.751285196287835</v>
      </c>
      <c r="AN45">
        <v>20.751285196287835</v>
      </c>
      <c r="AO45">
        <v>20.751285196287835</v>
      </c>
      <c r="AP45">
        <v>20.751285196287835</v>
      </c>
      <c r="AQ45">
        <v>20.751285196287835</v>
      </c>
      <c r="AR45">
        <v>20.751285196287835</v>
      </c>
      <c r="AS45">
        <v>20.751285196287835</v>
      </c>
      <c r="AT45">
        <v>20.751285196287835</v>
      </c>
      <c r="AU45">
        <v>20.751285196287835</v>
      </c>
      <c r="AV45">
        <v>20.751285196287835</v>
      </c>
      <c r="AW45">
        <v>20.751285196287835</v>
      </c>
      <c r="AX45">
        <v>20.751285196287835</v>
      </c>
      <c r="AY45">
        <v>20.751285196287835</v>
      </c>
      <c r="AZ45">
        <v>20.751285196287835</v>
      </c>
      <c r="BA45">
        <v>20.751285196287835</v>
      </c>
      <c r="BB45">
        <v>20.751285196287835</v>
      </c>
      <c r="BC45">
        <v>20.751285196287835</v>
      </c>
      <c r="BD45">
        <v>20.751285196287835</v>
      </c>
      <c r="BE45">
        <v>20.751285196287835</v>
      </c>
      <c r="BF45">
        <v>20.751285196287835</v>
      </c>
      <c r="BG45">
        <v>20.751285196287835</v>
      </c>
      <c r="BH45">
        <v>20.751285196287835</v>
      </c>
      <c r="BI45">
        <v>20.751285196287835</v>
      </c>
      <c r="BJ45">
        <v>20.751285196287835</v>
      </c>
      <c r="BK45">
        <v>20.751285196287835</v>
      </c>
      <c r="BL45">
        <v>20.751285196287835</v>
      </c>
      <c r="BM45">
        <v>20.751285196287835</v>
      </c>
      <c r="BN45">
        <v>20.751285196287835</v>
      </c>
      <c r="BO45">
        <v>20.751285196287835</v>
      </c>
      <c r="BP45">
        <v>20.751285196287835</v>
      </c>
      <c r="BQ45">
        <v>20.751285196287835</v>
      </c>
      <c r="BR45">
        <v>20.751285196287835</v>
      </c>
      <c r="BS45">
        <v>20.751285196287835</v>
      </c>
      <c r="BT45">
        <v>20.751285196287835</v>
      </c>
      <c r="BU45">
        <v>20.751285196287835</v>
      </c>
      <c r="BV45">
        <v>20.751285196287835</v>
      </c>
      <c r="BW45">
        <v>20.751285196287835</v>
      </c>
      <c r="BX45">
        <v>20.751285196287835</v>
      </c>
      <c r="BY45">
        <v>20.751285196287835</v>
      </c>
      <c r="BZ45">
        <v>20.751285196287835</v>
      </c>
      <c r="CA45">
        <v>20.751285196287835</v>
      </c>
      <c r="CB45">
        <v>20.751285196287835</v>
      </c>
      <c r="CC45">
        <v>20.751285196287835</v>
      </c>
      <c r="CD45">
        <v>20.751285196287835</v>
      </c>
      <c r="CE45">
        <v>20.751285196287835</v>
      </c>
      <c r="CF45">
        <v>20.751285196287835</v>
      </c>
      <c r="CG45">
        <v>20.751285196287835</v>
      </c>
      <c r="CH45">
        <v>20.751285196287835</v>
      </c>
      <c r="CI45">
        <v>20.751285196287835</v>
      </c>
      <c r="CJ45">
        <v>20.751285196287835</v>
      </c>
      <c r="CK45">
        <v>20.751285196287835</v>
      </c>
      <c r="CL45">
        <v>20.751285196287835</v>
      </c>
      <c r="CM45">
        <v>20.751285196287835</v>
      </c>
      <c r="CN45">
        <v>20.751285196287835</v>
      </c>
      <c r="CO45">
        <v>20.751285196287835</v>
      </c>
      <c r="CP45">
        <v>20.751285196287835</v>
      </c>
      <c r="CQ45">
        <v>20.751285196287835</v>
      </c>
      <c r="CR45">
        <v>20.751285196287835</v>
      </c>
      <c r="CS45">
        <v>20.751285196287835</v>
      </c>
      <c r="CT45">
        <v>20.751285196287835</v>
      </c>
      <c r="CU45">
        <v>20.751285196287835</v>
      </c>
      <c r="CV45">
        <v>20.751285196287835</v>
      </c>
      <c r="CW45">
        <v>20.751285196287835</v>
      </c>
      <c r="CX45">
        <v>20.751285196287835</v>
      </c>
      <c r="CY45">
        <v>20.751285196287835</v>
      </c>
      <c r="CZ45">
        <v>20.751285196287835</v>
      </c>
      <c r="DA45">
        <v>20.751285196287835</v>
      </c>
      <c r="DB45">
        <v>20.751285196287835</v>
      </c>
      <c r="DC45">
        <v>20.751285196287835</v>
      </c>
      <c r="DD45">
        <v>20.751285196287835</v>
      </c>
      <c r="DE45">
        <v>20.751285196287835</v>
      </c>
      <c r="DF45">
        <v>20.751285196287835</v>
      </c>
      <c r="DG45">
        <v>20.751285196287835</v>
      </c>
      <c r="DH45">
        <v>20.751285196287835</v>
      </c>
      <c r="DI45">
        <v>20.751285196287835</v>
      </c>
      <c r="DJ45">
        <v>20.751285196287835</v>
      </c>
      <c r="DK45">
        <v>20.751285196287835</v>
      </c>
      <c r="DL45">
        <v>20.751285196287835</v>
      </c>
      <c r="DM45">
        <v>20.751285196287835</v>
      </c>
      <c r="DN45">
        <v>20.751285196287835</v>
      </c>
      <c r="DO45">
        <v>20.751285196287835</v>
      </c>
      <c r="DP45">
        <v>20.751285196287835</v>
      </c>
      <c r="DQ45">
        <v>20.751285196287835</v>
      </c>
      <c r="DR45">
        <v>20.751285196287835</v>
      </c>
      <c r="DS45">
        <v>20.751285196287835</v>
      </c>
      <c r="DT45">
        <v>20.751285196287835</v>
      </c>
      <c r="DU45">
        <v>20.751285196287835</v>
      </c>
      <c r="DV45">
        <v>20.751285196287835</v>
      </c>
      <c r="DW45">
        <v>20.751285196287835</v>
      </c>
      <c r="DX45">
        <v>20.751285196287835</v>
      </c>
      <c r="DY45">
        <v>20.751285196287835</v>
      </c>
      <c r="DZ45">
        <v>20.751285196287835</v>
      </c>
      <c r="EA45">
        <v>20.751285196287835</v>
      </c>
      <c r="EB45">
        <v>20.751285196287835</v>
      </c>
      <c r="EC45">
        <v>20.751285196287835</v>
      </c>
      <c r="ED45">
        <v>20.751285196287835</v>
      </c>
      <c r="EE45">
        <v>20.751285196287835</v>
      </c>
      <c r="EF45">
        <v>20.751285196287835</v>
      </c>
      <c r="EG45">
        <v>20.751285196287835</v>
      </c>
      <c r="EH45">
        <v>20.751285196287835</v>
      </c>
      <c r="EI45">
        <v>20.751285196287835</v>
      </c>
      <c r="EJ45">
        <v>20.751285196287835</v>
      </c>
      <c r="EK45">
        <v>20.751285196287835</v>
      </c>
      <c r="EL45">
        <v>20.751285196287835</v>
      </c>
      <c r="EM45">
        <v>20.751285196287835</v>
      </c>
      <c r="EN45">
        <v>20.751285196287835</v>
      </c>
      <c r="EO45">
        <v>20.751285196287835</v>
      </c>
      <c r="EP45">
        <v>20.751285196287835</v>
      </c>
      <c r="EQ45">
        <v>20.751285196287835</v>
      </c>
      <c r="ER45">
        <v>20.751285196287835</v>
      </c>
      <c r="ES45">
        <v>20.751285196287835</v>
      </c>
      <c r="ET45">
        <v>20.751285196287835</v>
      </c>
      <c r="EU45">
        <v>20.751285196287835</v>
      </c>
      <c r="EV45">
        <v>20.751285196287835</v>
      </c>
      <c r="EW45">
        <v>20.751285196287835</v>
      </c>
      <c r="EX45">
        <v>20.751285196287835</v>
      </c>
      <c r="EY45">
        <v>20.751285196287835</v>
      </c>
      <c r="EZ45">
        <v>20.751285196287835</v>
      </c>
      <c r="FA45">
        <v>20.751285196287835</v>
      </c>
      <c r="FB45">
        <v>20.751285196287835</v>
      </c>
      <c r="FC45">
        <v>20.751285196287835</v>
      </c>
      <c r="FD45">
        <v>20.751285196287835</v>
      </c>
      <c r="FE45">
        <v>20.751285196287835</v>
      </c>
      <c r="FF45">
        <v>20.751285196287835</v>
      </c>
      <c r="FG45">
        <v>20.751285196287835</v>
      </c>
      <c r="FH45">
        <v>20.751285196287835</v>
      </c>
      <c r="FI45">
        <v>20.751285196287835</v>
      </c>
      <c r="FJ45">
        <v>20.751285196287835</v>
      </c>
      <c r="FK45">
        <v>20.751285196287835</v>
      </c>
      <c r="FL45">
        <v>20.751285196287835</v>
      </c>
      <c r="FM45">
        <v>20.751285196287835</v>
      </c>
      <c r="FN45">
        <v>20.751285196287835</v>
      </c>
      <c r="FO45">
        <v>20.751285196287835</v>
      </c>
      <c r="FP45">
        <v>20.751285196287835</v>
      </c>
      <c r="FQ45">
        <v>20.751285196287835</v>
      </c>
      <c r="FR45">
        <v>20.751285196287835</v>
      </c>
      <c r="FS45">
        <v>20.751285196287835</v>
      </c>
      <c r="FT45">
        <v>20.751285196287835</v>
      </c>
      <c r="FU45">
        <v>20.751285196287835</v>
      </c>
      <c r="FV45">
        <v>20.751285196287835</v>
      </c>
      <c r="FW45">
        <v>20.751285196287835</v>
      </c>
      <c r="FX45">
        <v>20.751285196287835</v>
      </c>
      <c r="FY45">
        <v>20.751285196287835</v>
      </c>
      <c r="FZ45">
        <v>20.751285196287835</v>
      </c>
      <c r="GA45">
        <v>20.751285196287835</v>
      </c>
      <c r="GB45">
        <v>20.751285196287835</v>
      </c>
      <c r="GC45">
        <v>20.751285196287835</v>
      </c>
      <c r="GD45">
        <v>20.751285196287835</v>
      </c>
      <c r="GE45">
        <v>20.751285196287835</v>
      </c>
      <c r="GF45">
        <v>20.751285196287835</v>
      </c>
      <c r="GG45">
        <v>20.751285196287835</v>
      </c>
      <c r="GH45">
        <v>20.751285196287835</v>
      </c>
    </row>
    <row r="46" spans="1:190" x14ac:dyDescent="0.3">
      <c r="B46">
        <v>39.003603856734657</v>
      </c>
      <c r="C46">
        <v>39.003603856734657</v>
      </c>
      <c r="D46">
        <v>39.003603856734657</v>
      </c>
      <c r="E46">
        <v>39.003603856734657</v>
      </c>
      <c r="F46">
        <v>39.003603856734657</v>
      </c>
      <c r="G46">
        <v>39.003603856734657</v>
      </c>
      <c r="H46">
        <v>39.003603856734657</v>
      </c>
      <c r="I46">
        <v>39.003603856734657</v>
      </c>
      <c r="J46">
        <v>39.003603856734657</v>
      </c>
      <c r="K46">
        <v>39.003603856734657</v>
      </c>
      <c r="L46">
        <v>39.003603856734657</v>
      </c>
      <c r="M46">
        <v>39.003603856734657</v>
      </c>
      <c r="N46">
        <v>39.003603856734657</v>
      </c>
      <c r="O46">
        <v>39.003603856734657</v>
      </c>
      <c r="P46">
        <v>39.003603856734657</v>
      </c>
      <c r="Q46">
        <v>39.003603856734657</v>
      </c>
      <c r="R46">
        <v>39.003603856734657</v>
      </c>
      <c r="S46">
        <v>39.003603856734657</v>
      </c>
      <c r="T46">
        <v>39.003603856734657</v>
      </c>
      <c r="U46">
        <v>39.003603856734657</v>
      </c>
      <c r="V46">
        <v>39.003603856734657</v>
      </c>
      <c r="W46">
        <v>39.003603856734657</v>
      </c>
      <c r="X46">
        <v>39.003603856734657</v>
      </c>
      <c r="Y46">
        <v>39.003603856734657</v>
      </c>
      <c r="Z46">
        <v>39.003603856734657</v>
      </c>
      <c r="AA46">
        <v>39.003603856734657</v>
      </c>
      <c r="AB46">
        <v>39.003603856734657</v>
      </c>
      <c r="AC46">
        <v>39.003603856734657</v>
      </c>
      <c r="AD46">
        <v>39.003603856734657</v>
      </c>
      <c r="AE46">
        <v>39.003603856734657</v>
      </c>
      <c r="AF46">
        <v>39.003603856734657</v>
      </c>
      <c r="AG46">
        <v>39.003603856734657</v>
      </c>
      <c r="AH46">
        <v>39.003603856734657</v>
      </c>
      <c r="AI46">
        <v>39.003603856734657</v>
      </c>
      <c r="AJ46">
        <v>39.003603856734657</v>
      </c>
      <c r="AK46">
        <v>39.003603856734657</v>
      </c>
      <c r="AL46">
        <v>39.003603856734657</v>
      </c>
      <c r="AM46">
        <v>39.003603856734657</v>
      </c>
      <c r="AN46">
        <v>39.003603856734657</v>
      </c>
      <c r="AO46">
        <v>39.003603856734657</v>
      </c>
      <c r="AP46">
        <v>39.003603856734657</v>
      </c>
      <c r="AQ46">
        <v>39.003603856734657</v>
      </c>
      <c r="AR46">
        <v>39.003603856734657</v>
      </c>
      <c r="AS46">
        <v>39.003603856734657</v>
      </c>
      <c r="AT46">
        <v>39.003603856734657</v>
      </c>
      <c r="AU46">
        <v>39.003603856734657</v>
      </c>
      <c r="AV46">
        <v>39.003603856734657</v>
      </c>
      <c r="AW46">
        <v>39.003603856734657</v>
      </c>
      <c r="AX46">
        <v>39.003603856734657</v>
      </c>
      <c r="AY46">
        <v>39.003603856734657</v>
      </c>
      <c r="AZ46">
        <v>39.003603856734657</v>
      </c>
      <c r="BA46">
        <v>39.003603856734657</v>
      </c>
      <c r="BB46">
        <v>39.003603856734657</v>
      </c>
      <c r="BC46">
        <v>39.003603856734657</v>
      </c>
      <c r="BD46">
        <v>39.003603856734657</v>
      </c>
      <c r="BE46">
        <v>39.003603856734657</v>
      </c>
      <c r="BF46">
        <v>39.003603856734657</v>
      </c>
      <c r="BG46">
        <v>39.003603856734657</v>
      </c>
      <c r="BH46">
        <v>39.003603856734657</v>
      </c>
      <c r="BI46">
        <v>39.003603856734657</v>
      </c>
      <c r="BJ46">
        <v>39.003603856734657</v>
      </c>
      <c r="BK46">
        <v>39.003603856734657</v>
      </c>
      <c r="BL46">
        <v>39.003603856734657</v>
      </c>
      <c r="BM46">
        <v>39.003603856734657</v>
      </c>
      <c r="BN46">
        <v>39.003603856734657</v>
      </c>
      <c r="BO46">
        <v>39.003603856734657</v>
      </c>
      <c r="BP46">
        <v>39.003603856734657</v>
      </c>
      <c r="BQ46">
        <v>39.003603856734657</v>
      </c>
      <c r="BR46">
        <v>39.003603856734657</v>
      </c>
      <c r="BS46">
        <v>39.003603856734657</v>
      </c>
      <c r="BT46">
        <v>39.003603856734657</v>
      </c>
      <c r="BU46">
        <v>39.003603856734657</v>
      </c>
      <c r="BV46">
        <v>39.003603856734657</v>
      </c>
      <c r="BW46">
        <v>39.003603856734657</v>
      </c>
      <c r="BX46">
        <v>39.003603856734657</v>
      </c>
      <c r="BY46">
        <v>39.003603856734657</v>
      </c>
      <c r="BZ46">
        <v>39.003603856734657</v>
      </c>
      <c r="CA46">
        <v>39.003603856734657</v>
      </c>
      <c r="CB46">
        <v>39.003603856734657</v>
      </c>
      <c r="CC46">
        <v>39.003603856734657</v>
      </c>
      <c r="CD46">
        <v>39.003603856734657</v>
      </c>
      <c r="CE46">
        <v>39.003603856734657</v>
      </c>
      <c r="CF46">
        <v>39.003603856734657</v>
      </c>
      <c r="CG46">
        <v>39.003603856734657</v>
      </c>
      <c r="CH46">
        <v>39.003603856734657</v>
      </c>
      <c r="CI46">
        <v>39.003603856734657</v>
      </c>
      <c r="CJ46">
        <v>39.003603856734657</v>
      </c>
      <c r="CK46">
        <v>39.003603856734657</v>
      </c>
      <c r="CL46">
        <v>39.003603856734657</v>
      </c>
      <c r="CM46">
        <v>39.003603856734657</v>
      </c>
      <c r="CN46">
        <v>39.003603856734657</v>
      </c>
      <c r="CO46">
        <v>39.003603856734657</v>
      </c>
      <c r="CP46">
        <v>39.003603856734657</v>
      </c>
      <c r="CQ46">
        <v>39.003603856734657</v>
      </c>
      <c r="CR46">
        <v>39.003603856734657</v>
      </c>
      <c r="CS46">
        <v>39.003603856734657</v>
      </c>
      <c r="CT46">
        <v>39.003603856734657</v>
      </c>
      <c r="CU46">
        <v>39.003603856734657</v>
      </c>
      <c r="CV46">
        <v>39.003603856734657</v>
      </c>
      <c r="CW46">
        <v>39.003603856734657</v>
      </c>
      <c r="CX46">
        <v>39.003603856734657</v>
      </c>
      <c r="CY46">
        <v>39.003603856734657</v>
      </c>
      <c r="CZ46">
        <v>39.003603856734657</v>
      </c>
      <c r="DA46">
        <v>39.003603856734657</v>
      </c>
      <c r="DB46">
        <v>39.003603856734657</v>
      </c>
      <c r="DC46">
        <v>39.003603856734657</v>
      </c>
      <c r="DD46">
        <v>39.003603856734657</v>
      </c>
      <c r="DE46">
        <v>39.003603856734657</v>
      </c>
      <c r="DF46">
        <v>39.003603856734657</v>
      </c>
      <c r="DG46">
        <v>39.003603856734657</v>
      </c>
      <c r="DH46">
        <v>39.003603856734657</v>
      </c>
      <c r="DI46">
        <v>39.003603856734657</v>
      </c>
      <c r="DJ46">
        <v>39.003603856734657</v>
      </c>
      <c r="DK46">
        <v>39.003603856734657</v>
      </c>
      <c r="DL46">
        <v>39.003603856734657</v>
      </c>
      <c r="DM46">
        <v>39.003603856734657</v>
      </c>
      <c r="DN46">
        <v>39.003603856734657</v>
      </c>
      <c r="DO46">
        <v>39.003603856734657</v>
      </c>
      <c r="DP46">
        <v>39.003603856734657</v>
      </c>
      <c r="DQ46">
        <v>39.003603856734657</v>
      </c>
      <c r="DR46">
        <v>39.003603856734657</v>
      </c>
      <c r="DS46">
        <v>39.003603856734657</v>
      </c>
      <c r="DT46">
        <v>39.003603856734657</v>
      </c>
      <c r="DU46">
        <v>39.003603856734657</v>
      </c>
      <c r="DV46">
        <v>39.003603856734657</v>
      </c>
      <c r="DW46">
        <v>39.003603856734657</v>
      </c>
      <c r="DX46">
        <v>39.003603856734657</v>
      </c>
      <c r="DY46">
        <v>39.003603856734657</v>
      </c>
      <c r="DZ46">
        <v>39.003603856734657</v>
      </c>
      <c r="EA46">
        <v>39.003603856734657</v>
      </c>
      <c r="EB46">
        <v>39.003603856734657</v>
      </c>
      <c r="EC46">
        <v>39.003603856734657</v>
      </c>
      <c r="ED46">
        <v>39.003603856734657</v>
      </c>
      <c r="EE46">
        <v>39.003603856734657</v>
      </c>
      <c r="EF46">
        <v>39.003603856734657</v>
      </c>
      <c r="EG46">
        <v>39.003603856734657</v>
      </c>
      <c r="EH46">
        <v>39.003603856734657</v>
      </c>
      <c r="EI46">
        <v>39.003603856734657</v>
      </c>
      <c r="EJ46">
        <v>39.003603856734657</v>
      </c>
      <c r="EK46">
        <v>39.003603856734657</v>
      </c>
      <c r="EL46">
        <v>39.003603856734657</v>
      </c>
      <c r="EM46">
        <v>39.003603856734657</v>
      </c>
      <c r="EN46">
        <v>39.003603856734657</v>
      </c>
      <c r="EO46">
        <v>39.003603856734657</v>
      </c>
      <c r="EP46">
        <v>39.003603856734657</v>
      </c>
      <c r="EQ46">
        <v>39.003603856734657</v>
      </c>
      <c r="ER46">
        <v>39.003603856734657</v>
      </c>
      <c r="ES46">
        <v>39.003603856734657</v>
      </c>
      <c r="ET46">
        <v>39.003603856734657</v>
      </c>
      <c r="EU46">
        <v>39.003603856734657</v>
      </c>
      <c r="EV46">
        <v>39.003603856734657</v>
      </c>
      <c r="EW46">
        <v>39.003603856734657</v>
      </c>
      <c r="EX46">
        <v>39.003603856734657</v>
      </c>
      <c r="EY46">
        <v>39.003603856734657</v>
      </c>
      <c r="EZ46">
        <v>39.003603856734657</v>
      </c>
      <c r="FA46">
        <v>39.003603856734657</v>
      </c>
      <c r="FB46">
        <v>39.003603856734657</v>
      </c>
      <c r="FC46">
        <v>39.003603856734657</v>
      </c>
      <c r="FD46">
        <v>39.003603856734657</v>
      </c>
      <c r="FE46">
        <v>39.003603856734657</v>
      </c>
      <c r="FF46">
        <v>39.003603856734657</v>
      </c>
      <c r="FG46">
        <v>39.003603856734657</v>
      </c>
      <c r="FH46">
        <v>39.003603856734657</v>
      </c>
      <c r="FI46">
        <v>39.003603856734657</v>
      </c>
      <c r="FJ46">
        <v>39.003603856734657</v>
      </c>
      <c r="FK46">
        <v>39.003603856734657</v>
      </c>
      <c r="FL46">
        <v>39.003603856734657</v>
      </c>
      <c r="FM46">
        <v>39.003603856734657</v>
      </c>
      <c r="FN46">
        <v>39.003603856734657</v>
      </c>
      <c r="FO46">
        <v>39.003603856734657</v>
      </c>
      <c r="FP46">
        <v>39.003603856734657</v>
      </c>
      <c r="FQ46">
        <v>39.003603856734657</v>
      </c>
      <c r="FR46">
        <v>39.003603856734657</v>
      </c>
      <c r="FS46">
        <v>39.003603856734657</v>
      </c>
      <c r="FT46">
        <v>39.003603856734657</v>
      </c>
      <c r="FU46">
        <v>39.003603856734657</v>
      </c>
      <c r="FV46">
        <v>39.003603856734657</v>
      </c>
      <c r="FW46">
        <v>39.003603856734657</v>
      </c>
      <c r="FX46">
        <v>39.003603856734657</v>
      </c>
      <c r="FY46">
        <v>39.003603856734657</v>
      </c>
      <c r="FZ46">
        <v>39.003603856734657</v>
      </c>
      <c r="GA46">
        <v>39.003603856734657</v>
      </c>
      <c r="GB46">
        <v>39.003603856734657</v>
      </c>
      <c r="GC46">
        <v>39.003603856734657</v>
      </c>
      <c r="GD46">
        <v>39.003603856734657</v>
      </c>
      <c r="GE46">
        <v>39.003603856734657</v>
      </c>
      <c r="GF46">
        <v>39.003603856734657</v>
      </c>
      <c r="GG46">
        <v>39.003603856734657</v>
      </c>
      <c r="GH46">
        <v>39.003603856734657</v>
      </c>
    </row>
    <row r="47" spans="1:190" x14ac:dyDescent="0.3">
      <c r="B47">
        <v>0.399344330062672</v>
      </c>
      <c r="C47">
        <v>0.399344330062672</v>
      </c>
      <c r="D47">
        <v>0.399344330062672</v>
      </c>
      <c r="E47">
        <v>0.399344330062672</v>
      </c>
      <c r="F47">
        <v>0.399344330062672</v>
      </c>
      <c r="G47">
        <v>0.399344330062672</v>
      </c>
      <c r="H47">
        <v>0.399344330062672</v>
      </c>
      <c r="I47">
        <v>0.399344330062672</v>
      </c>
      <c r="J47">
        <v>0.399344330062672</v>
      </c>
      <c r="K47">
        <v>0.399344330062672</v>
      </c>
      <c r="L47">
        <v>0.399344330062672</v>
      </c>
      <c r="M47">
        <v>0.399344330062672</v>
      </c>
      <c r="N47">
        <v>0.399344330062672</v>
      </c>
      <c r="O47">
        <v>0.399344330062672</v>
      </c>
      <c r="P47">
        <v>0.399344330062672</v>
      </c>
      <c r="Q47">
        <v>0.399344330062672</v>
      </c>
      <c r="R47">
        <v>0.399344330062672</v>
      </c>
      <c r="S47">
        <v>0.399344330062672</v>
      </c>
      <c r="T47">
        <v>0.399344330062672</v>
      </c>
      <c r="U47">
        <v>0.399344330062672</v>
      </c>
      <c r="V47">
        <v>0.399344330062672</v>
      </c>
      <c r="W47">
        <v>0.399344330062672</v>
      </c>
      <c r="X47">
        <v>0.399344330062672</v>
      </c>
      <c r="Y47">
        <v>0.399344330062672</v>
      </c>
      <c r="Z47">
        <v>0.399344330062672</v>
      </c>
      <c r="AA47">
        <v>0.399344330062672</v>
      </c>
      <c r="AB47">
        <v>0.399344330062672</v>
      </c>
      <c r="AC47">
        <v>0.399344330062672</v>
      </c>
      <c r="AD47">
        <v>0.399344330062672</v>
      </c>
      <c r="AE47">
        <v>0.399344330062672</v>
      </c>
      <c r="AF47">
        <v>0.399344330062672</v>
      </c>
      <c r="AG47">
        <v>0.399344330062672</v>
      </c>
      <c r="AH47">
        <v>0.399344330062672</v>
      </c>
      <c r="AI47">
        <v>0.399344330062672</v>
      </c>
      <c r="AJ47">
        <v>0.399344330062672</v>
      </c>
      <c r="AK47">
        <v>0.399344330062672</v>
      </c>
      <c r="AL47">
        <v>0.399344330062672</v>
      </c>
      <c r="AM47">
        <v>0.399344330062672</v>
      </c>
      <c r="AN47">
        <v>0.399344330062672</v>
      </c>
      <c r="AO47">
        <v>0.399344330062672</v>
      </c>
      <c r="AP47">
        <v>0.399344330062672</v>
      </c>
      <c r="AQ47">
        <v>0.399344330062672</v>
      </c>
      <c r="AR47">
        <v>0.399344330062672</v>
      </c>
      <c r="AS47">
        <v>0.399344330062672</v>
      </c>
      <c r="AT47">
        <v>0.399344330062672</v>
      </c>
      <c r="AU47">
        <v>0.399344330062672</v>
      </c>
      <c r="AV47">
        <v>0.399344330062672</v>
      </c>
      <c r="AW47">
        <v>0.399344330062672</v>
      </c>
      <c r="AX47">
        <v>0.399344330062672</v>
      </c>
      <c r="AY47">
        <v>0.399344330062672</v>
      </c>
      <c r="AZ47">
        <v>0.399344330062672</v>
      </c>
      <c r="BA47">
        <v>0.399344330062672</v>
      </c>
      <c r="BB47">
        <v>0.399344330062672</v>
      </c>
      <c r="BC47">
        <v>0.399344330062672</v>
      </c>
      <c r="BD47">
        <v>0.399344330062672</v>
      </c>
      <c r="BE47">
        <v>0.399344330062672</v>
      </c>
      <c r="BF47">
        <v>0.399344330062672</v>
      </c>
      <c r="BG47">
        <v>0.399344330062672</v>
      </c>
      <c r="BH47">
        <v>0.399344330062672</v>
      </c>
      <c r="BI47">
        <v>0.399344330062672</v>
      </c>
      <c r="BJ47">
        <v>0.399344330062672</v>
      </c>
      <c r="BK47">
        <v>0.399344330062672</v>
      </c>
      <c r="BL47">
        <v>0.399344330062672</v>
      </c>
      <c r="BM47">
        <v>0.399344330062672</v>
      </c>
      <c r="BN47">
        <v>0.399344330062672</v>
      </c>
      <c r="BO47">
        <v>0.399344330062672</v>
      </c>
      <c r="BP47">
        <v>0.399344330062672</v>
      </c>
      <c r="BQ47">
        <v>0.399344330062672</v>
      </c>
      <c r="BR47">
        <v>0.399344330062672</v>
      </c>
      <c r="BS47">
        <v>0.399344330062672</v>
      </c>
      <c r="BT47">
        <v>0.399344330062672</v>
      </c>
      <c r="BU47">
        <v>0.399344330062672</v>
      </c>
      <c r="BV47">
        <v>0.399344330062672</v>
      </c>
      <c r="BW47">
        <v>0.399344330062672</v>
      </c>
      <c r="BX47">
        <v>0.399344330062672</v>
      </c>
      <c r="BY47">
        <v>0.399344330062672</v>
      </c>
      <c r="BZ47">
        <v>0.399344330062672</v>
      </c>
      <c r="CA47">
        <v>0.399344330062672</v>
      </c>
      <c r="CB47">
        <v>0.399344330062672</v>
      </c>
      <c r="CC47">
        <v>0.399344330062672</v>
      </c>
      <c r="CD47">
        <v>0.399344330062672</v>
      </c>
      <c r="CE47">
        <v>0.399344330062672</v>
      </c>
      <c r="CF47">
        <v>0.399344330062672</v>
      </c>
      <c r="CG47">
        <v>0.399344330062672</v>
      </c>
      <c r="CH47">
        <v>0.399344330062672</v>
      </c>
      <c r="CI47">
        <v>0.399344330062672</v>
      </c>
      <c r="CJ47">
        <v>0.399344330062672</v>
      </c>
      <c r="CK47">
        <v>0.399344330062672</v>
      </c>
      <c r="CL47">
        <v>0.399344330062672</v>
      </c>
      <c r="CM47">
        <v>0.399344330062672</v>
      </c>
      <c r="CN47">
        <v>0.399344330062672</v>
      </c>
      <c r="CO47">
        <v>0.399344330062672</v>
      </c>
      <c r="CP47">
        <v>0.399344330062672</v>
      </c>
      <c r="CQ47">
        <v>0.399344330062672</v>
      </c>
      <c r="CR47">
        <v>0.399344330062672</v>
      </c>
      <c r="CS47">
        <v>0.399344330062672</v>
      </c>
      <c r="CT47">
        <v>0.399344330062672</v>
      </c>
      <c r="CU47">
        <v>0.399344330062672</v>
      </c>
      <c r="CV47">
        <v>0.399344330062672</v>
      </c>
      <c r="CW47">
        <v>0.399344330062672</v>
      </c>
      <c r="CX47">
        <v>0.399344330062672</v>
      </c>
      <c r="CY47">
        <v>0.399344330062672</v>
      </c>
      <c r="CZ47">
        <v>0.399344330062672</v>
      </c>
      <c r="DA47">
        <v>0.399344330062672</v>
      </c>
      <c r="DB47">
        <v>0.399344330062672</v>
      </c>
      <c r="DC47">
        <v>0.399344330062672</v>
      </c>
      <c r="DD47">
        <v>0.399344330062672</v>
      </c>
      <c r="DE47">
        <v>0.399344330062672</v>
      </c>
      <c r="DF47">
        <v>0.399344330062672</v>
      </c>
      <c r="DG47">
        <v>0.399344330062672</v>
      </c>
      <c r="DH47">
        <v>0.399344330062672</v>
      </c>
      <c r="DI47">
        <v>0.399344330062672</v>
      </c>
      <c r="DJ47">
        <v>0.399344330062672</v>
      </c>
      <c r="DK47">
        <v>0.399344330062672</v>
      </c>
      <c r="DL47">
        <v>0.399344330062672</v>
      </c>
      <c r="DM47">
        <v>0.399344330062672</v>
      </c>
      <c r="DN47">
        <v>0.399344330062672</v>
      </c>
      <c r="DO47">
        <v>0.399344330062672</v>
      </c>
      <c r="DP47">
        <v>0.399344330062672</v>
      </c>
      <c r="DQ47">
        <v>0.399344330062672</v>
      </c>
      <c r="DR47">
        <v>0.399344330062672</v>
      </c>
      <c r="DS47">
        <v>0.399344330062672</v>
      </c>
      <c r="DT47">
        <v>0.399344330062672</v>
      </c>
      <c r="DU47">
        <v>0.399344330062672</v>
      </c>
      <c r="DV47">
        <v>0.399344330062672</v>
      </c>
      <c r="DW47">
        <v>0.399344330062672</v>
      </c>
      <c r="DX47">
        <v>0.399344330062672</v>
      </c>
      <c r="DY47">
        <v>0.399344330062672</v>
      </c>
      <c r="DZ47">
        <v>0.399344330062672</v>
      </c>
      <c r="EA47">
        <v>0.399344330062672</v>
      </c>
      <c r="EB47">
        <v>0.399344330062672</v>
      </c>
      <c r="EC47">
        <v>0.399344330062672</v>
      </c>
      <c r="ED47">
        <v>0.399344330062672</v>
      </c>
      <c r="EE47">
        <v>0.399344330062672</v>
      </c>
      <c r="EF47">
        <v>0.399344330062672</v>
      </c>
      <c r="EG47">
        <v>0.399344330062672</v>
      </c>
      <c r="EH47">
        <v>0.399344330062672</v>
      </c>
      <c r="EI47">
        <v>0.399344330062672</v>
      </c>
      <c r="EJ47">
        <v>0.399344330062672</v>
      </c>
      <c r="EK47">
        <v>0.399344330062672</v>
      </c>
      <c r="EL47">
        <v>0.399344330062672</v>
      </c>
      <c r="EM47">
        <v>0.399344330062672</v>
      </c>
      <c r="EN47">
        <v>0.399344330062672</v>
      </c>
      <c r="EO47">
        <v>0.399344330062672</v>
      </c>
      <c r="EP47">
        <v>0.399344330062672</v>
      </c>
      <c r="EQ47">
        <v>0.399344330062672</v>
      </c>
      <c r="ER47">
        <v>0.399344330062672</v>
      </c>
      <c r="ES47">
        <v>0.399344330062672</v>
      </c>
      <c r="ET47">
        <v>0.399344330062672</v>
      </c>
      <c r="EU47">
        <v>0.399344330062672</v>
      </c>
      <c r="EV47">
        <v>0.399344330062672</v>
      </c>
      <c r="EW47">
        <v>0.399344330062672</v>
      </c>
      <c r="EX47">
        <v>0.399344330062672</v>
      </c>
      <c r="EY47">
        <v>0.399344330062672</v>
      </c>
      <c r="EZ47">
        <v>0.399344330062672</v>
      </c>
      <c r="FA47">
        <v>0.399344330062672</v>
      </c>
      <c r="FB47">
        <v>0.399344330062672</v>
      </c>
      <c r="FC47">
        <v>0.399344330062672</v>
      </c>
      <c r="FD47">
        <v>0.399344330062672</v>
      </c>
      <c r="FE47">
        <v>0.399344330062672</v>
      </c>
      <c r="FF47">
        <v>0.399344330062672</v>
      </c>
      <c r="FG47">
        <v>0.399344330062672</v>
      </c>
      <c r="FH47">
        <v>0.399344330062672</v>
      </c>
      <c r="FI47">
        <v>0.399344330062672</v>
      </c>
      <c r="FJ47">
        <v>0.399344330062672</v>
      </c>
      <c r="FK47">
        <v>0.399344330062672</v>
      </c>
      <c r="FL47">
        <v>0.399344330062672</v>
      </c>
      <c r="FM47">
        <v>0.399344330062672</v>
      </c>
      <c r="FN47">
        <v>0.399344330062672</v>
      </c>
      <c r="FO47">
        <v>0.399344330062672</v>
      </c>
      <c r="FP47">
        <v>0.399344330062672</v>
      </c>
      <c r="FQ47">
        <v>0.399344330062672</v>
      </c>
      <c r="FR47">
        <v>0.399344330062672</v>
      </c>
      <c r="FS47">
        <v>0.399344330062672</v>
      </c>
      <c r="FT47">
        <v>0.399344330062672</v>
      </c>
      <c r="FU47">
        <v>0.399344330062672</v>
      </c>
      <c r="FV47">
        <v>0.399344330062672</v>
      </c>
      <c r="FW47">
        <v>0.399344330062672</v>
      </c>
      <c r="FX47">
        <v>0.399344330062672</v>
      </c>
      <c r="FY47">
        <v>0.399344330062672</v>
      </c>
      <c r="FZ47">
        <v>0.399344330062672</v>
      </c>
      <c r="GA47">
        <v>0.399344330062672</v>
      </c>
      <c r="GB47">
        <v>0.399344330062672</v>
      </c>
      <c r="GC47">
        <v>0.399344330062672</v>
      </c>
      <c r="GD47">
        <v>0.399344330062672</v>
      </c>
      <c r="GE47">
        <v>0.399344330062672</v>
      </c>
      <c r="GF47">
        <v>0.399344330062672</v>
      </c>
      <c r="GG47">
        <v>0.399344330062672</v>
      </c>
      <c r="GH47">
        <v>0.399344330062672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lenovo</cp:lastModifiedBy>
  <dcterms:created xsi:type="dcterms:W3CDTF">2021-04-13T15:56:06Z</dcterms:created>
  <dcterms:modified xsi:type="dcterms:W3CDTF">2023-06-05T07:06:14Z</dcterms:modified>
</cp:coreProperties>
</file>