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EF32883B-8430-4A97-B88B-1E64E578FB22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<sst xmlns="http://schemas.openxmlformats.org/spreadsheetml/2006/main" count="567" uniqueCount="189">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</sst>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51.311986382757141</v>
      </c>
      <c r="C2" s="4">
        <v>50.913713975738894</v>
      </c>
      <c r="D2" s="4">
        <v>49.565663847802917</v>
      </c>
      <c r="E2" s="4">
        <v>51.525875501796278</v>
      </c>
      <c r="F2" s="4">
        <v>50.925663845807861</v>
      </c>
      <c r="G2" s="4">
        <v>50.007234528149795</v>
      </c>
      <c r="H2" s="4">
        <v>49.96981285945774</v>
      </c>
      <c r="I2" s="4">
        <v>51.564413547089465</v>
      </c>
      <c r="J2" s="4">
        <v>50.945849436160323</v>
      </c>
      <c r="K2" s="4">
        <v>49.946642673136729</v>
      </c>
      <c r="L2" s="4">
        <v>50.341458713657758</v>
      </c>
      <c r="M2" s="4">
        <v>50.274243305827504</v>
      </c>
      <c r="N2" s="4">
        <v>51.620028433406063</v>
      </c>
      <c r="O2" s="4">
        <v>50.967714944316022</v>
      </c>
      <c r="P2" s="4">
        <v>49.80537375009181</v>
      </c>
      <c r="Q2" s="4">
        <v>50.20542065048447</v>
      </c>
      <c r="R2" s="4">
        <v>50.761559523132242</v>
      </c>
      <c r="S2" s="4">
        <v>50.435554212543785</v>
      </c>
      <c r="T2" s="4">
        <v>51.645304601108556</v>
      </c>
      <c r="U2" s="4">
        <v>50.975795766810265</v>
      </c>
      <c r="V2" s="4">
        <v>49.647177971778412</v>
      </c>
      <c r="W2" s="4">
        <v>50.010334534384427</v>
      </c>
      <c r="X2" s="4">
        <v>47.509040030164179</v>
      </c>
      <c r="Y2" s="4">
        <v>48.030645732873225</v>
      </c>
      <c r="Z2" s="4">
        <v>50.484611273277402</v>
      </c>
      <c r="AA2" s="4">
        <v>51.647959613751297</v>
      </c>
      <c r="AB2" s="4">
        <v>50.97790600499242</v>
      </c>
      <c r="AC2" s="4">
        <v>49.460519887990849</v>
      </c>
      <c r="AD2" s="4">
        <v>49.852575131291779</v>
      </c>
      <c r="AE2" s="4">
        <v>47.382218249364897</v>
      </c>
      <c r="AF2" s="4">
        <v>47.937606654184854</v>
      </c>
      <c r="AG2" s="4">
        <v>48.229051076023687</v>
      </c>
      <c r="AH2" s="4">
        <v>50.501482412125355</v>
      </c>
      <c r="AI2" s="4">
        <v>51.649885943294791</v>
      </c>
      <c r="AJ2" s="4">
        <v>50.978618459625068</v>
      </c>
      <c r="AK2" s="4">
        <v>49.331260290001012</v>
      </c>
      <c r="AL2" s="4">
        <v>49.743964414610552</v>
      </c>
      <c r="AM2" s="4">
        <v>47.280594148208856</v>
      </c>
      <c r="AN2" s="4">
        <v>47.830447812623902</v>
      </c>
      <c r="AO2" s="4">
        <v>48.138712181328337</v>
      </c>
      <c r="AP2" s="4">
        <v>48.25525510920815</v>
      </c>
      <c r="AQ2" s="4">
        <v>50.503205665940037</v>
      </c>
      <c r="AR2" s="4">
        <v>51.650976555699536</v>
      </c>
      <c r="AS2" s="4">
        <v>50.977934378558061</v>
      </c>
      <c r="AT2" s="4">
        <v>49.281403493201019</v>
      </c>
      <c r="AU2" s="4">
        <v>49.754511430845191</v>
      </c>
      <c r="AV2" s="4">
        <v>50.298462777083813</v>
      </c>
      <c r="AW2" s="4">
        <v>47.739740162492829</v>
      </c>
      <c r="AX2" s="4">
        <v>48.00144975011235</v>
      </c>
      <c r="AY2" s="4">
        <v>48.150325687016974</v>
      </c>
      <c r="AZ2" s="4">
        <v>48.2536243863481</v>
      </c>
      <c r="BA2" s="4">
        <v>50.504096812743143</v>
      </c>
      <c r="BB2" s="4">
        <v>51.650772760983216</v>
      </c>
      <c r="BC2" s="4">
        <v>50.978444615609256</v>
      </c>
      <c r="BD2" s="4">
        <v>49.163721122318918</v>
      </c>
      <c r="BE2" s="4">
        <v>49.884126468590566</v>
      </c>
      <c r="BF2" s="4">
        <v>50.480646835966482</v>
      </c>
      <c r="BG2" s="4">
        <v>47.918740371909919</v>
      </c>
      <c r="BH2" s="4">
        <v>48.13199856140875</v>
      </c>
      <c r="BI2" s="4">
        <v>48.111929988617497</v>
      </c>
      <c r="BJ2" s="4">
        <v>48.156716080192929</v>
      </c>
      <c r="BK2" s="4">
        <v>48.252225884876111</v>
      </c>
      <c r="BL2" s="4">
        <v>50.506232934175003</v>
      </c>
      <c r="BM2" s="4">
        <v>51.652575392860669</v>
      </c>
      <c r="BN2" s="4">
        <v>50.979547080191423</v>
      </c>
      <c r="BO2" s="4">
        <v>49.350661199098603</v>
      </c>
      <c r="BP2" s="4">
        <v>49.732342411078491</v>
      </c>
      <c r="BQ2" s="4">
        <v>50.290370954980197</v>
      </c>
      <c r="BR2" s="4">
        <v>47.72499256068653</v>
      </c>
      <c r="BS2" s="4">
        <v>48.040408712810809</v>
      </c>
      <c r="BT2" s="4">
        <v>48.150607871569832</v>
      </c>
      <c r="BU2" s="4">
        <v>48.110184535146921</v>
      </c>
      <c r="BV2" s="4">
        <v>48.155515278991324</v>
      </c>
      <c r="BW2" s="4">
        <v>48.251077373161401</v>
      </c>
      <c r="BX2" s="4">
        <v>50.506246099681171</v>
      </c>
      <c r="BY2" s="4">
        <v>51.652457207650649</v>
      </c>
      <c r="BZ2" s="4">
        <v>50.977806895079304</v>
      </c>
      <c r="CA2" s="4">
        <v>49.649013865364417</v>
      </c>
      <c r="CB2" s="4">
        <v>49.858921850937996</v>
      </c>
      <c r="CC2" s="4">
        <v>49.920927074569946</v>
      </c>
      <c r="CD2" s="4">
        <v>50.358981668856764</v>
      </c>
      <c r="CE2" s="4">
        <v>47.70244393281682</v>
      </c>
      <c r="CF2" s="4">
        <v>48.016073347835096</v>
      </c>
      <c r="CG2" s="4">
        <v>48.135813234988305</v>
      </c>
      <c r="CH2" s="4">
        <v>48.103861583914764</v>
      </c>
      <c r="CI2" s="4">
        <v>48.151509283682692</v>
      </c>
      <c r="CJ2" s="4">
        <v>48.250170951311674</v>
      </c>
      <c r="CK2" s="4">
        <v>50.50438232422286</v>
      </c>
      <c r="CL2" s="4">
        <v>51.650943615906819</v>
      </c>
      <c r="CM2" s="4">
        <v>50.978605099097742</v>
      </c>
      <c r="CN2" s="4">
        <v>49.671697626049664</v>
      </c>
      <c r="CO2" s="4">
        <v>50.080008319139914</v>
      </c>
      <c r="CP2" s="4">
        <v>49.990292324574092</v>
      </c>
      <c r="CQ2" s="4">
        <v>50.033895731756417</v>
      </c>
      <c r="CR2" s="4">
        <v>50.34421470017972</v>
      </c>
      <c r="CS2" s="4">
        <v>49.191587674931043</v>
      </c>
      <c r="CT2" s="4">
        <v>48.004553895977494</v>
      </c>
      <c r="CU2" s="4">
        <v>48.127878034022132</v>
      </c>
      <c r="CV2" s="4">
        <v>48.098297047011961</v>
      </c>
      <c r="CW2" s="4">
        <v>48.150263021335597</v>
      </c>
      <c r="CX2" s="4">
        <v>48.248355222839585</v>
      </c>
      <c r="CY2" s="4">
        <v>50.50242435207106</v>
      </c>
      <c r="CZ2" s="4">
        <v>51.648700192032713</v>
      </c>
      <c r="DA2" s="4">
        <v>50.977902819922654</v>
      </c>
      <c r="DB2" s="4">
        <v>51.105057634064394</v>
      </c>
      <c r="DC2" s="4">
        <v>50.119523575448447</v>
      </c>
      <c r="DD2" s="4">
        <v>50.182882337098796</v>
      </c>
      <c r="DE2" s="4">
        <v>50.088337928616028</v>
      </c>
      <c r="DF2" s="4">
        <v>50.026845771411899</v>
      </c>
      <c r="DG2" s="4">
        <v>50.330858588242968</v>
      </c>
      <c r="DH2" s="4">
        <v>49.184073558859588</v>
      </c>
      <c r="DI2" s="4">
        <v>47.999304334658312</v>
      </c>
      <c r="DJ2" s="4">
        <v>48.125497955264478</v>
      </c>
      <c r="DK2" s="4">
        <v>48.097526656842533</v>
      </c>
      <c r="DL2" s="4">
        <v>48.148396884591207</v>
      </c>
      <c r="DM2" s="4">
        <v>48.246830754428835</v>
      </c>
      <c r="DN2" s="4">
        <v>50.501464165385393</v>
      </c>
      <c r="DO2" s="4">
        <v>51.647391661084306</v>
      </c>
      <c r="DP2" s="4">
        <v>50.97676010001549</v>
      </c>
      <c r="DQ2" s="4">
        <v>51.029814607071714</v>
      </c>
      <c r="DR2" s="4">
        <v>49.99916797839392</v>
      </c>
      <c r="DS2" s="4">
        <v>50.215179162747773</v>
      </c>
      <c r="DT2" s="4">
        <v>50.25368181138942</v>
      </c>
      <c r="DU2" s="4">
        <v>50.086558793585425</v>
      </c>
      <c r="DV2" s="4">
        <v>50.017272778419219</v>
      </c>
      <c r="DW2" s="4">
        <v>50.325871676182629</v>
      </c>
      <c r="DX2" s="4">
        <v>47.671189658064193</v>
      </c>
      <c r="DY2" s="4">
        <v>47.998369261523557</v>
      </c>
      <c r="DZ2" s="4">
        <v>48.125831911201651</v>
      </c>
      <c r="EA2" s="4">
        <v>48.097602295319128</v>
      </c>
      <c r="EB2" s="4">
        <v>48.147925241016722</v>
      </c>
      <c r="EC2" s="4">
        <v>48.24612486038648</v>
      </c>
      <c r="ED2" s="4">
        <v>50.500012454280196</v>
      </c>
      <c r="EE2" s="4">
        <v>51.648216144615269</v>
      </c>
      <c r="EF2" s="4">
        <v>50.977507610201592</v>
      </c>
      <c r="EG2" s="4">
        <v>50.953350618145826</v>
      </c>
      <c r="EH2" s="4">
        <v>49.830548785930752</v>
      </c>
      <c r="EI2" s="4">
        <v>50.093485963599619</v>
      </c>
      <c r="EJ2" s="4">
        <v>50.268035586980531</v>
      </c>
      <c r="EK2" s="4">
        <v>50.250578859484911</v>
      </c>
      <c r="EL2" s="4">
        <v>50.078231419096895</v>
      </c>
      <c r="EM2" s="4">
        <v>50.014433750071426</v>
      </c>
      <c r="EN2" s="4">
        <v>50.32543270083179</v>
      </c>
      <c r="EO2" s="4">
        <v>49.181105001758894</v>
      </c>
      <c r="EP2" s="4">
        <v>47.999550613685109</v>
      </c>
      <c r="EQ2" s="4">
        <v>48.126463293248619</v>
      </c>
      <c r="ER2" s="4">
        <v>48.098889584632914</v>
      </c>
      <c r="ES2" s="4">
        <v>48.149832112927925</v>
      </c>
      <c r="ET2" s="4">
        <v>48.247473666986032</v>
      </c>
      <c r="EU2" s="4">
        <v>50.500210036660306</v>
      </c>
      <c r="EV2" s="4">
        <v>51.648918815092138</v>
      </c>
      <c r="EW2" s="4">
        <v>50.976261861263907</v>
      </c>
      <c r="EX2" s="4">
        <v>50.884191443717306</v>
      </c>
      <c r="EY2" s="4">
        <v>49.669034876152871</v>
      </c>
      <c r="EZ2" s="4">
        <v>49.926131109374474</v>
      </c>
      <c r="FA2" s="4">
        <v>50.133972639075111</v>
      </c>
      <c r="FB2" s="4">
        <v>50.260307108557797</v>
      </c>
      <c r="FC2" s="4">
        <v>50.243584877844917</v>
      </c>
      <c r="FD2" s="4">
        <v>50.074638842027142</v>
      </c>
      <c r="FE2" s="4">
        <v>50.012817611265561</v>
      </c>
      <c r="FF2" s="4">
        <v>50.324583930244188</v>
      </c>
      <c r="FG2" s="4">
        <v>47.672343094640375</v>
      </c>
      <c r="FH2" s="4">
        <v>48.000687594986537</v>
      </c>
      <c r="FI2" s="4">
        <v>48.126578069618596</v>
      </c>
      <c r="FJ2" s="4">
        <v>48.09919138854989</v>
      </c>
      <c r="FK2" s="4">
        <v>48.149741001142161</v>
      </c>
      <c r="FL2" s="4">
        <v>48.246892365681802</v>
      </c>
      <c r="FM2" s="4">
        <v>50.50093099543475</v>
      </c>
      <c r="FN2" s="4">
        <v>51.648283170353842</v>
      </c>
      <c r="FO2" s="4">
        <v>50.969624350304024</v>
      </c>
      <c r="FP2" s="4">
        <v>49.382833482740025</v>
      </c>
      <c r="FQ2" s="4">
        <v>49.533512909288419</v>
      </c>
      <c r="FR2" s="4">
        <v>49.76456997743152</v>
      </c>
      <c r="FS2" s="4">
        <v>49.956504773916734</v>
      </c>
      <c r="FT2" s="4">
        <v>50.12542568109118</v>
      </c>
      <c r="FU2" s="4">
        <v>50.252802531797791</v>
      </c>
      <c r="FV2" s="4">
        <v>50.239782499476945</v>
      </c>
      <c r="FW2" s="4">
        <v>50.07337594849335</v>
      </c>
      <c r="FX2" s="4">
        <v>50.013156907095677</v>
      </c>
      <c r="FY2" s="4">
        <v>50.324197142599488</v>
      </c>
      <c r="FZ2" s="4">
        <v>47.672786324377647</v>
      </c>
      <c r="GA2" s="4">
        <v>48.001497226786107</v>
      </c>
      <c r="GB2" s="4">
        <v>48.126726024764928</v>
      </c>
      <c r="GC2" s="4">
        <v>48.098771130973226</v>
      </c>
      <c r="GD2" s="4">
        <v>48.150130644601475</v>
      </c>
      <c r="GE2" s="4">
        <v>48.247534057737468</v>
      </c>
      <c r="GF2" s="4">
        <v>50.499308972698849</v>
      </c>
      <c r="GG2" s="4">
        <v>51.630434305137719</v>
      </c>
      <c r="GH2" s="4">
        <v>50.977007392566804</v>
      </c>
      <c r="GI2" s="4"/>
    </row>
    <row r="3" spans="1:191" x14ac:dyDescent="0.2">
      <c r="A3" s="1">
        <v>2</v>
      </c>
      <c r="B3" s="4">
        <v>51.296214420110353</v>
      </c>
      <c r="C3" s="4">
        <v>50.965657613534923</v>
      </c>
      <c r="D3" s="4">
        <v>49.570732171658818</v>
      </c>
      <c r="E3" s="4">
        <v>51.502883107351721</v>
      </c>
      <c r="F3" s="4">
        <v>50.977565650865209</v>
      </c>
      <c r="G3" s="4">
        <v>50.011678743775832</v>
      </c>
      <c r="H3" s="4">
        <v>49.970764468801804</v>
      </c>
      <c r="I3" s="4">
        <v>51.548815012300146</v>
      </c>
      <c r="J3" s="4">
        <v>50.999111076592456</v>
      </c>
      <c r="K3" s="4">
        <v>49.962935170762513</v>
      </c>
      <c r="L3" s="4">
        <v>50.345126285435214</v>
      </c>
      <c r="M3" s="4">
        <v>50.272072418263392</v>
      </c>
      <c r="N3" s="4">
        <v>51.608258454276871</v>
      </c>
      <c r="O3" s="4">
        <v>51.020892953225442</v>
      </c>
      <c r="P3" s="4">
        <v>49.830180351005986</v>
      </c>
      <c r="Q3" s="4">
        <v>50.222962495275233</v>
      </c>
      <c r="R3" s="4">
        <v>50.76076911832299</v>
      </c>
      <c r="S3" s="4">
        <v>50.432764626551851</v>
      </c>
      <c r="T3" s="4">
        <v>51.635250107849743</v>
      </c>
      <c r="U3" s="4">
        <v>51.029614148827292</v>
      </c>
      <c r="V3" s="4">
        <v>49.677303460788771</v>
      </c>
      <c r="W3" s="4">
        <v>50.037684338238861</v>
      </c>
      <c r="X3" s="4">
        <v>47.560255010718024</v>
      </c>
      <c r="Y3" s="4">
        <v>48.065172225707038</v>
      </c>
      <c r="Z3" s="4">
        <v>50.481416733523048</v>
      </c>
      <c r="AA3" s="4">
        <v>51.63710669572832</v>
      </c>
      <c r="AB3" s="4">
        <v>51.030180145945231</v>
      </c>
      <c r="AC3" s="4">
        <v>49.492525582194759</v>
      </c>
      <c r="AD3" s="4">
        <v>49.88327015423932</v>
      </c>
      <c r="AE3" s="4">
        <v>47.440401341042254</v>
      </c>
      <c r="AF3" s="4">
        <v>47.98515821565897</v>
      </c>
      <c r="AG3" s="4">
        <v>48.261306092866256</v>
      </c>
      <c r="AH3" s="4">
        <v>50.498800691778527</v>
      </c>
      <c r="AI3" s="4">
        <v>51.639120691822328</v>
      </c>
      <c r="AJ3" s="4">
        <v>51.031805095700825</v>
      </c>
      <c r="AK3" s="4">
        <v>49.361766070496422</v>
      </c>
      <c r="AL3" s="4">
        <v>49.774357399948862</v>
      </c>
      <c r="AM3" s="4">
        <v>47.340372403272056</v>
      </c>
      <c r="AN3" s="4">
        <v>47.884028059470339</v>
      </c>
      <c r="AO3" s="4">
        <v>48.184162979202732</v>
      </c>
      <c r="AP3" s="4">
        <v>48.288209407284143</v>
      </c>
      <c r="AQ3" s="4">
        <v>50.500078222110233</v>
      </c>
      <c r="AR3" s="4">
        <v>51.639254796511558</v>
      </c>
      <c r="AS3" s="4">
        <v>51.03189298754392</v>
      </c>
      <c r="AT3" s="4">
        <v>49.309040654417359</v>
      </c>
      <c r="AU3" s="4">
        <v>49.780107194932818</v>
      </c>
      <c r="AV3" s="4">
        <v>50.319589312427702</v>
      </c>
      <c r="AW3" s="4">
        <v>47.79395619625523</v>
      </c>
      <c r="AX3" s="4">
        <v>48.053596110303012</v>
      </c>
      <c r="AY3" s="4">
        <v>48.195900112581178</v>
      </c>
      <c r="AZ3" s="4">
        <v>48.286279998902394</v>
      </c>
      <c r="BA3" s="4">
        <v>50.500988741805592</v>
      </c>
      <c r="BB3" s="4">
        <v>51.639662194467512</v>
      </c>
      <c r="BC3" s="4">
        <v>51.032117203757132</v>
      </c>
      <c r="BD3" s="4">
        <v>49.18168535418792</v>
      </c>
      <c r="BE3" s="4">
        <v>49.894932446338657</v>
      </c>
      <c r="BF3" s="4">
        <v>50.488851985125329</v>
      </c>
      <c r="BG3" s="4">
        <v>47.965636909817214</v>
      </c>
      <c r="BH3" s="4">
        <v>48.182439029868135</v>
      </c>
      <c r="BI3" s="4">
        <v>48.163601187386703</v>
      </c>
      <c r="BJ3" s="4">
        <v>48.202651693610335</v>
      </c>
      <c r="BK3" s="4">
        <v>48.285157913209275</v>
      </c>
      <c r="BL3" s="4">
        <v>50.502969510108684</v>
      </c>
      <c r="BM3" s="4">
        <v>51.641032660094567</v>
      </c>
      <c r="BN3" s="4">
        <v>51.031626660975419</v>
      </c>
      <c r="BO3" s="4">
        <v>49.361542288169623</v>
      </c>
      <c r="BP3" s="4">
        <v>49.739874177950867</v>
      </c>
      <c r="BQ3" s="4">
        <v>50.292181723872041</v>
      </c>
      <c r="BR3" s="4">
        <v>47.766519810043498</v>
      </c>
      <c r="BS3" s="4">
        <v>48.085717166270662</v>
      </c>
      <c r="BT3" s="4">
        <v>48.200288887037047</v>
      </c>
      <c r="BU3" s="4">
        <v>48.161549171793695</v>
      </c>
      <c r="BV3" s="4">
        <v>48.201219149018954</v>
      </c>
      <c r="BW3" s="4">
        <v>48.283796588707013</v>
      </c>
      <c r="BX3" s="4">
        <v>50.503087501568395</v>
      </c>
      <c r="BY3" s="4">
        <v>51.641113281917569</v>
      </c>
      <c r="BZ3" s="4">
        <v>51.030889402866485</v>
      </c>
      <c r="CA3" s="4">
        <v>49.656175940162669</v>
      </c>
      <c r="CB3" s="4">
        <v>49.860401683479004</v>
      </c>
      <c r="CC3" s="4">
        <v>49.923743014594962</v>
      </c>
      <c r="CD3" s="4">
        <v>50.360840399373217</v>
      </c>
      <c r="CE3" s="4">
        <v>47.74408630457409</v>
      </c>
      <c r="CF3" s="4">
        <v>48.062444536627133</v>
      </c>
      <c r="CG3" s="4">
        <v>48.185848317495413</v>
      </c>
      <c r="CH3" s="4">
        <v>48.154991588473095</v>
      </c>
      <c r="CI3" s="4">
        <v>48.197032582781944</v>
      </c>
      <c r="CJ3" s="4">
        <v>48.282165939171307</v>
      </c>
      <c r="CK3" s="4">
        <v>50.501212922298876</v>
      </c>
      <c r="CL3" s="4">
        <v>51.639904105482508</v>
      </c>
      <c r="CM3" s="4">
        <v>51.031013949575474</v>
      </c>
      <c r="CN3" s="4">
        <v>49.679292750438314</v>
      </c>
      <c r="CO3" s="4">
        <v>50.077803009895177</v>
      </c>
      <c r="CP3" s="4">
        <v>49.98878416787138</v>
      </c>
      <c r="CQ3" s="4">
        <v>50.036417335801744</v>
      </c>
      <c r="CR3" s="4">
        <v>50.347064128139223</v>
      </c>
      <c r="CS3" s="4">
        <v>49.215976105431267</v>
      </c>
      <c r="CT3" s="4">
        <v>48.05037378541418</v>
      </c>
      <c r="CU3" s="4">
        <v>48.178372952663928</v>
      </c>
      <c r="CV3" s="4">
        <v>48.149941664554127</v>
      </c>
      <c r="CW3" s="4">
        <v>48.195032412093525</v>
      </c>
      <c r="CX3" s="4">
        <v>48.280409083628832</v>
      </c>
      <c r="CY3" s="4">
        <v>50.499890956582171</v>
      </c>
      <c r="CZ3" s="4">
        <v>51.637366144887238</v>
      </c>
      <c r="DA3" s="4">
        <v>51.030008570646359</v>
      </c>
      <c r="DB3" s="4">
        <v>51.092578174447091</v>
      </c>
      <c r="DC3" s="4">
        <v>50.116139417177486</v>
      </c>
      <c r="DD3" s="4">
        <v>50.178867593449006</v>
      </c>
      <c r="DE3" s="4">
        <v>50.086436025186906</v>
      </c>
      <c r="DF3" s="4">
        <v>50.030197557037617</v>
      </c>
      <c r="DG3" s="4">
        <v>50.334188029551164</v>
      </c>
      <c r="DH3" s="4">
        <v>49.209012927090427</v>
      </c>
      <c r="DI3" s="4">
        <v>48.046009293156494</v>
      </c>
      <c r="DJ3" s="4">
        <v>48.176217856996892</v>
      </c>
      <c r="DK3" s="4">
        <v>48.148258055097095</v>
      </c>
      <c r="DL3" s="4">
        <v>48.19350922740486</v>
      </c>
      <c r="DM3" s="4">
        <v>48.279604791463662</v>
      </c>
      <c r="DN3" s="4">
        <v>50.498078637716439</v>
      </c>
      <c r="DO3" s="4">
        <v>51.636856728831766</v>
      </c>
      <c r="DP3" s="4">
        <v>51.031113422766339</v>
      </c>
      <c r="DQ3" s="4">
        <v>51.016104681297975</v>
      </c>
      <c r="DR3" s="4">
        <v>49.996626750470575</v>
      </c>
      <c r="DS3" s="4">
        <v>50.210315801113509</v>
      </c>
      <c r="DT3" s="4">
        <v>50.249613428211539</v>
      </c>
      <c r="DU3" s="4">
        <v>50.08565861315401</v>
      </c>
      <c r="DV3" s="4">
        <v>50.021532355351219</v>
      </c>
      <c r="DW3" s="4">
        <v>50.329093638683865</v>
      </c>
      <c r="DX3" s="4">
        <v>47.714710087891419</v>
      </c>
      <c r="DY3" s="4">
        <v>48.044966425319046</v>
      </c>
      <c r="DZ3" s="4">
        <v>48.175914211689303</v>
      </c>
      <c r="EA3" s="4">
        <v>48.148156908103878</v>
      </c>
      <c r="EB3" s="4">
        <v>48.193674110411649</v>
      </c>
      <c r="EC3" s="4">
        <v>48.278377413337871</v>
      </c>
      <c r="ED3" s="4">
        <v>50.497737970527943</v>
      </c>
      <c r="EE3" s="4">
        <v>51.637213269037026</v>
      </c>
      <c r="EF3" s="4">
        <v>51.028906975913159</v>
      </c>
      <c r="EG3" s="4">
        <v>50.938783444545813</v>
      </c>
      <c r="EH3" s="4">
        <v>49.829214165263068</v>
      </c>
      <c r="EI3" s="4">
        <v>50.089306030089659</v>
      </c>
      <c r="EJ3" s="4">
        <v>50.263347409665613</v>
      </c>
      <c r="EK3" s="4">
        <v>50.246995251258141</v>
      </c>
      <c r="EL3" s="4">
        <v>50.07812939431119</v>
      </c>
      <c r="EM3" s="4">
        <v>50.018218295429648</v>
      </c>
      <c r="EN3" s="4">
        <v>50.328696338106511</v>
      </c>
      <c r="EO3" s="4">
        <v>49.205970924518375</v>
      </c>
      <c r="EP3" s="4">
        <v>48.044856765237974</v>
      </c>
      <c r="EQ3" s="4">
        <v>48.176413487110075</v>
      </c>
      <c r="ER3" s="4">
        <v>48.149453880400785</v>
      </c>
      <c r="ES3" s="4">
        <v>48.194707924759591</v>
      </c>
      <c r="ET3" s="4">
        <v>48.279104297988319</v>
      </c>
      <c r="EU3" s="4">
        <v>50.496786208305778</v>
      </c>
      <c r="EV3" s="4">
        <v>51.637582729835707</v>
      </c>
      <c r="EW3" s="4">
        <v>51.030662709130105</v>
      </c>
      <c r="EX3" s="4">
        <v>50.869539887232648</v>
      </c>
      <c r="EY3" s="4">
        <v>49.66922702346529</v>
      </c>
      <c r="EZ3" s="4">
        <v>49.92356338255113</v>
      </c>
      <c r="FA3" s="4">
        <v>50.130641052557294</v>
      </c>
      <c r="FB3" s="4">
        <v>50.256610258508616</v>
      </c>
      <c r="FC3" s="4">
        <v>50.239896204765074</v>
      </c>
      <c r="FD3" s="4">
        <v>50.074433420959565</v>
      </c>
      <c r="FE3" s="4">
        <v>50.017051170769349</v>
      </c>
      <c r="FF3" s="4">
        <v>50.328223785519363</v>
      </c>
      <c r="FG3" s="4">
        <v>47.715213042060462</v>
      </c>
      <c r="FH3" s="4">
        <v>48.046973462796537</v>
      </c>
      <c r="FI3" s="4">
        <v>48.177608203699243</v>
      </c>
      <c r="FJ3" s="4">
        <v>48.149940323552705</v>
      </c>
      <c r="FK3" s="4">
        <v>48.194938462230397</v>
      </c>
      <c r="FL3" s="4">
        <v>48.278474841842517</v>
      </c>
      <c r="FM3" s="4">
        <v>50.497217863318909</v>
      </c>
      <c r="FN3" s="4">
        <v>51.637889775325569</v>
      </c>
      <c r="FO3" s="4">
        <v>51.029603112028063</v>
      </c>
      <c r="FP3" s="4">
        <v>49.38372171106586</v>
      </c>
      <c r="FQ3" s="4">
        <v>49.533859135614506</v>
      </c>
      <c r="FR3" s="4">
        <v>49.763255886210771</v>
      </c>
      <c r="FS3" s="4">
        <v>49.954257138094</v>
      </c>
      <c r="FT3" s="4">
        <v>50.122681631225959</v>
      </c>
      <c r="FU3" s="4">
        <v>50.250159112068886</v>
      </c>
      <c r="FV3" s="4">
        <v>50.236555319029009</v>
      </c>
      <c r="FW3" s="4">
        <v>50.072367890011748</v>
      </c>
      <c r="FX3" s="4">
        <v>50.017567744050488</v>
      </c>
      <c r="FY3" s="4">
        <v>50.327218027970289</v>
      </c>
      <c r="FZ3" s="4">
        <v>47.716329534834294</v>
      </c>
      <c r="GA3" s="4">
        <v>48.047785349445519</v>
      </c>
      <c r="GB3" s="4">
        <v>48.178081522085002</v>
      </c>
      <c r="GC3" s="4">
        <v>48.150231005539894</v>
      </c>
      <c r="GD3" s="4">
        <v>48.194447811300527</v>
      </c>
      <c r="GE3" s="4">
        <v>48.280331203922678</v>
      </c>
      <c r="GF3" s="4">
        <v>50.496157131340233</v>
      </c>
      <c r="GG3" s="4">
        <v>51.63754302054808</v>
      </c>
      <c r="GH3" s="4">
        <v>51.030133018390067</v>
      </c>
      <c r="GI3" s="4"/>
    </row>
    <row r="4" spans="1:191" x14ac:dyDescent="0.2">
      <c r="A4" s="1">
        <v>3</v>
      </c>
      <c r="B4" s="4">
        <v>51.262625953906145</v>
      </c>
      <c r="C4" s="4">
        <v>50.72251772179122</v>
      </c>
      <c r="D4" s="4">
        <v>49.551923028271496</v>
      </c>
      <c r="E4" s="4">
        <v>51.398323018384538</v>
      </c>
      <c r="F4" s="4">
        <v>50.733502581592099</v>
      </c>
      <c r="G4" s="4">
        <v>49.989707330016124</v>
      </c>
      <c r="H4" s="4">
        <v>49.94396301311847</v>
      </c>
      <c r="I4" s="4">
        <v>51.42279797546707</v>
      </c>
      <c r="J4" s="4">
        <v>50.754392109769306</v>
      </c>
      <c r="K4" s="4">
        <v>49.959949782479477</v>
      </c>
      <c r="L4" s="4">
        <v>50.319768009655242</v>
      </c>
      <c r="M4" s="4">
        <v>50.239850345747563</v>
      </c>
      <c r="N4" s="4">
        <v>51.46702201870216</v>
      </c>
      <c r="O4" s="4">
        <v>50.775968600224175</v>
      </c>
      <c r="P4" s="4">
        <v>49.840281218822362</v>
      </c>
      <c r="Q4" s="4">
        <v>50.219922114038148</v>
      </c>
      <c r="R4" s="4">
        <v>50.72618856182163</v>
      </c>
      <c r="S4" s="4">
        <v>50.398864146355699</v>
      </c>
      <c r="T4" s="4">
        <v>51.48869460589075</v>
      </c>
      <c r="U4" s="4">
        <v>50.783116983901849</v>
      </c>
      <c r="V4" s="4">
        <v>49.695817442293134</v>
      </c>
      <c r="W4" s="4">
        <v>50.049301970935765</v>
      </c>
      <c r="X4" s="4">
        <v>47.599439709697144</v>
      </c>
      <c r="Y4" s="4">
        <v>48.076662676668732</v>
      </c>
      <c r="Z4" s="4">
        <v>50.441946367329138</v>
      </c>
      <c r="AA4" s="4">
        <v>51.490922431672423</v>
      </c>
      <c r="AB4" s="4">
        <v>50.784999560109007</v>
      </c>
      <c r="AC4" s="4">
        <v>49.513758894192726</v>
      </c>
      <c r="AD4" s="4">
        <v>49.901974782589164</v>
      </c>
      <c r="AE4" s="4">
        <v>47.491029022835868</v>
      </c>
      <c r="AF4" s="4">
        <v>48.016071752694899</v>
      </c>
      <c r="AG4" s="4">
        <v>48.270206901668274</v>
      </c>
      <c r="AH4" s="4">
        <v>50.458043777040274</v>
      </c>
      <c r="AI4" s="4">
        <v>51.493167081795384</v>
      </c>
      <c r="AJ4" s="4">
        <v>50.786204073780326</v>
      </c>
      <c r="AK4" s="4">
        <v>49.381181905014593</v>
      </c>
      <c r="AL4" s="4">
        <v>49.792190178417826</v>
      </c>
      <c r="AM4" s="4">
        <v>47.394010059500907</v>
      </c>
      <c r="AN4" s="4">
        <v>47.925078706217874</v>
      </c>
      <c r="AO4" s="4">
        <v>48.212377171145505</v>
      </c>
      <c r="AP4" s="4">
        <v>48.296228122731421</v>
      </c>
      <c r="AQ4" s="4">
        <v>50.459380568340322</v>
      </c>
      <c r="AR4" s="4">
        <v>51.493633165091538</v>
      </c>
      <c r="AS4" s="4">
        <v>50.785616624832599</v>
      </c>
      <c r="AT4" s="4">
        <v>49.324761885880889</v>
      </c>
      <c r="AU4" s="4">
        <v>49.791458675275571</v>
      </c>
      <c r="AV4" s="4">
        <v>50.321911077087393</v>
      </c>
      <c r="AW4" s="4">
        <v>47.838327040248949</v>
      </c>
      <c r="AX4" s="4">
        <v>48.092547874002989</v>
      </c>
      <c r="AY4" s="4">
        <v>48.224090322875526</v>
      </c>
      <c r="AZ4" s="4">
        <v>48.2948683929637</v>
      </c>
      <c r="BA4" s="4">
        <v>50.460906052989415</v>
      </c>
      <c r="BB4" s="4">
        <v>51.494154322609461</v>
      </c>
      <c r="BC4" s="4">
        <v>50.786641918818908</v>
      </c>
      <c r="BD4" s="4">
        <v>49.18419032321443</v>
      </c>
      <c r="BE4" s="4">
        <v>49.883758591027821</v>
      </c>
      <c r="BF4" s="4">
        <v>50.471598677443787</v>
      </c>
      <c r="BG4" s="4">
        <v>47.997062261467818</v>
      </c>
      <c r="BH4" s="4">
        <v>48.218805014739452</v>
      </c>
      <c r="BI4" s="4">
        <v>48.200929255567623</v>
      </c>
      <c r="BJ4" s="4">
        <v>48.231555317248485</v>
      </c>
      <c r="BK4" s="4">
        <v>48.293103086496551</v>
      </c>
      <c r="BL4" s="4">
        <v>50.463754989380149</v>
      </c>
      <c r="BM4" s="4">
        <v>51.495934867279061</v>
      </c>
      <c r="BN4" s="4">
        <v>50.785850594032453</v>
      </c>
      <c r="BO4" s="4">
        <v>49.353939389729256</v>
      </c>
      <c r="BP4" s="4">
        <v>49.720501552612482</v>
      </c>
      <c r="BQ4" s="4">
        <v>50.266406730165983</v>
      </c>
      <c r="BR4" s="4">
        <v>47.790387186272653</v>
      </c>
      <c r="BS4" s="4">
        <v>48.114755845106593</v>
      </c>
      <c r="BT4" s="4">
        <v>48.236542192129221</v>
      </c>
      <c r="BU4" s="4">
        <v>48.198888469741355</v>
      </c>
      <c r="BV4" s="4">
        <v>48.229786041978365</v>
      </c>
      <c r="BW4" s="4">
        <v>48.291982776869929</v>
      </c>
      <c r="BX4" s="4">
        <v>50.463843666735919</v>
      </c>
      <c r="BY4" s="4">
        <v>51.495728888495485</v>
      </c>
      <c r="BZ4" s="4">
        <v>50.785498407705276</v>
      </c>
      <c r="CA4" s="4">
        <v>49.643267356384783</v>
      </c>
      <c r="CB4" s="4">
        <v>49.818948510165484</v>
      </c>
      <c r="CC4" s="4">
        <v>49.899198637584504</v>
      </c>
      <c r="CD4" s="4">
        <v>50.334169441017337</v>
      </c>
      <c r="CE4" s="4">
        <v>47.769475364908132</v>
      </c>
      <c r="CF4" s="4">
        <v>48.092870697868925</v>
      </c>
      <c r="CG4" s="4">
        <v>48.222462699809824</v>
      </c>
      <c r="CH4" s="4">
        <v>48.192458067027985</v>
      </c>
      <c r="CI4" s="4">
        <v>48.225517323845565</v>
      </c>
      <c r="CJ4" s="4">
        <v>48.289900288150612</v>
      </c>
      <c r="CK4" s="4">
        <v>50.460958412933898</v>
      </c>
      <c r="CL4" s="4">
        <v>51.493837095245027</v>
      </c>
      <c r="CM4" s="4">
        <v>50.785374900840765</v>
      </c>
      <c r="CN4" s="4">
        <v>49.66994631579027</v>
      </c>
      <c r="CO4" s="4">
        <v>50.030429219310506</v>
      </c>
      <c r="CP4" s="4">
        <v>49.941062316415454</v>
      </c>
      <c r="CQ4" s="4">
        <v>50.011873061475086</v>
      </c>
      <c r="CR4" s="4">
        <v>50.322270903417611</v>
      </c>
      <c r="CS4" s="4">
        <v>49.21553039994879</v>
      </c>
      <c r="CT4" s="4">
        <v>48.08136415389243</v>
      </c>
      <c r="CU4" s="4">
        <v>48.215047930269684</v>
      </c>
      <c r="CV4" s="4">
        <v>48.186446254977923</v>
      </c>
      <c r="CW4" s="4">
        <v>48.223758925684223</v>
      </c>
      <c r="CX4" s="4">
        <v>48.288594976047641</v>
      </c>
      <c r="CY4" s="4">
        <v>50.458736826958976</v>
      </c>
      <c r="CZ4" s="4">
        <v>51.492052014928291</v>
      </c>
      <c r="DA4" s="4">
        <v>50.784357144212073</v>
      </c>
      <c r="DB4" s="4">
        <v>51.062862876507857</v>
      </c>
      <c r="DC4" s="4">
        <v>50.067319066383298</v>
      </c>
      <c r="DD4" s="4">
        <v>50.130546187792902</v>
      </c>
      <c r="DE4" s="4">
        <v>50.039926313476251</v>
      </c>
      <c r="DF4" s="4">
        <v>50.006700559476478</v>
      </c>
      <c r="DG4" s="4">
        <v>50.31022864725157</v>
      </c>
      <c r="DH4" s="4">
        <v>49.208404839110557</v>
      </c>
      <c r="DI4" s="4">
        <v>48.076208908497776</v>
      </c>
      <c r="DJ4" s="4">
        <v>48.212101730107683</v>
      </c>
      <c r="DK4" s="4">
        <v>48.186040472209243</v>
      </c>
      <c r="DL4" s="4">
        <v>48.222216628810045</v>
      </c>
      <c r="DM4" s="4">
        <v>48.286983409149791</v>
      </c>
      <c r="DN4" s="4">
        <v>50.45685420763369</v>
      </c>
      <c r="DO4" s="4">
        <v>51.491225941879847</v>
      </c>
      <c r="DP4" s="4">
        <v>50.783910183008004</v>
      </c>
      <c r="DQ4" s="4">
        <v>50.988747812865547</v>
      </c>
      <c r="DR4" s="4">
        <v>49.963276552919858</v>
      </c>
      <c r="DS4" s="4">
        <v>50.160299155576638</v>
      </c>
      <c r="DT4" s="4">
        <v>50.203094256750404</v>
      </c>
      <c r="DU4" s="4">
        <v>50.039978674244921</v>
      </c>
      <c r="DV4" s="4">
        <v>49.998363342608727</v>
      </c>
      <c r="DW4" s="4">
        <v>50.306062968073817</v>
      </c>
      <c r="DX4" s="4">
        <v>47.741681966010105</v>
      </c>
      <c r="DY4" s="4">
        <v>48.075140738730546</v>
      </c>
      <c r="DZ4" s="4">
        <v>48.211963098342025</v>
      </c>
      <c r="EA4" s="4">
        <v>48.185718366184666</v>
      </c>
      <c r="EB4" s="4">
        <v>48.222071073620967</v>
      </c>
      <c r="EC4" s="4">
        <v>48.287392494951035</v>
      </c>
      <c r="ED4" s="4">
        <v>50.457526995041022</v>
      </c>
      <c r="EE4" s="4">
        <v>51.492343081011754</v>
      </c>
      <c r="EF4" s="4">
        <v>50.782584211940154</v>
      </c>
      <c r="EG4" s="4">
        <v>50.913327905660566</v>
      </c>
      <c r="EH4" s="4">
        <v>49.799793065677484</v>
      </c>
      <c r="EI4" s="4">
        <v>50.057719857413986</v>
      </c>
      <c r="EJ4" s="4">
        <v>50.215706652680197</v>
      </c>
      <c r="EK4" s="4">
        <v>50.201804078719086</v>
      </c>
      <c r="EL4" s="4">
        <v>50.033008763491623</v>
      </c>
      <c r="EM4" s="4">
        <v>49.995340284536745</v>
      </c>
      <c r="EN4" s="4">
        <v>50.304569073185107</v>
      </c>
      <c r="EO4" s="4">
        <v>49.20545751854452</v>
      </c>
      <c r="EP4" s="4">
        <v>48.076192056863043</v>
      </c>
      <c r="EQ4" s="4">
        <v>48.21225923171999</v>
      </c>
      <c r="ER4" s="4">
        <v>48.187050201550818</v>
      </c>
      <c r="ES4" s="4">
        <v>48.222725599732584</v>
      </c>
      <c r="ET4" s="4">
        <v>48.286437465605296</v>
      </c>
      <c r="EU4" s="4">
        <v>50.457250870169027</v>
      </c>
      <c r="EV4" s="4">
        <v>51.493215405826376</v>
      </c>
      <c r="EW4" s="4">
        <v>50.781140620645509</v>
      </c>
      <c r="EX4" s="4">
        <v>50.846922726371169</v>
      </c>
      <c r="EY4" s="4">
        <v>49.645880742910798</v>
      </c>
      <c r="EZ4" s="4">
        <v>49.896373293161183</v>
      </c>
      <c r="FA4" s="4">
        <v>50.099759033683291</v>
      </c>
      <c r="FB4" s="4">
        <v>50.209938798920007</v>
      </c>
      <c r="FC4" s="4">
        <v>50.196299855233271</v>
      </c>
      <c r="FD4" s="4">
        <v>50.030575548119543</v>
      </c>
      <c r="FE4" s="4">
        <v>49.994916376781795</v>
      </c>
      <c r="FF4" s="4">
        <v>50.304472491858455</v>
      </c>
      <c r="FG4" s="4">
        <v>47.741829412327881</v>
      </c>
      <c r="FH4" s="4">
        <v>48.077306159202813</v>
      </c>
      <c r="FI4" s="4">
        <v>48.214211742936889</v>
      </c>
      <c r="FJ4" s="4">
        <v>48.187287956807232</v>
      </c>
      <c r="FK4" s="4">
        <v>48.223753649390375</v>
      </c>
      <c r="FL4" s="4">
        <v>48.288124065435916</v>
      </c>
      <c r="FM4" s="4">
        <v>50.457753246170086</v>
      </c>
      <c r="FN4" s="4">
        <v>51.491631602410784</v>
      </c>
      <c r="FO4" s="4">
        <v>50.778454353196793</v>
      </c>
      <c r="FP4" s="4">
        <v>49.372731467682392</v>
      </c>
      <c r="FQ4" s="4">
        <v>49.514748057398329</v>
      </c>
      <c r="FR4" s="4">
        <v>49.741809061949411</v>
      </c>
      <c r="FS4" s="4">
        <v>49.928779294392044</v>
      </c>
      <c r="FT4" s="4">
        <v>50.09420970958098</v>
      </c>
      <c r="FU4" s="4">
        <v>50.204325809618915</v>
      </c>
      <c r="FV4" s="4">
        <v>50.192209659796966</v>
      </c>
      <c r="FW4" s="4">
        <v>50.028191474094442</v>
      </c>
      <c r="FX4" s="4">
        <v>49.994939300501592</v>
      </c>
      <c r="FY4" s="4">
        <v>50.30386639244422</v>
      </c>
      <c r="FZ4" s="4">
        <v>47.742679768266662</v>
      </c>
      <c r="GA4" s="4">
        <v>48.078450124258424</v>
      </c>
      <c r="GB4" s="4">
        <v>48.213868209880722</v>
      </c>
      <c r="GC4" s="4">
        <v>48.187720997722941</v>
      </c>
      <c r="GD4" s="4">
        <v>48.22219366700751</v>
      </c>
      <c r="GE4" s="4">
        <v>48.288399173333588</v>
      </c>
      <c r="GF4" s="4">
        <v>50.454185561458921</v>
      </c>
      <c r="GG4" s="4">
        <v>51.497550858779633</v>
      </c>
      <c r="GH4" s="4">
        <v>50.784312055611394</v>
      </c>
      <c r="GI4" s="4"/>
    </row>
    <row r="5" spans="1:191" x14ac:dyDescent="0.2">
      <c r="A5" s="1">
        <v>4</v>
      </c>
      <c r="B5" s="4">
        <v>51.198044302413209</v>
      </c>
      <c r="C5" s="4">
        <v>50.797479956293316</v>
      </c>
      <c r="D5" s="4">
        <v>49.550345118579372</v>
      </c>
      <c r="E5" s="4">
        <v>51.372255308602774</v>
      </c>
      <c r="F5" s="4">
        <v>50.808570506757995</v>
      </c>
      <c r="G5" s="4">
        <v>49.987325973805362</v>
      </c>
      <c r="H5" s="4">
        <v>49.933042827090013</v>
      </c>
      <c r="I5" s="4">
        <v>51.414436267443534</v>
      </c>
      <c r="J5" s="4">
        <v>50.828658219010876</v>
      </c>
      <c r="K5" s="4">
        <v>49.985542486149122</v>
      </c>
      <c r="L5" s="4">
        <v>50.314111656788299</v>
      </c>
      <c r="M5" s="4">
        <v>50.220595227081425</v>
      </c>
      <c r="N5" s="4">
        <v>51.468499966431231</v>
      </c>
      <c r="O5" s="4">
        <v>50.850087779730345</v>
      </c>
      <c r="P5" s="4">
        <v>49.886090472593807</v>
      </c>
      <c r="Q5" s="4">
        <v>50.24778666148331</v>
      </c>
      <c r="R5" s="4">
        <v>50.710413556884333</v>
      </c>
      <c r="S5" s="4">
        <v>50.375018844192674</v>
      </c>
      <c r="T5" s="4">
        <v>51.492430212974504</v>
      </c>
      <c r="U5" s="4">
        <v>50.858325629539685</v>
      </c>
      <c r="V5" s="4">
        <v>49.75462901102479</v>
      </c>
      <c r="W5" s="4">
        <v>50.100224603916011</v>
      </c>
      <c r="X5" s="4">
        <v>47.716690859943789</v>
      </c>
      <c r="Y5" s="4">
        <v>48.15507951649645</v>
      </c>
      <c r="Z5" s="4">
        <v>50.420473746049232</v>
      </c>
      <c r="AA5" s="4">
        <v>51.495021147857351</v>
      </c>
      <c r="AB5" s="4">
        <v>50.859174782734272</v>
      </c>
      <c r="AC5" s="4">
        <v>49.576837394789898</v>
      </c>
      <c r="AD5" s="4">
        <v>49.962441565932657</v>
      </c>
      <c r="AE5" s="4">
        <v>47.623363391348384</v>
      </c>
      <c r="AF5" s="4">
        <v>48.122372222485374</v>
      </c>
      <c r="AG5" s="4">
        <v>48.344858207700405</v>
      </c>
      <c r="AH5" s="4">
        <v>50.437780312271968</v>
      </c>
      <c r="AI5" s="4">
        <v>51.496724127126242</v>
      </c>
      <c r="AJ5" s="4">
        <v>50.860059876451686</v>
      </c>
      <c r="AK5" s="4">
        <v>49.441438947951227</v>
      </c>
      <c r="AL5" s="4">
        <v>49.850164299683101</v>
      </c>
      <c r="AM5" s="4">
        <v>47.530793615243404</v>
      </c>
      <c r="AN5" s="4">
        <v>48.045706917099984</v>
      </c>
      <c r="AO5" s="4">
        <v>48.315069734934738</v>
      </c>
      <c r="AP5" s="4">
        <v>48.371262077506827</v>
      </c>
      <c r="AQ5" s="4">
        <v>50.438954587558726</v>
      </c>
      <c r="AR5" s="4">
        <v>51.49713989580399</v>
      </c>
      <c r="AS5" s="4">
        <v>50.859574877077641</v>
      </c>
      <c r="AT5" s="4">
        <v>49.3789424364304</v>
      </c>
      <c r="AU5" s="4">
        <v>49.839070852801044</v>
      </c>
      <c r="AV5" s="4">
        <v>50.357324886958665</v>
      </c>
      <c r="AW5" s="4">
        <v>47.962103281546639</v>
      </c>
      <c r="AX5" s="4">
        <v>48.209553218794078</v>
      </c>
      <c r="AY5" s="4">
        <v>48.327311085533054</v>
      </c>
      <c r="AZ5" s="4">
        <v>48.368905658008543</v>
      </c>
      <c r="BA5" s="4">
        <v>50.439338400341413</v>
      </c>
      <c r="BB5" s="4">
        <v>51.497414860531443</v>
      </c>
      <c r="BC5" s="4">
        <v>50.860735697101006</v>
      </c>
      <c r="BD5" s="4">
        <v>49.21598814268134</v>
      </c>
      <c r="BE5" s="4">
        <v>49.897032587281906</v>
      </c>
      <c r="BF5" s="4">
        <v>50.476901363560231</v>
      </c>
      <c r="BG5" s="4">
        <v>48.103018521855255</v>
      </c>
      <c r="BH5" s="4">
        <v>48.332557101550911</v>
      </c>
      <c r="BI5" s="4">
        <v>48.316773349094071</v>
      </c>
      <c r="BJ5" s="4">
        <v>48.334535821312372</v>
      </c>
      <c r="BK5" s="4">
        <v>48.367645440605841</v>
      </c>
      <c r="BL5" s="4">
        <v>50.44193909220855</v>
      </c>
      <c r="BM5" s="4">
        <v>51.499224701246568</v>
      </c>
      <c r="BN5" s="4">
        <v>50.860253792352225</v>
      </c>
      <c r="BO5" s="4">
        <v>49.369547018654487</v>
      </c>
      <c r="BP5" s="4">
        <v>49.715482005917792</v>
      </c>
      <c r="BQ5" s="4">
        <v>50.258187012200565</v>
      </c>
      <c r="BR5" s="4">
        <v>47.886103662881538</v>
      </c>
      <c r="BS5" s="4">
        <v>48.218038494565775</v>
      </c>
      <c r="BT5" s="4">
        <v>48.349983061512916</v>
      </c>
      <c r="BU5" s="4">
        <v>48.314540695875621</v>
      </c>
      <c r="BV5" s="4">
        <v>48.332859782100556</v>
      </c>
      <c r="BW5" s="4">
        <v>48.366837510449692</v>
      </c>
      <c r="BX5" s="4">
        <v>50.442532996198089</v>
      </c>
      <c r="BY5" s="4">
        <v>51.498196149585858</v>
      </c>
      <c r="BZ5" s="4">
        <v>50.859600842609566</v>
      </c>
      <c r="CA5" s="4">
        <v>49.649415608566301</v>
      </c>
      <c r="CB5" s="4">
        <v>49.819893502847997</v>
      </c>
      <c r="CC5" s="4">
        <v>49.885834072512125</v>
      </c>
      <c r="CD5" s="4">
        <v>50.325662366900957</v>
      </c>
      <c r="CE5" s="4">
        <v>47.867186256590692</v>
      </c>
      <c r="CF5" s="4">
        <v>48.197052137823562</v>
      </c>
      <c r="CG5" s="4">
        <v>48.336565789667333</v>
      </c>
      <c r="CH5" s="4">
        <v>48.307853017601097</v>
      </c>
      <c r="CI5" s="4">
        <v>48.328445198662635</v>
      </c>
      <c r="CJ5" s="4">
        <v>48.364146022418112</v>
      </c>
      <c r="CK5" s="4">
        <v>50.439292243767738</v>
      </c>
      <c r="CL5" s="4">
        <v>51.497623275208618</v>
      </c>
      <c r="CM5" s="4">
        <v>50.859468261801105</v>
      </c>
      <c r="CN5" s="4">
        <v>49.6767324040623</v>
      </c>
      <c r="CO5" s="4">
        <v>50.026253136203543</v>
      </c>
      <c r="CP5" s="4">
        <v>49.939621116189848</v>
      </c>
      <c r="CQ5" s="4">
        <v>49.998949696306369</v>
      </c>
      <c r="CR5" s="4">
        <v>50.315880947601201</v>
      </c>
      <c r="CS5" s="4">
        <v>49.268866764137755</v>
      </c>
      <c r="CT5" s="4">
        <v>48.186032793725637</v>
      </c>
      <c r="CU5" s="4">
        <v>48.328900726219565</v>
      </c>
      <c r="CV5" s="4">
        <v>48.302785166886856</v>
      </c>
      <c r="CW5" s="4">
        <v>48.326358988010959</v>
      </c>
      <c r="CX5" s="4">
        <v>48.361870135737902</v>
      </c>
      <c r="CY5" s="4">
        <v>50.438085204618069</v>
      </c>
      <c r="CZ5" s="4">
        <v>51.495416069304397</v>
      </c>
      <c r="DA5" s="4">
        <v>50.859439225148662</v>
      </c>
      <c r="DB5" s="4">
        <v>51.012417843895584</v>
      </c>
      <c r="DC5" s="4">
        <v>50.061888924230473</v>
      </c>
      <c r="DD5" s="4">
        <v>50.122483779890601</v>
      </c>
      <c r="DE5" s="4">
        <v>50.037338072948913</v>
      </c>
      <c r="DF5" s="4">
        <v>49.99570327834838</v>
      </c>
      <c r="DG5" s="4">
        <v>50.304599238809516</v>
      </c>
      <c r="DH5" s="4">
        <v>49.262706055204156</v>
      </c>
      <c r="DI5" s="4">
        <v>48.181801407515117</v>
      </c>
      <c r="DJ5" s="4">
        <v>48.32612982917076</v>
      </c>
      <c r="DK5" s="4">
        <v>48.301778291452976</v>
      </c>
      <c r="DL5" s="4">
        <v>48.325355870153238</v>
      </c>
      <c r="DM5" s="4">
        <v>48.361450800788987</v>
      </c>
      <c r="DN5" s="4">
        <v>50.43651940694366</v>
      </c>
      <c r="DO5" s="4">
        <v>51.49357321965136</v>
      </c>
      <c r="DP5" s="4">
        <v>50.857764088838799</v>
      </c>
      <c r="DQ5" s="4">
        <v>50.936154364455412</v>
      </c>
      <c r="DR5" s="4">
        <v>49.951927316460349</v>
      </c>
      <c r="DS5" s="4">
        <v>50.150346123473646</v>
      </c>
      <c r="DT5" s="4">
        <v>50.193981782884158</v>
      </c>
      <c r="DU5" s="4">
        <v>50.038573048413866</v>
      </c>
      <c r="DV5" s="4">
        <v>49.987934969508693</v>
      </c>
      <c r="DW5" s="4">
        <v>50.300332453611801</v>
      </c>
      <c r="DX5" s="4">
        <v>47.840226047040353</v>
      </c>
      <c r="DY5" s="4">
        <v>48.181437252266356</v>
      </c>
      <c r="DZ5" s="4">
        <v>48.326141972776284</v>
      </c>
      <c r="EA5" s="4">
        <v>48.301350168278752</v>
      </c>
      <c r="EB5" s="4">
        <v>48.324901796835213</v>
      </c>
      <c r="EC5" s="4">
        <v>48.360590154003383</v>
      </c>
      <c r="ED5" s="4">
        <v>50.435111976707013</v>
      </c>
      <c r="EE5" s="4">
        <v>51.495839655344788</v>
      </c>
      <c r="EF5" s="4">
        <v>50.856416709136461</v>
      </c>
      <c r="EG5" s="4">
        <v>50.859182362503368</v>
      </c>
      <c r="EH5" s="4">
        <v>49.78979161264769</v>
      </c>
      <c r="EI5" s="4">
        <v>50.04060718766744</v>
      </c>
      <c r="EJ5" s="4">
        <v>50.205258181281017</v>
      </c>
      <c r="EK5" s="4">
        <v>50.194023880419714</v>
      </c>
      <c r="EL5" s="4">
        <v>50.032650267991542</v>
      </c>
      <c r="EM5" s="4">
        <v>49.984508898695246</v>
      </c>
      <c r="EN5" s="4">
        <v>50.299345779812484</v>
      </c>
      <c r="EO5" s="4">
        <v>49.259329403237196</v>
      </c>
      <c r="EP5" s="4">
        <v>48.180997952746715</v>
      </c>
      <c r="EQ5" s="4">
        <v>48.327570742844834</v>
      </c>
      <c r="ER5" s="4">
        <v>48.301208098943327</v>
      </c>
      <c r="ES5" s="4">
        <v>48.324852490350132</v>
      </c>
      <c r="ET5" s="4">
        <v>48.360958780745015</v>
      </c>
      <c r="EU5" s="4">
        <v>50.435871844089696</v>
      </c>
      <c r="EV5" s="4">
        <v>51.493987675050775</v>
      </c>
      <c r="EW5" s="4">
        <v>50.856481620699327</v>
      </c>
      <c r="EX5" s="4">
        <v>50.79153849964765</v>
      </c>
      <c r="EY5" s="4">
        <v>49.636494245682414</v>
      </c>
      <c r="EZ5" s="4">
        <v>49.880727090341274</v>
      </c>
      <c r="FA5" s="4">
        <v>50.084709880890045</v>
      </c>
      <c r="FB5" s="4">
        <v>50.202322530909228</v>
      </c>
      <c r="FC5" s="4">
        <v>50.189449301021789</v>
      </c>
      <c r="FD5" s="4">
        <v>50.030009087151598</v>
      </c>
      <c r="FE5" s="4">
        <v>49.984024067395644</v>
      </c>
      <c r="FF5" s="4">
        <v>50.298415469078634</v>
      </c>
      <c r="FG5" s="4">
        <v>47.841117912150402</v>
      </c>
      <c r="FH5" s="4">
        <v>48.182995707946688</v>
      </c>
      <c r="FI5" s="4">
        <v>48.328115668506015</v>
      </c>
      <c r="FJ5" s="4">
        <v>48.30197766827883</v>
      </c>
      <c r="FK5" s="4">
        <v>48.326281303019762</v>
      </c>
      <c r="FL5" s="4">
        <v>48.360854232233272</v>
      </c>
      <c r="FM5" s="4">
        <v>50.437534483077499</v>
      </c>
      <c r="FN5" s="4">
        <v>51.495622061427788</v>
      </c>
      <c r="FO5" s="4">
        <v>50.85097220936278</v>
      </c>
      <c r="FP5" s="4">
        <v>49.375739031567662</v>
      </c>
      <c r="FQ5" s="4">
        <v>49.506601050833964</v>
      </c>
      <c r="FR5" s="4">
        <v>49.72822877978377</v>
      </c>
      <c r="FS5" s="4">
        <v>49.91553099204738</v>
      </c>
      <c r="FT5" s="4">
        <v>50.080843356450742</v>
      </c>
      <c r="FU5" s="4">
        <v>50.197362279937359</v>
      </c>
      <c r="FV5" s="4">
        <v>50.185950278142656</v>
      </c>
      <c r="FW5" s="4">
        <v>50.028196075056542</v>
      </c>
      <c r="FX5" s="4">
        <v>49.984499628189887</v>
      </c>
      <c r="FY5" s="4">
        <v>50.298533694964121</v>
      </c>
      <c r="FZ5" s="4">
        <v>47.841170262617418</v>
      </c>
      <c r="GA5" s="4">
        <v>48.182717754097624</v>
      </c>
      <c r="GB5" s="4">
        <v>48.327795331098386</v>
      </c>
      <c r="GC5" s="4">
        <v>48.303165757571669</v>
      </c>
      <c r="GD5" s="4">
        <v>48.326269829708004</v>
      </c>
      <c r="GE5" s="4">
        <v>48.362192452630488</v>
      </c>
      <c r="GF5" s="4">
        <v>50.433900454122259</v>
      </c>
      <c r="GG5" s="4">
        <v>51.495342929867007</v>
      </c>
      <c r="GH5" s="4">
        <v>50.858631559387106</v>
      </c>
      <c r="GI5" s="4"/>
    </row>
    <row r="6" spans="1:191" x14ac:dyDescent="0.2">
      <c r="A6" s="1">
        <v>5</v>
      </c>
      <c r="B6" s="4">
        <v>51.155186936795857</v>
      </c>
      <c r="C6" s="4">
        <v>50.852251462653115</v>
      </c>
      <c r="D6" s="4">
        <v>49.543002523189266</v>
      </c>
      <c r="E6" s="4">
        <v>51.318511821361639</v>
      </c>
      <c r="F6" s="4">
        <v>50.860726116746712</v>
      </c>
      <c r="G6" s="4">
        <v>49.975624338630986</v>
      </c>
      <c r="H6" s="4">
        <v>49.911969383394869</v>
      </c>
      <c r="I6" s="4">
        <v>51.361138195970938</v>
      </c>
      <c r="J6" s="4">
        <v>50.879245559687327</v>
      </c>
      <c r="K6" s="4">
        <v>50.003514735132569</v>
      </c>
      <c r="L6" s="4">
        <v>50.294214941834241</v>
      </c>
      <c r="M6" s="4">
        <v>50.189339023553387</v>
      </c>
      <c r="N6" s="4">
        <v>51.412672777555805</v>
      </c>
      <c r="O6" s="4">
        <v>50.898987570906122</v>
      </c>
      <c r="P6" s="4">
        <v>49.92359835793328</v>
      </c>
      <c r="Q6" s="4">
        <v>50.262559294996279</v>
      </c>
      <c r="R6" s="4">
        <v>50.673890584912435</v>
      </c>
      <c r="S6" s="4">
        <v>50.342717355100618</v>
      </c>
      <c r="T6" s="4">
        <v>51.436442574921031</v>
      </c>
      <c r="U6" s="4">
        <v>50.905394575054864</v>
      </c>
      <c r="V6" s="4">
        <v>49.806273379744503</v>
      </c>
      <c r="W6" s="4">
        <v>50.140001673961621</v>
      </c>
      <c r="X6" s="4">
        <v>47.781400810149442</v>
      </c>
      <c r="Y6" s="4">
        <v>48.173336100955787</v>
      </c>
      <c r="Z6" s="4">
        <v>50.39033029040862</v>
      </c>
      <c r="AA6" s="4">
        <v>51.437826885765425</v>
      </c>
      <c r="AB6" s="4">
        <v>50.906320187404454</v>
      </c>
      <c r="AC6" s="4">
        <v>49.633021148367753</v>
      </c>
      <c r="AD6" s="4">
        <v>50.012361967731401</v>
      </c>
      <c r="AE6" s="4">
        <v>47.705312223792454</v>
      </c>
      <c r="AF6" s="4">
        <v>48.171237586931198</v>
      </c>
      <c r="AG6" s="4">
        <v>48.355908925926833</v>
      </c>
      <c r="AH6" s="4">
        <v>50.408209015834153</v>
      </c>
      <c r="AI6" s="4">
        <v>51.43981242873118</v>
      </c>
      <c r="AJ6" s="4">
        <v>50.908132827310119</v>
      </c>
      <c r="AK6" s="4">
        <v>49.495489772581912</v>
      </c>
      <c r="AL6" s="4">
        <v>49.898698350679403</v>
      </c>
      <c r="AM6" s="4">
        <v>47.617879317983075</v>
      </c>
      <c r="AN6" s="4">
        <v>48.10978722775112</v>
      </c>
      <c r="AO6" s="4">
        <v>48.357906339239108</v>
      </c>
      <c r="AP6" s="4">
        <v>48.382619993531449</v>
      </c>
      <c r="AQ6" s="4">
        <v>50.409871210332689</v>
      </c>
      <c r="AR6" s="4">
        <v>51.440291431475998</v>
      </c>
      <c r="AS6" s="4">
        <v>50.906903605106905</v>
      </c>
      <c r="AT6" s="4">
        <v>49.427307271039773</v>
      </c>
      <c r="AU6" s="4">
        <v>49.877134812974148</v>
      </c>
      <c r="AV6" s="4">
        <v>50.377984320897298</v>
      </c>
      <c r="AW6" s="4">
        <v>48.031387916374456</v>
      </c>
      <c r="AX6" s="4">
        <v>48.268623792167233</v>
      </c>
      <c r="AY6" s="4">
        <v>48.370359363165285</v>
      </c>
      <c r="AZ6" s="4">
        <v>48.380821546556966</v>
      </c>
      <c r="BA6" s="4">
        <v>50.409786360589656</v>
      </c>
      <c r="BB6" s="4">
        <v>51.44018233863445</v>
      </c>
      <c r="BC6" s="4">
        <v>50.908126086282707</v>
      </c>
      <c r="BD6" s="4">
        <v>49.244065429993022</v>
      </c>
      <c r="BE6" s="4">
        <v>49.900386852675446</v>
      </c>
      <c r="BF6" s="4">
        <v>50.467391775159378</v>
      </c>
      <c r="BG6" s="4">
        <v>48.152609957757662</v>
      </c>
      <c r="BH6" s="4">
        <v>48.386425978533147</v>
      </c>
      <c r="BI6" s="4">
        <v>48.372982982266862</v>
      </c>
      <c r="BJ6" s="4">
        <v>48.377673859305865</v>
      </c>
      <c r="BK6" s="4">
        <v>48.378820013095904</v>
      </c>
      <c r="BL6" s="4">
        <v>50.411534607636519</v>
      </c>
      <c r="BM6" s="4">
        <v>51.442429003747023</v>
      </c>
      <c r="BN6" s="4">
        <v>50.907774308485756</v>
      </c>
      <c r="BO6" s="4">
        <v>49.380900483256376</v>
      </c>
      <c r="BP6" s="4">
        <v>49.720958968418465</v>
      </c>
      <c r="BQ6" s="4">
        <v>50.237429503640179</v>
      </c>
      <c r="BR6" s="4">
        <v>47.926524164915996</v>
      </c>
      <c r="BS6" s="4">
        <v>48.263388972192068</v>
      </c>
      <c r="BT6" s="4">
        <v>48.403870946676669</v>
      </c>
      <c r="BU6" s="4">
        <v>48.370801323522933</v>
      </c>
      <c r="BV6" s="4">
        <v>48.376295943678073</v>
      </c>
      <c r="BW6" s="4">
        <v>48.378730479397177</v>
      </c>
      <c r="BX6" s="4">
        <v>50.41203691115728</v>
      </c>
      <c r="BY6" s="4">
        <v>51.441517587928907</v>
      </c>
      <c r="BZ6" s="4">
        <v>50.90720319521828</v>
      </c>
      <c r="CA6" s="4">
        <v>49.650560003739066</v>
      </c>
      <c r="CB6" s="4">
        <v>49.831250172855633</v>
      </c>
      <c r="CC6" s="4">
        <v>49.887777621332788</v>
      </c>
      <c r="CD6" s="4">
        <v>50.303448055950042</v>
      </c>
      <c r="CE6" s="4">
        <v>47.909999639645903</v>
      </c>
      <c r="CF6" s="4">
        <v>48.244046644214485</v>
      </c>
      <c r="CG6" s="4">
        <v>48.390657506103366</v>
      </c>
      <c r="CH6" s="4">
        <v>48.363710285754593</v>
      </c>
      <c r="CI6" s="4">
        <v>48.371315957718068</v>
      </c>
      <c r="CJ6" s="4">
        <v>48.37586271450828</v>
      </c>
      <c r="CK6" s="4">
        <v>50.410115073351314</v>
      </c>
      <c r="CL6" s="4">
        <v>51.440167959600686</v>
      </c>
      <c r="CM6" s="4">
        <v>50.907358459572499</v>
      </c>
      <c r="CN6" s="4">
        <v>49.682355750030247</v>
      </c>
      <c r="CO6" s="4">
        <v>50.031602097495515</v>
      </c>
      <c r="CP6" s="4">
        <v>49.950167226892894</v>
      </c>
      <c r="CQ6" s="4">
        <v>49.9972226176559</v>
      </c>
      <c r="CR6" s="4">
        <v>50.29602566254934</v>
      </c>
      <c r="CS6" s="4">
        <v>49.282972226345578</v>
      </c>
      <c r="CT6" s="4">
        <v>48.233971828507158</v>
      </c>
      <c r="CU6" s="4">
        <v>48.384914289273176</v>
      </c>
      <c r="CV6" s="4">
        <v>48.358865877702108</v>
      </c>
      <c r="CW6" s="4">
        <v>48.369319118547622</v>
      </c>
      <c r="CX6" s="4">
        <v>48.373199494658948</v>
      </c>
      <c r="CY6" s="4">
        <v>50.407728656458211</v>
      </c>
      <c r="CZ6" s="4">
        <v>51.438065467820259</v>
      </c>
      <c r="DA6" s="4">
        <v>50.907153556604563</v>
      </c>
      <c r="DB6" s="4">
        <v>50.978220096541278</v>
      </c>
      <c r="DC6" s="4">
        <v>50.067249278755682</v>
      </c>
      <c r="DD6" s="4">
        <v>50.124296471934002</v>
      </c>
      <c r="DE6" s="4">
        <v>50.04400503412699</v>
      </c>
      <c r="DF6" s="4">
        <v>49.995753255739061</v>
      </c>
      <c r="DG6" s="4">
        <v>50.286323485937103</v>
      </c>
      <c r="DH6" s="4">
        <v>49.277505318756809</v>
      </c>
      <c r="DI6" s="4">
        <v>48.230336107150428</v>
      </c>
      <c r="DJ6" s="4">
        <v>48.382060920239638</v>
      </c>
      <c r="DK6" s="4">
        <v>48.358015404117914</v>
      </c>
      <c r="DL6" s="4">
        <v>48.367812606368908</v>
      </c>
      <c r="DM6" s="4">
        <v>48.372914465886936</v>
      </c>
      <c r="DN6" s="4">
        <v>50.406655303245451</v>
      </c>
      <c r="DO6" s="4">
        <v>51.438333296516603</v>
      </c>
      <c r="DP6" s="4">
        <v>50.9047488935215</v>
      </c>
      <c r="DQ6" s="4">
        <v>50.904734660587714</v>
      </c>
      <c r="DR6" s="4">
        <v>49.959669680107602</v>
      </c>
      <c r="DS6" s="4">
        <v>50.152217098496514</v>
      </c>
      <c r="DT6" s="4">
        <v>50.191041887401603</v>
      </c>
      <c r="DU6" s="4">
        <v>50.047016697871406</v>
      </c>
      <c r="DV6" s="4">
        <v>49.989278722583926</v>
      </c>
      <c r="DW6" s="4">
        <v>50.282603013685964</v>
      </c>
      <c r="DX6" s="4">
        <v>47.886594894288194</v>
      </c>
      <c r="DY6" s="4">
        <v>48.229155441898072</v>
      </c>
      <c r="DZ6" s="4">
        <v>48.382102420451339</v>
      </c>
      <c r="EA6" s="4">
        <v>48.356899050873061</v>
      </c>
      <c r="EB6" s="4">
        <v>48.367112087957096</v>
      </c>
      <c r="EC6" s="4">
        <v>48.37208297418065</v>
      </c>
      <c r="ED6" s="4">
        <v>50.40690540987277</v>
      </c>
      <c r="EE6" s="4">
        <v>51.438012962697584</v>
      </c>
      <c r="EF6" s="4">
        <v>50.904917625548919</v>
      </c>
      <c r="EG6" s="4">
        <v>50.830293295201095</v>
      </c>
      <c r="EH6" s="4">
        <v>49.805809258520583</v>
      </c>
      <c r="EI6" s="4">
        <v>50.043536287792442</v>
      </c>
      <c r="EJ6" s="4">
        <v>50.204001832651365</v>
      </c>
      <c r="EK6" s="4">
        <v>50.193868663943029</v>
      </c>
      <c r="EL6" s="4">
        <v>50.04160147351665</v>
      </c>
      <c r="EM6" s="4">
        <v>49.986031036552831</v>
      </c>
      <c r="EN6" s="4">
        <v>50.281677938134521</v>
      </c>
      <c r="EO6" s="4">
        <v>49.274237912572517</v>
      </c>
      <c r="EP6" s="4">
        <v>48.228874736987891</v>
      </c>
      <c r="EQ6" s="4">
        <v>48.382001471900566</v>
      </c>
      <c r="ER6" s="4">
        <v>48.358097839040283</v>
      </c>
      <c r="ES6" s="4">
        <v>48.368389357683078</v>
      </c>
      <c r="ET6" s="4">
        <v>48.373166633639698</v>
      </c>
      <c r="EU6" s="4">
        <v>50.406486189890607</v>
      </c>
      <c r="EV6" s="4">
        <v>51.438569371146279</v>
      </c>
      <c r="EW6" s="4">
        <v>50.904949323645674</v>
      </c>
      <c r="EX6" s="4">
        <v>50.765578478643157</v>
      </c>
      <c r="EY6" s="4">
        <v>49.657616030305824</v>
      </c>
      <c r="EZ6" s="4">
        <v>49.890589992516851</v>
      </c>
      <c r="FA6" s="4">
        <v>50.08609131889942</v>
      </c>
      <c r="FB6" s="4">
        <v>50.203999714977755</v>
      </c>
      <c r="FC6" s="4">
        <v>50.19013532986979</v>
      </c>
      <c r="FD6" s="4">
        <v>50.038952700092871</v>
      </c>
      <c r="FE6" s="4">
        <v>49.985928446061251</v>
      </c>
      <c r="FF6" s="4">
        <v>50.28038368796463</v>
      </c>
      <c r="FG6" s="4">
        <v>47.886917175967369</v>
      </c>
      <c r="FH6" s="4">
        <v>48.230157436524841</v>
      </c>
      <c r="FI6" s="4">
        <v>48.382970569015932</v>
      </c>
      <c r="FJ6" s="4">
        <v>48.358156990675113</v>
      </c>
      <c r="FK6" s="4">
        <v>48.369352370875916</v>
      </c>
      <c r="FL6" s="4">
        <v>48.373000607657893</v>
      </c>
      <c r="FM6" s="4">
        <v>50.408051349307804</v>
      </c>
      <c r="FN6" s="4">
        <v>51.439299606287378</v>
      </c>
      <c r="FO6" s="4">
        <v>50.90280575353659</v>
      </c>
      <c r="FP6" s="4">
        <v>49.377130088256216</v>
      </c>
      <c r="FQ6" s="4">
        <v>49.531739002094788</v>
      </c>
      <c r="FR6" s="4">
        <v>49.742928188708063</v>
      </c>
      <c r="FS6" s="4">
        <v>49.924357305328343</v>
      </c>
      <c r="FT6" s="4">
        <v>50.084679842166196</v>
      </c>
      <c r="FU6" s="4">
        <v>50.200454112887158</v>
      </c>
      <c r="FV6" s="4">
        <v>50.187754552961088</v>
      </c>
      <c r="FW6" s="4">
        <v>50.03681779988522</v>
      </c>
      <c r="FX6" s="4">
        <v>49.985182680507137</v>
      </c>
      <c r="FY6" s="4">
        <v>50.280781210542877</v>
      </c>
      <c r="FZ6" s="4">
        <v>47.886743837619036</v>
      </c>
      <c r="GA6" s="4">
        <v>48.231233208148147</v>
      </c>
      <c r="GB6" s="4">
        <v>48.382409728707998</v>
      </c>
      <c r="GC6" s="4">
        <v>48.358754789224193</v>
      </c>
      <c r="GD6" s="4">
        <v>48.368065456066006</v>
      </c>
      <c r="GE6" s="4">
        <v>48.372293634505141</v>
      </c>
      <c r="GF6" s="4">
        <v>50.401436633300335</v>
      </c>
      <c r="GG6" s="4">
        <v>51.441844508958333</v>
      </c>
      <c r="GH6" s="4">
        <v>50.905905334435133</v>
      </c>
      <c r="GI6" s="4"/>
    </row>
    <row r="7" spans="1:191" x14ac:dyDescent="0.2">
      <c r="A7" s="1">
        <v>6</v>
      </c>
      <c r="B7" s="4">
        <v>51.060654105480488</v>
      </c>
      <c r="C7" s="4">
        <v>50.5717500665329</v>
      </c>
      <c r="D7" s="4">
        <v>49.497077783487228</v>
      </c>
      <c r="E7" s="4">
        <v>51.153317754324554</v>
      </c>
      <c r="F7" s="4">
        <v>50.580794237732718</v>
      </c>
      <c r="G7" s="4">
        <v>49.927002665650967</v>
      </c>
      <c r="H7" s="4">
        <v>49.850638464359953</v>
      </c>
      <c r="I7" s="4">
        <v>51.177997254098557</v>
      </c>
      <c r="J7" s="4">
        <v>50.599690943704708</v>
      </c>
      <c r="K7" s="4">
        <v>49.989091678524531</v>
      </c>
      <c r="L7" s="4">
        <v>50.236698388434334</v>
      </c>
      <c r="M7" s="4">
        <v>50.113670116518506</v>
      </c>
      <c r="N7" s="4">
        <v>51.218992845207801</v>
      </c>
      <c r="O7" s="4">
        <v>50.618055262416227</v>
      </c>
      <c r="P7" s="4">
        <v>49.933927578059091</v>
      </c>
      <c r="Q7" s="4">
        <v>50.246795421327249</v>
      </c>
      <c r="R7" s="4">
        <v>50.597020172748699</v>
      </c>
      <c r="S7" s="4">
        <v>50.262229494137941</v>
      </c>
      <c r="T7" s="4">
        <v>51.238463259580406</v>
      </c>
      <c r="U7" s="4">
        <v>50.625188559105908</v>
      </c>
      <c r="V7" s="4">
        <v>49.834452753005294</v>
      </c>
      <c r="W7" s="4">
        <v>50.154332159965989</v>
      </c>
      <c r="X7" s="4">
        <v>47.894156194141381</v>
      </c>
      <c r="Y7" s="4">
        <v>48.230130120116385</v>
      </c>
      <c r="Z7" s="4">
        <v>50.309862246910008</v>
      </c>
      <c r="AA7" s="4">
        <v>51.240243695812502</v>
      </c>
      <c r="AB7" s="4">
        <v>50.625864176797826</v>
      </c>
      <c r="AC7" s="4">
        <v>49.667633501984106</v>
      </c>
      <c r="AD7" s="4">
        <v>50.039360705288985</v>
      </c>
      <c r="AE7" s="4">
        <v>47.839807615782242</v>
      </c>
      <c r="AF7" s="4">
        <v>48.265591699194822</v>
      </c>
      <c r="AG7" s="4">
        <v>48.406623992538812</v>
      </c>
      <c r="AH7" s="4">
        <v>50.327887944271957</v>
      </c>
      <c r="AI7" s="4">
        <v>51.242905521712544</v>
      </c>
      <c r="AJ7" s="4">
        <v>50.627461404526073</v>
      </c>
      <c r="AK7" s="4">
        <v>49.527992293535902</v>
      </c>
      <c r="AL7" s="4">
        <v>49.923622570252256</v>
      </c>
      <c r="AM7" s="4">
        <v>47.758035055227744</v>
      </c>
      <c r="AN7" s="4">
        <v>48.224014452174252</v>
      </c>
      <c r="AO7" s="4">
        <v>48.445055596163073</v>
      </c>
      <c r="AP7" s="4">
        <v>48.432142544230871</v>
      </c>
      <c r="AQ7" s="4">
        <v>50.328989818624422</v>
      </c>
      <c r="AR7" s="4">
        <v>51.243130469327816</v>
      </c>
      <c r="AS7" s="4">
        <v>50.626307714051826</v>
      </c>
      <c r="AT7" s="4">
        <v>49.452813670658941</v>
      </c>
      <c r="AU7" s="4">
        <v>49.888953545554863</v>
      </c>
      <c r="AV7" s="4">
        <v>50.368572969817599</v>
      </c>
      <c r="AW7" s="4">
        <v>48.150491526333468</v>
      </c>
      <c r="AX7" s="4">
        <v>48.376533005813478</v>
      </c>
      <c r="AY7" s="4">
        <v>48.457188760399617</v>
      </c>
      <c r="AZ7" s="4">
        <v>48.430163127037318</v>
      </c>
      <c r="BA7" s="4">
        <v>50.329890995097223</v>
      </c>
      <c r="BB7" s="4">
        <v>51.243163254446372</v>
      </c>
      <c r="BC7" s="4">
        <v>50.62675392667844</v>
      </c>
      <c r="BD7" s="4">
        <v>49.242462266928641</v>
      </c>
      <c r="BE7" s="4">
        <v>49.867569553683644</v>
      </c>
      <c r="BF7" s="4">
        <v>50.41947012810688</v>
      </c>
      <c r="BG7" s="4">
        <v>48.246540332396961</v>
      </c>
      <c r="BH7" s="4">
        <v>48.487605303589525</v>
      </c>
      <c r="BI7" s="4">
        <v>48.477738563138978</v>
      </c>
      <c r="BJ7" s="4">
        <v>48.465825698308734</v>
      </c>
      <c r="BK7" s="4">
        <v>48.429102024425724</v>
      </c>
      <c r="BL7" s="4">
        <v>50.331488353812716</v>
      </c>
      <c r="BM7" s="4">
        <v>51.24449368952083</v>
      </c>
      <c r="BN7" s="4">
        <v>50.627746341407828</v>
      </c>
      <c r="BO7" s="4">
        <v>49.356813386380807</v>
      </c>
      <c r="BP7" s="4">
        <v>49.67374544924423</v>
      </c>
      <c r="BQ7" s="4">
        <v>50.174180280884769</v>
      </c>
      <c r="BR7" s="4">
        <v>48.006679658895266</v>
      </c>
      <c r="BS7" s="4">
        <v>48.351672204522941</v>
      </c>
      <c r="BT7" s="4">
        <v>48.504897003286167</v>
      </c>
      <c r="BU7" s="4">
        <v>48.47542676523809</v>
      </c>
      <c r="BV7" s="4">
        <v>48.464251986939431</v>
      </c>
      <c r="BW7" s="4">
        <v>48.428619921657386</v>
      </c>
      <c r="BX7" s="4">
        <v>50.331215300861544</v>
      </c>
      <c r="BY7" s="4">
        <v>51.24416135996519</v>
      </c>
      <c r="BZ7" s="4">
        <v>50.62717864297759</v>
      </c>
      <c r="CA7" s="4">
        <v>49.612364566936449</v>
      </c>
      <c r="CB7" s="4">
        <v>49.774055832637693</v>
      </c>
      <c r="CC7" s="4">
        <v>49.832472332746462</v>
      </c>
      <c r="CD7" s="4">
        <v>50.239279116801548</v>
      </c>
      <c r="CE7" s="4">
        <v>47.993134047030367</v>
      </c>
      <c r="CF7" s="4">
        <v>48.334532626004489</v>
      </c>
      <c r="CG7" s="4">
        <v>48.492922094193439</v>
      </c>
      <c r="CH7" s="4">
        <v>48.468227614075523</v>
      </c>
      <c r="CI7" s="4">
        <v>48.459331703057096</v>
      </c>
      <c r="CJ7" s="4">
        <v>48.426004536830746</v>
      </c>
      <c r="CK7" s="4">
        <v>50.329223009895465</v>
      </c>
      <c r="CL7" s="4">
        <v>51.242866621525685</v>
      </c>
      <c r="CM7" s="4">
        <v>50.626524271240534</v>
      </c>
      <c r="CN7" s="4">
        <v>49.645465943416596</v>
      </c>
      <c r="CO7" s="4">
        <v>49.967384914208587</v>
      </c>
      <c r="CP7" s="4">
        <v>49.887518788871297</v>
      </c>
      <c r="CQ7" s="4">
        <v>49.940539367377554</v>
      </c>
      <c r="CR7" s="4">
        <v>50.234500952402001</v>
      </c>
      <c r="CS7" s="4">
        <v>49.294284866015246</v>
      </c>
      <c r="CT7" s="4">
        <v>48.325449681123523</v>
      </c>
      <c r="CU7" s="4">
        <v>48.487175919081864</v>
      </c>
      <c r="CV7" s="4">
        <v>48.463481833978591</v>
      </c>
      <c r="CW7" s="4">
        <v>48.456159482670245</v>
      </c>
      <c r="CX7" s="4">
        <v>48.423526633668793</v>
      </c>
      <c r="CY7" s="4">
        <v>50.327452254731675</v>
      </c>
      <c r="CZ7" s="4">
        <v>51.241181892926534</v>
      </c>
      <c r="DA7" s="4">
        <v>50.625669330887916</v>
      </c>
      <c r="DB7" s="4">
        <v>50.882063467454195</v>
      </c>
      <c r="DC7" s="4">
        <v>49.996371333823433</v>
      </c>
      <c r="DD7" s="4">
        <v>50.056259474493778</v>
      </c>
      <c r="DE7" s="4">
        <v>49.980338498161608</v>
      </c>
      <c r="DF7" s="4">
        <v>49.941844418205527</v>
      </c>
      <c r="DG7" s="4">
        <v>50.226628909807509</v>
      </c>
      <c r="DH7" s="4">
        <v>49.289194305466047</v>
      </c>
      <c r="DI7" s="4">
        <v>48.321771529237047</v>
      </c>
      <c r="DJ7" s="4">
        <v>48.484148085236605</v>
      </c>
      <c r="DK7" s="4">
        <v>48.462906928638496</v>
      </c>
      <c r="DL7" s="4">
        <v>48.454773588692184</v>
      </c>
      <c r="DM7" s="4">
        <v>48.421861653192352</v>
      </c>
      <c r="DN7" s="4">
        <v>50.325344082882566</v>
      </c>
      <c r="DO7" s="4">
        <v>51.240770116334048</v>
      </c>
      <c r="DP7" s="4">
        <v>50.624967835857134</v>
      </c>
      <c r="DQ7" s="4">
        <v>50.812603213600731</v>
      </c>
      <c r="DR7" s="4">
        <v>49.90046443094068</v>
      </c>
      <c r="DS7" s="4">
        <v>50.078431765324424</v>
      </c>
      <c r="DT7" s="4">
        <v>50.122388944700944</v>
      </c>
      <c r="DU7" s="4">
        <v>49.985585859835275</v>
      </c>
      <c r="DV7" s="4">
        <v>49.93627756491307</v>
      </c>
      <c r="DW7" s="4">
        <v>50.222876316933863</v>
      </c>
      <c r="DX7" s="4">
        <v>47.972327317706686</v>
      </c>
      <c r="DY7" s="4">
        <v>48.321118348057936</v>
      </c>
      <c r="DZ7" s="4">
        <v>48.48394337894031</v>
      </c>
      <c r="EA7" s="4">
        <v>48.461297767702654</v>
      </c>
      <c r="EB7" s="4">
        <v>48.45397114591723</v>
      </c>
      <c r="EC7" s="4">
        <v>48.421031037534348</v>
      </c>
      <c r="ED7" s="4">
        <v>50.32536613950564</v>
      </c>
      <c r="EE7" s="4">
        <v>51.242024138706178</v>
      </c>
      <c r="EF7" s="4">
        <v>50.625884109026117</v>
      </c>
      <c r="EG7" s="4">
        <v>50.741497070014248</v>
      </c>
      <c r="EH7" s="4">
        <v>49.748974226990789</v>
      </c>
      <c r="EI7" s="4">
        <v>49.980226139383504</v>
      </c>
      <c r="EJ7" s="4">
        <v>50.131070513077503</v>
      </c>
      <c r="EK7" s="4">
        <v>50.128471267945194</v>
      </c>
      <c r="EL7" s="4">
        <v>49.98143384349067</v>
      </c>
      <c r="EM7" s="4">
        <v>49.933553725180033</v>
      </c>
      <c r="EN7" s="4">
        <v>50.22121305921101</v>
      </c>
      <c r="EO7" s="4">
        <v>49.285651784597995</v>
      </c>
      <c r="EP7" s="4">
        <v>48.320516340022529</v>
      </c>
      <c r="EQ7" s="4">
        <v>48.484406273298823</v>
      </c>
      <c r="ER7" s="4">
        <v>48.462775631812256</v>
      </c>
      <c r="ES7" s="4">
        <v>48.454692783599107</v>
      </c>
      <c r="ET7" s="4">
        <v>48.422516116354593</v>
      </c>
      <c r="EU7" s="4">
        <v>50.32636892113193</v>
      </c>
      <c r="EV7" s="4">
        <v>51.24186390361826</v>
      </c>
      <c r="EW7" s="4">
        <v>50.624329887753511</v>
      </c>
      <c r="EX7" s="4">
        <v>50.681036010335049</v>
      </c>
      <c r="EY7" s="4">
        <v>49.605579995828819</v>
      </c>
      <c r="EZ7" s="4">
        <v>49.83128812594277</v>
      </c>
      <c r="FA7" s="4">
        <v>50.024752681951675</v>
      </c>
      <c r="FB7" s="4">
        <v>50.134793411200896</v>
      </c>
      <c r="FC7" s="4">
        <v>50.126254356773345</v>
      </c>
      <c r="FD7" s="4">
        <v>49.97919404251072</v>
      </c>
      <c r="FE7" s="4">
        <v>49.932885680960119</v>
      </c>
      <c r="FF7" s="4">
        <v>50.221365426447186</v>
      </c>
      <c r="FG7" s="4">
        <v>47.9726776025094</v>
      </c>
      <c r="FH7" s="4">
        <v>48.321803914852602</v>
      </c>
      <c r="FI7" s="4">
        <v>48.485102984819925</v>
      </c>
      <c r="FJ7" s="4">
        <v>48.463014596072746</v>
      </c>
      <c r="FK7" s="4">
        <v>48.456267730638956</v>
      </c>
      <c r="FL7" s="4">
        <v>48.421815817335606</v>
      </c>
      <c r="FM7" s="4">
        <v>50.325458424123674</v>
      </c>
      <c r="FN7" s="4">
        <v>51.239231934321218</v>
      </c>
      <c r="FO7" s="4">
        <v>50.619894441204146</v>
      </c>
      <c r="FP7" s="4">
        <v>49.363430003519184</v>
      </c>
      <c r="FQ7" s="4">
        <v>49.484890698995287</v>
      </c>
      <c r="FR7" s="4">
        <v>49.689694583785091</v>
      </c>
      <c r="FS7" s="4">
        <v>49.868388206443242</v>
      </c>
      <c r="FT7" s="4">
        <v>50.026865551321691</v>
      </c>
      <c r="FU7" s="4">
        <v>50.132387274492785</v>
      </c>
      <c r="FV7" s="4">
        <v>50.123601878052177</v>
      </c>
      <c r="FW7" s="4">
        <v>49.977701974739368</v>
      </c>
      <c r="FX7" s="4">
        <v>49.932049376081693</v>
      </c>
      <c r="FY7" s="4">
        <v>50.221099189436984</v>
      </c>
      <c r="FZ7" s="4">
        <v>47.972651637141915</v>
      </c>
      <c r="GA7" s="4">
        <v>48.322286311544957</v>
      </c>
      <c r="GB7" s="4">
        <v>48.484342688108548</v>
      </c>
      <c r="GC7" s="4">
        <v>48.463726235939681</v>
      </c>
      <c r="GD7" s="4">
        <v>48.455440198945261</v>
      </c>
      <c r="GE7" s="4">
        <v>48.420837396290842</v>
      </c>
      <c r="GF7" s="4">
        <v>50.324226692910834</v>
      </c>
      <c r="GG7" s="4">
        <v>51.242466103038382</v>
      </c>
      <c r="GH7" s="4">
        <v>50.625768140569207</v>
      </c>
      <c r="GI7" s="4"/>
    </row>
    <row r="8" spans="1:191" x14ac:dyDescent="0.2">
      <c r="A8" s="1">
        <v>7</v>
      </c>
      <c r="B8" s="4">
        <v>50.987219621322161</v>
      </c>
      <c r="C8" s="4">
        <v>50.550361043149103</v>
      </c>
      <c r="D8" s="4">
        <v>49.494396600658753</v>
      </c>
      <c r="E8" s="4">
        <v>51.083836831025124</v>
      </c>
      <c r="F8" s="4">
        <v>50.560019382726047</v>
      </c>
      <c r="G8" s="4">
        <v>49.919844484475902</v>
      </c>
      <c r="H8" s="4">
        <v>49.827147329264193</v>
      </c>
      <c r="I8" s="4">
        <v>51.108010563260329</v>
      </c>
      <c r="J8" s="4">
        <v>50.577953280789373</v>
      </c>
      <c r="K8" s="4">
        <v>50.015726553637748</v>
      </c>
      <c r="L8" s="4">
        <v>50.216420167762152</v>
      </c>
      <c r="M8" s="4">
        <v>50.073203293340711</v>
      </c>
      <c r="N8" s="4">
        <v>51.149318827217776</v>
      </c>
      <c r="O8" s="4">
        <v>50.596458647741976</v>
      </c>
      <c r="P8" s="4">
        <v>49.986050758630284</v>
      </c>
      <c r="Q8" s="4">
        <v>50.268346976128733</v>
      </c>
      <c r="R8" s="4">
        <v>50.55230908746865</v>
      </c>
      <c r="S8" s="4">
        <v>50.214603104933516</v>
      </c>
      <c r="T8" s="4">
        <v>51.168814642289071</v>
      </c>
      <c r="U8" s="4">
        <v>50.602446778449981</v>
      </c>
      <c r="V8" s="4">
        <v>49.904499207244456</v>
      </c>
      <c r="W8" s="4">
        <v>50.20727105228768</v>
      </c>
      <c r="X8" s="4">
        <v>48.011604870709157</v>
      </c>
      <c r="Y8" s="4">
        <v>48.288207192147851</v>
      </c>
      <c r="Z8" s="4">
        <v>50.259997625357151</v>
      </c>
      <c r="AA8" s="4">
        <v>51.170350659462976</v>
      </c>
      <c r="AB8" s="4">
        <v>50.603840020725222</v>
      </c>
      <c r="AC8" s="4">
        <v>49.744689119314849</v>
      </c>
      <c r="AD8" s="4">
        <v>50.105470647196569</v>
      </c>
      <c r="AE8" s="4">
        <v>47.979188262363735</v>
      </c>
      <c r="AF8" s="4">
        <v>48.359526049219774</v>
      </c>
      <c r="AG8" s="4">
        <v>48.455222811072197</v>
      </c>
      <c r="AH8" s="4">
        <v>50.27732928084459</v>
      </c>
      <c r="AI8" s="4">
        <v>51.172674243787689</v>
      </c>
      <c r="AJ8" s="4">
        <v>50.604961309018783</v>
      </c>
      <c r="AK8" s="4">
        <v>49.603634465631004</v>
      </c>
      <c r="AL8" s="4">
        <v>49.987609811964262</v>
      </c>
      <c r="AM8" s="4">
        <v>47.902957941895991</v>
      </c>
      <c r="AN8" s="4">
        <v>48.337641142564003</v>
      </c>
      <c r="AO8" s="4">
        <v>48.530635731477808</v>
      </c>
      <c r="AP8" s="4">
        <v>48.479726458969147</v>
      </c>
      <c r="AQ8" s="4">
        <v>50.278373567875512</v>
      </c>
      <c r="AR8" s="4">
        <v>51.173132705648932</v>
      </c>
      <c r="AS8" s="4">
        <v>50.603854111635229</v>
      </c>
      <c r="AT8" s="4">
        <v>49.521615238283729</v>
      </c>
      <c r="AU8" s="4">
        <v>49.939437666759801</v>
      </c>
      <c r="AV8" s="4">
        <v>50.392713054611676</v>
      </c>
      <c r="AW8" s="4">
        <v>48.269223915276648</v>
      </c>
      <c r="AX8" s="4">
        <v>48.482782230131733</v>
      </c>
      <c r="AY8" s="4">
        <v>48.542669616941787</v>
      </c>
      <c r="AZ8" s="4">
        <v>48.478063339456135</v>
      </c>
      <c r="BA8" s="4">
        <v>50.279082541993496</v>
      </c>
      <c r="BB8" s="4">
        <v>51.173641848115579</v>
      </c>
      <c r="BC8" s="4">
        <v>50.604145823281009</v>
      </c>
      <c r="BD8" s="4">
        <v>49.284150359992431</v>
      </c>
      <c r="BE8" s="4">
        <v>49.871878223694495</v>
      </c>
      <c r="BF8" s="4">
        <v>50.404328762342644</v>
      </c>
      <c r="BG8" s="4">
        <v>48.340022270843519</v>
      </c>
      <c r="BH8" s="4">
        <v>48.586255605434602</v>
      </c>
      <c r="BI8" s="4">
        <v>48.579396233698255</v>
      </c>
      <c r="BJ8" s="4">
        <v>48.551807562057753</v>
      </c>
      <c r="BK8" s="4">
        <v>48.477437783375009</v>
      </c>
      <c r="BL8" s="4">
        <v>50.280682243686798</v>
      </c>
      <c r="BM8" s="4">
        <v>51.174647980178335</v>
      </c>
      <c r="BN8" s="4">
        <v>50.604305849813407</v>
      </c>
      <c r="BO8" s="4">
        <v>49.374327666665771</v>
      </c>
      <c r="BP8" s="4">
        <v>49.666545190134158</v>
      </c>
      <c r="BQ8" s="4">
        <v>50.144774267886461</v>
      </c>
      <c r="BR8" s="4">
        <v>48.091397388913023</v>
      </c>
      <c r="BS8" s="4">
        <v>48.439509005960197</v>
      </c>
      <c r="BT8" s="4">
        <v>48.602959882299409</v>
      </c>
      <c r="BU8" s="4">
        <v>48.577488962197073</v>
      </c>
      <c r="BV8" s="4">
        <v>48.549670986611751</v>
      </c>
      <c r="BW8" s="4">
        <v>48.476998538852207</v>
      </c>
      <c r="BX8" s="4">
        <v>50.28085131706105</v>
      </c>
      <c r="BY8" s="4">
        <v>51.173769102635816</v>
      </c>
      <c r="BZ8" s="4">
        <v>50.603808974345569</v>
      </c>
      <c r="CA8" s="4">
        <v>49.61407202872735</v>
      </c>
      <c r="CB8" s="4">
        <v>49.761272204874317</v>
      </c>
      <c r="CC8" s="4">
        <v>49.815181506241913</v>
      </c>
      <c r="CD8" s="4">
        <v>50.209086168082038</v>
      </c>
      <c r="CE8" s="4">
        <v>48.08081051785085</v>
      </c>
      <c r="CF8" s="4">
        <v>48.424719270331806</v>
      </c>
      <c r="CG8" s="4">
        <v>48.592437939099099</v>
      </c>
      <c r="CH8" s="4">
        <v>48.570955004244226</v>
      </c>
      <c r="CI8" s="4">
        <v>48.544882877134242</v>
      </c>
      <c r="CJ8" s="4">
        <v>48.474015221853833</v>
      </c>
      <c r="CK8" s="4">
        <v>50.278198800244162</v>
      </c>
      <c r="CL8" s="4">
        <v>51.173596488987521</v>
      </c>
      <c r="CM8" s="4">
        <v>50.603794235081011</v>
      </c>
      <c r="CN8" s="4">
        <v>49.648222519017921</v>
      </c>
      <c r="CO8" s="4">
        <v>49.94470893071162</v>
      </c>
      <c r="CP8" s="4">
        <v>49.869057956812711</v>
      </c>
      <c r="CQ8" s="4">
        <v>49.919946600308236</v>
      </c>
      <c r="CR8" s="4">
        <v>50.207597282412358</v>
      </c>
      <c r="CS8" s="4">
        <v>49.330454586193255</v>
      </c>
      <c r="CT8" s="4">
        <v>48.416696599743553</v>
      </c>
      <c r="CU8" s="4">
        <v>48.586489735448026</v>
      </c>
      <c r="CV8" s="4">
        <v>48.566200652465533</v>
      </c>
      <c r="CW8" s="4">
        <v>48.541591298009784</v>
      </c>
      <c r="CX8" s="4">
        <v>48.471351646813069</v>
      </c>
      <c r="CY8" s="4">
        <v>50.277283679403176</v>
      </c>
      <c r="CZ8" s="4">
        <v>51.171459704599584</v>
      </c>
      <c r="DA8" s="4">
        <v>50.604192951711752</v>
      </c>
      <c r="DB8" s="4">
        <v>50.82506729902655</v>
      </c>
      <c r="DC8" s="4">
        <v>49.976683242610697</v>
      </c>
      <c r="DD8" s="4">
        <v>50.028741528246307</v>
      </c>
      <c r="DE8" s="4">
        <v>49.957122003155987</v>
      </c>
      <c r="DF8" s="4">
        <v>49.923606490800559</v>
      </c>
      <c r="DG8" s="4">
        <v>50.200954400516586</v>
      </c>
      <c r="DH8" s="4">
        <v>49.326899115960948</v>
      </c>
      <c r="DI8" s="4">
        <v>48.41374228365359</v>
      </c>
      <c r="DJ8" s="4">
        <v>48.583965683038372</v>
      </c>
      <c r="DK8" s="4">
        <v>48.565688474386121</v>
      </c>
      <c r="DL8" s="4">
        <v>48.540041723174951</v>
      </c>
      <c r="DM8" s="4">
        <v>48.470247003769565</v>
      </c>
      <c r="DN8" s="4">
        <v>50.275543307242941</v>
      </c>
      <c r="DO8" s="4">
        <v>51.169633352516726</v>
      </c>
      <c r="DP8" s="4">
        <v>50.601978809426107</v>
      </c>
      <c r="DQ8" s="4">
        <v>50.758894075774514</v>
      </c>
      <c r="DR8" s="4">
        <v>49.886956464449355</v>
      </c>
      <c r="DS8" s="4">
        <v>50.053503603833228</v>
      </c>
      <c r="DT8" s="4">
        <v>50.09131364218316</v>
      </c>
      <c r="DU8" s="4">
        <v>49.964761842584238</v>
      </c>
      <c r="DV8" s="4">
        <v>49.919261377071059</v>
      </c>
      <c r="DW8" s="4">
        <v>50.197819988482237</v>
      </c>
      <c r="DX8" s="4">
        <v>48.063108065834427</v>
      </c>
      <c r="DY8" s="4">
        <v>48.412651465293443</v>
      </c>
      <c r="DZ8" s="4">
        <v>48.583506995674881</v>
      </c>
      <c r="EA8" s="4">
        <v>48.564650198644031</v>
      </c>
      <c r="EB8" s="4">
        <v>48.539568937435625</v>
      </c>
      <c r="EC8" s="4">
        <v>48.469566484648752</v>
      </c>
      <c r="ED8" s="4">
        <v>50.275254707583343</v>
      </c>
      <c r="EE8" s="4">
        <v>51.170034381393243</v>
      </c>
      <c r="EF8" s="4">
        <v>50.603162538837104</v>
      </c>
      <c r="EG8" s="4">
        <v>50.689549762502239</v>
      </c>
      <c r="EH8" s="4">
        <v>49.746477651734295</v>
      </c>
      <c r="EI8" s="4">
        <v>49.961856121715122</v>
      </c>
      <c r="EJ8" s="4">
        <v>50.103344755360091</v>
      </c>
      <c r="EK8" s="4">
        <v>50.099561957288394</v>
      </c>
      <c r="EL8" s="4">
        <v>49.961716798916136</v>
      </c>
      <c r="EM8" s="4">
        <v>49.916604958918008</v>
      </c>
      <c r="EN8" s="4">
        <v>50.196195611417103</v>
      </c>
      <c r="EO8" s="4">
        <v>49.322583777105564</v>
      </c>
      <c r="EP8" s="4">
        <v>48.412400242861928</v>
      </c>
      <c r="EQ8" s="4">
        <v>48.584015611930987</v>
      </c>
      <c r="ER8" s="4">
        <v>48.565254693527116</v>
      </c>
      <c r="ES8" s="4">
        <v>48.541076534035007</v>
      </c>
      <c r="ET8" s="4">
        <v>48.469183561352473</v>
      </c>
      <c r="EU8" s="4">
        <v>50.275477436806234</v>
      </c>
      <c r="EV8" s="4">
        <v>51.170304531279449</v>
      </c>
      <c r="EW8" s="4">
        <v>50.60344316912451</v>
      </c>
      <c r="EX8" s="4">
        <v>50.62940410866738</v>
      </c>
      <c r="EY8" s="4">
        <v>49.610121477160398</v>
      </c>
      <c r="EZ8" s="4">
        <v>49.825202968617411</v>
      </c>
      <c r="FA8" s="4">
        <v>50.004584010843999</v>
      </c>
      <c r="FB8" s="4">
        <v>50.109276911023358</v>
      </c>
      <c r="FC8" s="4">
        <v>50.097987300349637</v>
      </c>
      <c r="FD8" s="4">
        <v>49.959484280042773</v>
      </c>
      <c r="FE8" s="4">
        <v>49.915713703014532</v>
      </c>
      <c r="FF8" s="4">
        <v>50.195857750356019</v>
      </c>
      <c r="FG8" s="4">
        <v>48.062818793109628</v>
      </c>
      <c r="FH8" s="4">
        <v>48.413122647606279</v>
      </c>
      <c r="FI8" s="4">
        <v>48.584114872047117</v>
      </c>
      <c r="FJ8" s="4">
        <v>48.565066385872193</v>
      </c>
      <c r="FK8" s="4">
        <v>48.540707802593623</v>
      </c>
      <c r="FL8" s="4">
        <v>48.470219583472094</v>
      </c>
      <c r="FM8" s="4">
        <v>50.276403646190104</v>
      </c>
      <c r="FN8" s="4">
        <v>51.17008953215079</v>
      </c>
      <c r="FO8" s="4">
        <v>50.597009376635263</v>
      </c>
      <c r="FP8" s="4">
        <v>49.369536391068884</v>
      </c>
      <c r="FQ8" s="4">
        <v>49.495328551506134</v>
      </c>
      <c r="FR8" s="4">
        <v>49.690817728480162</v>
      </c>
      <c r="FS8" s="4">
        <v>49.860657500479661</v>
      </c>
      <c r="FT8" s="4">
        <v>50.009165223838892</v>
      </c>
      <c r="FU8" s="4">
        <v>50.108825824789157</v>
      </c>
      <c r="FV8" s="4">
        <v>50.096056818189467</v>
      </c>
      <c r="FW8" s="4">
        <v>49.957856889932799</v>
      </c>
      <c r="FX8" s="4">
        <v>49.914969775578975</v>
      </c>
      <c r="FY8" s="4">
        <v>50.195771947324204</v>
      </c>
      <c r="FZ8" s="4">
        <v>48.062908703077063</v>
      </c>
      <c r="GA8" s="4">
        <v>48.4145528794906</v>
      </c>
      <c r="GB8" s="4">
        <v>48.584649203193663</v>
      </c>
      <c r="GC8" s="4">
        <v>48.565222287638726</v>
      </c>
      <c r="GD8" s="4">
        <v>48.53986716861499</v>
      </c>
      <c r="GE8" s="4">
        <v>48.469025417033407</v>
      </c>
      <c r="GF8" s="4">
        <v>50.272542598504884</v>
      </c>
      <c r="GG8" s="4">
        <v>51.173889160440766</v>
      </c>
      <c r="GH8" s="4">
        <v>50.602809286564984</v>
      </c>
      <c r="GI8" s="4"/>
    </row>
    <row r="9" spans="1:191" x14ac:dyDescent="0.2">
      <c r="A9" s="1">
        <v>8</v>
      </c>
      <c r="B9" s="4">
        <v>50.881640245736001</v>
      </c>
      <c r="C9" s="4">
        <v>50.633022505026901</v>
      </c>
      <c r="D9" s="4">
        <v>49.443504295588745</v>
      </c>
      <c r="E9" s="4">
        <v>50.992666632326852</v>
      </c>
      <c r="F9" s="4">
        <v>50.639985564197097</v>
      </c>
      <c r="G9" s="4">
        <v>49.861552070199345</v>
      </c>
      <c r="H9" s="4">
        <v>49.751607304347374</v>
      </c>
      <c r="I9" s="4">
        <v>51.025848712759149</v>
      </c>
      <c r="J9" s="4">
        <v>50.656009858303754</v>
      </c>
      <c r="K9" s="4">
        <v>49.989862039543468</v>
      </c>
      <c r="L9" s="4">
        <v>50.142089248451484</v>
      </c>
      <c r="M9" s="4">
        <v>49.977407021143506</v>
      </c>
      <c r="N9" s="4">
        <v>51.06940632382171</v>
      </c>
      <c r="O9" s="4">
        <v>50.672664043824547</v>
      </c>
      <c r="P9" s="4">
        <v>49.988423594911424</v>
      </c>
      <c r="Q9" s="4">
        <v>50.237495500012606</v>
      </c>
      <c r="R9" s="4">
        <v>50.450066205845381</v>
      </c>
      <c r="S9" s="4">
        <v>50.110789572604723</v>
      </c>
      <c r="T9" s="4">
        <v>51.088890791504895</v>
      </c>
      <c r="U9" s="4">
        <v>50.678389673505514</v>
      </c>
      <c r="V9" s="4">
        <v>49.926794395176906</v>
      </c>
      <c r="W9" s="4">
        <v>50.210216731779077</v>
      </c>
      <c r="X9" s="4">
        <v>48.159847773779973</v>
      </c>
      <c r="Y9" s="4">
        <v>48.372260971865892</v>
      </c>
      <c r="Z9" s="4">
        <v>50.154287255513438</v>
      </c>
      <c r="AA9" s="4">
        <v>51.089796782616254</v>
      </c>
      <c r="AB9" s="4">
        <v>50.679276735240592</v>
      </c>
      <c r="AC9" s="4">
        <v>49.776078255441774</v>
      </c>
      <c r="AD9" s="4">
        <v>50.122945387001579</v>
      </c>
      <c r="AE9" s="4">
        <v>48.151833163431277</v>
      </c>
      <c r="AF9" s="4">
        <v>48.481434100612333</v>
      </c>
      <c r="AG9" s="4">
        <v>48.527802984486733</v>
      </c>
      <c r="AH9" s="4">
        <v>50.170800215160632</v>
      </c>
      <c r="AI9" s="4">
        <v>51.091570455658058</v>
      </c>
      <c r="AJ9" s="4">
        <v>50.680251194741047</v>
      </c>
      <c r="AK9" s="4">
        <v>49.634144690961335</v>
      </c>
      <c r="AL9" s="4">
        <v>50.002644250813553</v>
      </c>
      <c r="AM9" s="4">
        <v>48.082113412697325</v>
      </c>
      <c r="AN9" s="4">
        <v>48.481284587791464</v>
      </c>
      <c r="AO9" s="4">
        <v>48.641222658639762</v>
      </c>
      <c r="AP9" s="4">
        <v>48.551865175579628</v>
      </c>
      <c r="AQ9" s="4">
        <v>50.172232174249096</v>
      </c>
      <c r="AR9" s="4">
        <v>51.09172161614255</v>
      </c>
      <c r="AS9" s="4">
        <v>50.679706558763954</v>
      </c>
      <c r="AT9" s="4">
        <v>49.544774888069405</v>
      </c>
      <c r="AU9" s="4">
        <v>49.940117522647782</v>
      </c>
      <c r="AV9" s="4">
        <v>50.362345263014241</v>
      </c>
      <c r="AW9" s="4">
        <v>48.418927256537046</v>
      </c>
      <c r="AX9" s="4">
        <v>48.617449702222878</v>
      </c>
      <c r="AY9" s="4">
        <v>48.652915264647262</v>
      </c>
      <c r="AZ9" s="4">
        <v>48.550376441024341</v>
      </c>
      <c r="BA9" s="4">
        <v>50.172551055142804</v>
      </c>
      <c r="BB9" s="4">
        <v>51.092457957614315</v>
      </c>
      <c r="BC9" s="4">
        <v>50.67985901339911</v>
      </c>
      <c r="BD9" s="4">
        <v>49.277796436192425</v>
      </c>
      <c r="BE9" s="4">
        <v>49.821276292565287</v>
      </c>
      <c r="BF9" s="4">
        <v>50.329143034373168</v>
      </c>
      <c r="BG9" s="4">
        <v>48.459616741894088</v>
      </c>
      <c r="BH9" s="4">
        <v>48.710665795514238</v>
      </c>
      <c r="BI9" s="4">
        <v>48.709089691405332</v>
      </c>
      <c r="BJ9" s="4">
        <v>48.662257843491965</v>
      </c>
      <c r="BK9" s="4">
        <v>48.549834807237708</v>
      </c>
      <c r="BL9" s="4">
        <v>50.17297645736366</v>
      </c>
      <c r="BM9" s="4">
        <v>51.093210326060237</v>
      </c>
      <c r="BN9" s="4">
        <v>50.680393079109663</v>
      </c>
      <c r="BO9" s="4">
        <v>49.341914017110739</v>
      </c>
      <c r="BP9" s="4">
        <v>49.615624907257299</v>
      </c>
      <c r="BQ9" s="4">
        <v>50.057076383373015</v>
      </c>
      <c r="BR9" s="4">
        <v>48.199222437014818</v>
      </c>
      <c r="BS9" s="4">
        <v>48.551990406428509</v>
      </c>
      <c r="BT9" s="4">
        <v>48.726632331622262</v>
      </c>
      <c r="BU9" s="4">
        <v>48.707499906133414</v>
      </c>
      <c r="BV9" s="4">
        <v>48.661021557683938</v>
      </c>
      <c r="BW9" s="4">
        <v>48.549067989503619</v>
      </c>
      <c r="BX9" s="4">
        <v>50.17322533052036</v>
      </c>
      <c r="BY9" s="4">
        <v>51.092769415574352</v>
      </c>
      <c r="BZ9" s="4">
        <v>50.679952838117707</v>
      </c>
      <c r="CA9" s="4">
        <v>49.563407688932209</v>
      </c>
      <c r="CB9" s="4">
        <v>49.708117752968299</v>
      </c>
      <c r="CC9" s="4">
        <v>49.753660387993371</v>
      </c>
      <c r="CD9" s="4">
        <v>50.119318183820774</v>
      </c>
      <c r="CE9" s="4">
        <v>48.19163448208311</v>
      </c>
      <c r="CF9" s="4">
        <v>48.53929954824504</v>
      </c>
      <c r="CG9" s="4">
        <v>48.717107650845385</v>
      </c>
      <c r="CH9" s="4">
        <v>48.700589516200722</v>
      </c>
      <c r="CI9" s="4">
        <v>48.655169531715963</v>
      </c>
      <c r="CJ9" s="4">
        <v>48.545964391276812</v>
      </c>
      <c r="CK9" s="4">
        <v>50.171856123143144</v>
      </c>
      <c r="CL9" s="4">
        <v>51.091714199166056</v>
      </c>
      <c r="CM9" s="4">
        <v>50.679640237986447</v>
      </c>
      <c r="CN9" s="4">
        <v>49.597293941058787</v>
      </c>
      <c r="CO9" s="4">
        <v>49.877091730225217</v>
      </c>
      <c r="CP9" s="4">
        <v>49.80876196527398</v>
      </c>
      <c r="CQ9" s="4">
        <v>49.852892812460738</v>
      </c>
      <c r="CR9" s="4">
        <v>50.121223961903027</v>
      </c>
      <c r="CS9" s="4">
        <v>49.344139976010148</v>
      </c>
      <c r="CT9" s="4">
        <v>48.532998871412616</v>
      </c>
      <c r="CU9" s="4">
        <v>48.712115637014662</v>
      </c>
      <c r="CV9" s="4">
        <v>48.696366663385824</v>
      </c>
      <c r="CW9" s="4">
        <v>48.65208824353622</v>
      </c>
      <c r="CX9" s="4">
        <v>48.543834340566136</v>
      </c>
      <c r="CY9" s="4">
        <v>50.169277860656649</v>
      </c>
      <c r="CZ9" s="4">
        <v>51.090123185228542</v>
      </c>
      <c r="DA9" s="4">
        <v>50.67917753614271</v>
      </c>
      <c r="DB9" s="4">
        <v>50.704166556370289</v>
      </c>
      <c r="DC9" s="4">
        <v>49.908636164548852</v>
      </c>
      <c r="DD9" s="4">
        <v>49.954306524441805</v>
      </c>
      <c r="DE9" s="4">
        <v>49.890757955170457</v>
      </c>
      <c r="DF9" s="4">
        <v>49.859421990590569</v>
      </c>
      <c r="DG9" s="4">
        <v>50.117003020530419</v>
      </c>
      <c r="DH9" s="4">
        <v>49.340904882051532</v>
      </c>
      <c r="DI9" s="4">
        <v>48.530479237393656</v>
      </c>
      <c r="DJ9" s="4">
        <v>48.710276847858708</v>
      </c>
      <c r="DK9" s="4">
        <v>48.69495929674224</v>
      </c>
      <c r="DL9" s="4">
        <v>48.651098480842499</v>
      </c>
      <c r="DM9" s="4">
        <v>48.541865464882704</v>
      </c>
      <c r="DN9" s="4">
        <v>50.168572086823445</v>
      </c>
      <c r="DO9" s="4">
        <v>51.089076529041435</v>
      </c>
      <c r="DP9" s="4">
        <v>50.677310148919425</v>
      </c>
      <c r="DQ9" s="4">
        <v>50.641888054921722</v>
      </c>
      <c r="DR9" s="4">
        <v>49.821041452512858</v>
      </c>
      <c r="DS9" s="4">
        <v>49.978775831544588</v>
      </c>
      <c r="DT9" s="4">
        <v>50.011649197421363</v>
      </c>
      <c r="DU9" s="4">
        <v>49.901240828488113</v>
      </c>
      <c r="DV9" s="4">
        <v>49.856742253003219</v>
      </c>
      <c r="DW9" s="4">
        <v>50.113967613637584</v>
      </c>
      <c r="DX9" s="4">
        <v>48.177171473465911</v>
      </c>
      <c r="DY9" s="4">
        <v>48.529385174939563</v>
      </c>
      <c r="DZ9" s="4">
        <v>48.709454350623098</v>
      </c>
      <c r="EA9" s="4">
        <v>48.693948619391008</v>
      </c>
      <c r="EB9" s="4">
        <v>48.650410271923953</v>
      </c>
      <c r="EC9" s="4">
        <v>48.541767409367871</v>
      </c>
      <c r="ED9" s="4">
        <v>50.167499500656916</v>
      </c>
      <c r="EE9" s="4">
        <v>51.090306727952658</v>
      </c>
      <c r="EF9" s="4">
        <v>50.67746025128482</v>
      </c>
      <c r="EG9" s="4">
        <v>50.579220130957609</v>
      </c>
      <c r="EH9" s="4">
        <v>49.690837846332215</v>
      </c>
      <c r="EI9" s="4">
        <v>49.889803900214361</v>
      </c>
      <c r="EJ9" s="4">
        <v>50.024820801391158</v>
      </c>
      <c r="EK9" s="4">
        <v>50.021442140658493</v>
      </c>
      <c r="EL9" s="4">
        <v>49.898969974403485</v>
      </c>
      <c r="EM9" s="4">
        <v>49.853797004480377</v>
      </c>
      <c r="EN9" s="4">
        <v>50.111898181726644</v>
      </c>
      <c r="EO9" s="4">
        <v>49.33754543719521</v>
      </c>
      <c r="EP9" s="4">
        <v>48.529129250871598</v>
      </c>
      <c r="EQ9" s="4">
        <v>48.709403405008338</v>
      </c>
      <c r="ER9" s="4">
        <v>48.69461008116361</v>
      </c>
      <c r="ES9" s="4">
        <v>48.651149866765003</v>
      </c>
      <c r="ET9" s="4">
        <v>48.541493170457763</v>
      </c>
      <c r="EU9" s="4">
        <v>50.169130134752663</v>
      </c>
      <c r="EV9" s="4">
        <v>51.090517362750738</v>
      </c>
      <c r="EW9" s="4">
        <v>50.676261872898188</v>
      </c>
      <c r="EX9" s="4">
        <v>50.524973814708787</v>
      </c>
      <c r="EY9" s="4">
        <v>49.569134846880594</v>
      </c>
      <c r="EZ9" s="4">
        <v>49.761357214389641</v>
      </c>
      <c r="FA9" s="4">
        <v>49.92990863385463</v>
      </c>
      <c r="FB9" s="4">
        <v>50.032643024210458</v>
      </c>
      <c r="FC9" s="4">
        <v>50.022141270716226</v>
      </c>
      <c r="FD9" s="4">
        <v>49.897248238781458</v>
      </c>
      <c r="FE9" s="4">
        <v>49.852754347360239</v>
      </c>
      <c r="FF9" s="4">
        <v>50.112309176096353</v>
      </c>
      <c r="FG9" s="4">
        <v>48.177214038806355</v>
      </c>
      <c r="FH9" s="4">
        <v>48.530296485998491</v>
      </c>
      <c r="FI9" s="4">
        <v>48.710441786131419</v>
      </c>
      <c r="FJ9" s="4">
        <v>48.69469010705231</v>
      </c>
      <c r="FK9" s="4">
        <v>48.651216435056092</v>
      </c>
      <c r="FL9" s="4">
        <v>48.541446870737893</v>
      </c>
      <c r="FM9" s="4">
        <v>50.169493287906128</v>
      </c>
      <c r="FN9" s="4">
        <v>51.089808784755263</v>
      </c>
      <c r="FO9" s="4">
        <v>50.675048431839819</v>
      </c>
      <c r="FP9" s="4">
        <v>49.362424488705685</v>
      </c>
      <c r="FQ9" s="4">
        <v>49.466481507478107</v>
      </c>
      <c r="FR9" s="4">
        <v>49.641337933047851</v>
      </c>
      <c r="FS9" s="4">
        <v>49.795845784233613</v>
      </c>
      <c r="FT9" s="4">
        <v>49.937334174765617</v>
      </c>
      <c r="FU9" s="4">
        <v>50.033396962133928</v>
      </c>
      <c r="FV9" s="4">
        <v>50.019837709811178</v>
      </c>
      <c r="FW9" s="4">
        <v>49.895518460098309</v>
      </c>
      <c r="FX9" s="4">
        <v>49.851651989955649</v>
      </c>
      <c r="FY9" s="4">
        <v>50.111823755310233</v>
      </c>
      <c r="FZ9" s="4">
        <v>48.177181503333365</v>
      </c>
      <c r="GA9" s="4">
        <v>48.530396267061015</v>
      </c>
      <c r="GB9" s="4">
        <v>48.709579376783559</v>
      </c>
      <c r="GC9" s="4">
        <v>48.695654493989643</v>
      </c>
      <c r="GD9" s="4">
        <v>48.650960138910172</v>
      </c>
      <c r="GE9" s="4">
        <v>48.541015509533317</v>
      </c>
      <c r="GF9" s="4">
        <v>50.167514738532013</v>
      </c>
      <c r="GG9" s="4">
        <v>51.091665770810557</v>
      </c>
      <c r="GH9" s="4">
        <v>50.678322837330768</v>
      </c>
      <c r="GI9" s="4"/>
    </row>
    <row r="10" spans="1:191" x14ac:dyDescent="0.2">
      <c r="A10" s="1">
        <v>9</v>
      </c>
      <c r="B10" s="4">
        <v>50.741224623317798</v>
      </c>
      <c r="C10" s="4">
        <v>50.33828271120781</v>
      </c>
      <c r="D10" s="4">
        <v>49.452474309521996</v>
      </c>
      <c r="E10" s="4">
        <v>50.793753955991541</v>
      </c>
      <c r="F10" s="4">
        <v>50.346659219100836</v>
      </c>
      <c r="G10" s="4">
        <v>49.864981770982155</v>
      </c>
      <c r="H10" s="4">
        <v>49.733585532901891</v>
      </c>
      <c r="I10" s="4">
        <v>50.812223110934987</v>
      </c>
      <c r="J10" s="4">
        <v>50.361557797058794</v>
      </c>
      <c r="K10" s="4">
        <v>50.025176487022108</v>
      </c>
      <c r="L10" s="4">
        <v>50.128964595641506</v>
      </c>
      <c r="M10" s="4">
        <v>49.937370122534162</v>
      </c>
      <c r="N10" s="4">
        <v>50.84498914648664</v>
      </c>
      <c r="O10" s="4">
        <v>50.376121633092389</v>
      </c>
      <c r="P10" s="4">
        <v>50.05001940754704</v>
      </c>
      <c r="Q10" s="4">
        <v>50.262879672320388</v>
      </c>
      <c r="R10" s="4">
        <v>50.404240115064624</v>
      </c>
      <c r="S10" s="4">
        <v>50.06085126663222</v>
      </c>
      <c r="T10" s="4">
        <v>50.86034959758446</v>
      </c>
      <c r="U10" s="4">
        <v>50.381329747105113</v>
      </c>
      <c r="V10" s="4">
        <v>50.007849343578627</v>
      </c>
      <c r="W10" s="4">
        <v>50.26830446254111</v>
      </c>
      <c r="X10" s="4">
        <v>48.310002447580352</v>
      </c>
      <c r="Y10" s="4">
        <v>48.459008115288157</v>
      </c>
      <c r="Z10" s="4">
        <v>50.10207498127685</v>
      </c>
      <c r="AA10" s="4">
        <v>50.861792112136662</v>
      </c>
      <c r="AB10" s="4">
        <v>50.382203355487405</v>
      </c>
      <c r="AC10" s="4">
        <v>49.867196852721811</v>
      </c>
      <c r="AD10" s="4">
        <v>50.194556704140126</v>
      </c>
      <c r="AE10" s="4">
        <v>48.322839235865906</v>
      </c>
      <c r="AF10" s="4">
        <v>48.599932044224872</v>
      </c>
      <c r="AG10" s="4">
        <v>48.601903418450036</v>
      </c>
      <c r="AH10" s="4">
        <v>50.118109416142538</v>
      </c>
      <c r="AI10" s="4">
        <v>50.863086244920027</v>
      </c>
      <c r="AJ10" s="4">
        <v>50.383207081177474</v>
      </c>
      <c r="AK10" s="4">
        <v>49.725561906931091</v>
      </c>
      <c r="AL10" s="4">
        <v>50.073482492605734</v>
      </c>
      <c r="AM10" s="4">
        <v>48.259645054555136</v>
      </c>
      <c r="AN10" s="4">
        <v>48.61838398783653</v>
      </c>
      <c r="AO10" s="4">
        <v>48.746264140105787</v>
      </c>
      <c r="AP10" s="4">
        <v>48.624341529763406</v>
      </c>
      <c r="AQ10" s="4">
        <v>50.119056691499324</v>
      </c>
      <c r="AR10" s="4">
        <v>50.863916890078301</v>
      </c>
      <c r="AS10" s="4">
        <v>50.382877544662492</v>
      </c>
      <c r="AT10" s="4">
        <v>49.630092548522839</v>
      </c>
      <c r="AU10" s="4">
        <v>49.996825732655161</v>
      </c>
      <c r="AV10" s="4">
        <v>50.382775226044934</v>
      </c>
      <c r="AW10" s="4">
        <v>48.56278867287876</v>
      </c>
      <c r="AX10" s="4">
        <v>48.74358081283642</v>
      </c>
      <c r="AY10" s="4">
        <v>48.757894502788112</v>
      </c>
      <c r="AZ10" s="4">
        <v>48.622628451111581</v>
      </c>
      <c r="BA10" s="4">
        <v>50.119238125532007</v>
      </c>
      <c r="BB10" s="4">
        <v>50.864007369140808</v>
      </c>
      <c r="BC10" s="4">
        <v>50.382874732801909</v>
      </c>
      <c r="BD10" s="4">
        <v>49.334331906439104</v>
      </c>
      <c r="BE10" s="4">
        <v>49.829142078106116</v>
      </c>
      <c r="BF10" s="4">
        <v>50.307712569398952</v>
      </c>
      <c r="BG10" s="4">
        <v>48.577508748590525</v>
      </c>
      <c r="BH10" s="4">
        <v>48.826529590424371</v>
      </c>
      <c r="BI10" s="4">
        <v>48.82787696211885</v>
      </c>
      <c r="BJ10" s="4">
        <v>48.767535818415588</v>
      </c>
      <c r="BK10" s="4">
        <v>48.622695695403685</v>
      </c>
      <c r="BL10" s="4">
        <v>50.120299571743772</v>
      </c>
      <c r="BM10" s="4">
        <v>50.864812406766582</v>
      </c>
      <c r="BN10" s="4">
        <v>50.383129032895674</v>
      </c>
      <c r="BO10" s="4">
        <v>49.369280132189068</v>
      </c>
      <c r="BP10" s="4">
        <v>49.610313612846028</v>
      </c>
      <c r="BQ10" s="4">
        <v>50.023796778867073</v>
      </c>
      <c r="BR10" s="4">
        <v>48.312237168847176</v>
      </c>
      <c r="BS10" s="4">
        <v>48.661402099452459</v>
      </c>
      <c r="BT10" s="4">
        <v>48.841442464281975</v>
      </c>
      <c r="BU10" s="4">
        <v>48.826470239052895</v>
      </c>
      <c r="BV10" s="4">
        <v>48.7661884262466</v>
      </c>
      <c r="BW10" s="4">
        <v>48.622303209338121</v>
      </c>
      <c r="BX10" s="4">
        <v>50.120318189263621</v>
      </c>
      <c r="BY10" s="4">
        <v>50.864408899631442</v>
      </c>
      <c r="BZ10" s="4">
        <v>50.383017228351257</v>
      </c>
      <c r="CA10" s="4">
        <v>49.570658125155951</v>
      </c>
      <c r="CB10" s="4">
        <v>49.688960313676596</v>
      </c>
      <c r="CC10" s="4">
        <v>49.73611533362574</v>
      </c>
      <c r="CD10" s="4">
        <v>50.084867498455715</v>
      </c>
      <c r="CE10" s="4">
        <v>48.30768220415839</v>
      </c>
      <c r="CF10" s="4">
        <v>48.650895358792177</v>
      </c>
      <c r="CG10" s="4">
        <v>48.832713658153217</v>
      </c>
      <c r="CH10" s="4">
        <v>48.820972418552302</v>
      </c>
      <c r="CI10" s="4">
        <v>48.760759213959496</v>
      </c>
      <c r="CJ10" s="4">
        <v>48.618720352565553</v>
      </c>
      <c r="CK10" s="4">
        <v>50.11838295940148</v>
      </c>
      <c r="CL10" s="4">
        <v>50.863848099277149</v>
      </c>
      <c r="CM10" s="4">
        <v>50.383274663684311</v>
      </c>
      <c r="CN10" s="4">
        <v>49.601502260066034</v>
      </c>
      <c r="CO10" s="4">
        <v>49.842939083920122</v>
      </c>
      <c r="CP10" s="4">
        <v>49.779573306763503</v>
      </c>
      <c r="CQ10" s="4">
        <v>49.832112589566115</v>
      </c>
      <c r="CR10" s="4">
        <v>50.089902651694615</v>
      </c>
      <c r="CS10" s="4">
        <v>49.403906620957613</v>
      </c>
      <c r="CT10" s="4">
        <v>48.646490679931233</v>
      </c>
      <c r="CU10" s="4">
        <v>48.828738233871427</v>
      </c>
      <c r="CV10" s="4">
        <v>48.816619361734716</v>
      </c>
      <c r="CW10" s="4">
        <v>48.757973976582349</v>
      </c>
      <c r="CX10" s="4">
        <v>48.6163927860702</v>
      </c>
      <c r="CY10" s="4">
        <v>50.116886690952391</v>
      </c>
      <c r="CZ10" s="4">
        <v>50.862288493179882</v>
      </c>
      <c r="DA10" s="4">
        <v>50.382801212029655</v>
      </c>
      <c r="DB10" s="4">
        <v>50.584143216486346</v>
      </c>
      <c r="DC10" s="4">
        <v>49.86961918294049</v>
      </c>
      <c r="DD10" s="4">
        <v>49.913156101236545</v>
      </c>
      <c r="DE10" s="4">
        <v>49.859690470758579</v>
      </c>
      <c r="DF10" s="4">
        <v>49.84129331580111</v>
      </c>
      <c r="DG10" s="4">
        <v>50.087448261057787</v>
      </c>
      <c r="DH10" s="4">
        <v>49.401901783919087</v>
      </c>
      <c r="DI10" s="4">
        <v>48.644088755223848</v>
      </c>
      <c r="DJ10" s="4">
        <v>48.827203110009691</v>
      </c>
      <c r="DK10" s="4">
        <v>48.815110741608187</v>
      </c>
      <c r="DL10" s="4">
        <v>48.756474960963963</v>
      </c>
      <c r="DM10" s="4">
        <v>48.614600835393382</v>
      </c>
      <c r="DN10" s="4">
        <v>50.114814821701955</v>
      </c>
      <c r="DO10" s="4">
        <v>50.861454914721854</v>
      </c>
      <c r="DP10" s="4">
        <v>50.381907332444108</v>
      </c>
      <c r="DQ10" s="4">
        <v>50.521960248414892</v>
      </c>
      <c r="DR10" s="4">
        <v>49.78756353621543</v>
      </c>
      <c r="DS10" s="4">
        <v>49.933472939543378</v>
      </c>
      <c r="DT10" s="4">
        <v>49.968831668426262</v>
      </c>
      <c r="DU10" s="4">
        <v>49.872510798013082</v>
      </c>
      <c r="DV10" s="4">
        <v>49.8392243993001</v>
      </c>
      <c r="DW10" s="4">
        <v>50.08513028489287</v>
      </c>
      <c r="DX10" s="4">
        <v>48.297669638123743</v>
      </c>
      <c r="DY10" s="4">
        <v>48.643177331367404</v>
      </c>
      <c r="DZ10" s="4">
        <v>48.826485593374493</v>
      </c>
      <c r="EA10" s="4">
        <v>48.814794567660861</v>
      </c>
      <c r="EB10" s="4">
        <v>48.756328650617711</v>
      </c>
      <c r="EC10" s="4">
        <v>48.614606061834714</v>
      </c>
      <c r="ED10" s="4">
        <v>50.114931695589767</v>
      </c>
      <c r="EE10" s="4">
        <v>50.861871296586457</v>
      </c>
      <c r="EF10" s="4">
        <v>50.38148555867852</v>
      </c>
      <c r="EG10" s="4">
        <v>50.460666462519427</v>
      </c>
      <c r="EH10" s="4">
        <v>49.665895465019567</v>
      </c>
      <c r="EI10" s="4">
        <v>49.8512710815437</v>
      </c>
      <c r="EJ10" s="4">
        <v>49.978957697000212</v>
      </c>
      <c r="EK10" s="4">
        <v>49.982828253552235</v>
      </c>
      <c r="EL10" s="4">
        <v>49.872369772066598</v>
      </c>
      <c r="EM10" s="4">
        <v>49.836444374684298</v>
      </c>
      <c r="EN10" s="4">
        <v>50.082925969808919</v>
      </c>
      <c r="EO10" s="4">
        <v>49.39842402734709</v>
      </c>
      <c r="EP10" s="4">
        <v>48.642339278500799</v>
      </c>
      <c r="EQ10" s="4">
        <v>48.825800904113251</v>
      </c>
      <c r="ER10" s="4">
        <v>48.814607413886861</v>
      </c>
      <c r="ES10" s="4">
        <v>48.755735016028609</v>
      </c>
      <c r="ET10" s="4">
        <v>48.613706965479722</v>
      </c>
      <c r="EU10" s="4">
        <v>50.115553348434162</v>
      </c>
      <c r="EV10" s="4">
        <v>50.861392207261595</v>
      </c>
      <c r="EW10" s="4">
        <v>50.381763258992272</v>
      </c>
      <c r="EX10" s="4">
        <v>50.409242498901108</v>
      </c>
      <c r="EY10" s="4">
        <v>49.552449015641685</v>
      </c>
      <c r="EZ10" s="4">
        <v>49.733151404606225</v>
      </c>
      <c r="FA10" s="4">
        <v>49.892066864499917</v>
      </c>
      <c r="FB10" s="4">
        <v>49.990955223870721</v>
      </c>
      <c r="FC10" s="4">
        <v>49.984301665358863</v>
      </c>
      <c r="FD10" s="4">
        <v>49.871092355629763</v>
      </c>
      <c r="FE10" s="4">
        <v>49.835893779875477</v>
      </c>
      <c r="FF10" s="4">
        <v>50.082918556272283</v>
      </c>
      <c r="FG10" s="4">
        <v>48.296541739228445</v>
      </c>
      <c r="FH10" s="4">
        <v>48.644051140110001</v>
      </c>
      <c r="FI10" s="4">
        <v>48.826905042230138</v>
      </c>
      <c r="FJ10" s="4">
        <v>48.815193742123355</v>
      </c>
      <c r="FK10" s="4">
        <v>48.756908427766717</v>
      </c>
      <c r="FL10" s="4">
        <v>48.613975854682572</v>
      </c>
      <c r="FM10" s="4">
        <v>50.115364430222407</v>
      </c>
      <c r="FN10" s="4">
        <v>50.861809738688848</v>
      </c>
      <c r="FO10" s="4">
        <v>50.378109053344176</v>
      </c>
      <c r="FP10" s="4">
        <v>49.346116453158515</v>
      </c>
      <c r="FQ10" s="4">
        <v>49.458251386101999</v>
      </c>
      <c r="FR10" s="4">
        <v>49.620761798875591</v>
      </c>
      <c r="FS10" s="4">
        <v>49.768202639897318</v>
      </c>
      <c r="FT10" s="4">
        <v>49.90352517728472</v>
      </c>
      <c r="FU10" s="4">
        <v>49.993374246851438</v>
      </c>
      <c r="FV10" s="4">
        <v>49.982986923356506</v>
      </c>
      <c r="FW10" s="4">
        <v>49.86854813542579</v>
      </c>
      <c r="FX10" s="4">
        <v>49.835004039734898</v>
      </c>
      <c r="FY10" s="4">
        <v>50.082475393625771</v>
      </c>
      <c r="FZ10" s="4">
        <v>48.296809706447455</v>
      </c>
      <c r="GA10" s="4">
        <v>48.644399511082568</v>
      </c>
      <c r="GB10" s="4">
        <v>48.826381201513158</v>
      </c>
      <c r="GC10" s="4">
        <v>48.814823991549552</v>
      </c>
      <c r="GD10" s="4">
        <v>48.755847151127071</v>
      </c>
      <c r="GE10" s="4">
        <v>48.615266032283088</v>
      </c>
      <c r="GF10" s="4">
        <v>50.114159149596716</v>
      </c>
      <c r="GG10" s="4">
        <v>50.86465279945142</v>
      </c>
      <c r="GH10" s="4">
        <v>50.381633616493737</v>
      </c>
      <c r="GI10" s="4"/>
    </row>
    <row r="11" spans="1:191" x14ac:dyDescent="0.2">
      <c r="A11" s="1">
        <v>10</v>
      </c>
      <c r="B11" s="4">
        <v>50.613971608598014</v>
      </c>
      <c r="C11" s="4">
        <v>50.231998435560854</v>
      </c>
      <c r="D11" s="4">
        <v>49.416177357253694</v>
      </c>
      <c r="E11" s="4">
        <v>50.671664130472948</v>
      </c>
      <c r="F11" s="4">
        <v>50.241689389657871</v>
      </c>
      <c r="G11" s="4">
        <v>49.817102538366036</v>
      </c>
      <c r="H11" s="4">
        <v>49.664403524146017</v>
      </c>
      <c r="I11" s="4">
        <v>50.691043558382475</v>
      </c>
      <c r="J11" s="4">
        <v>50.255284835988448</v>
      </c>
      <c r="K11" s="4">
        <v>50.00160688008279</v>
      </c>
      <c r="L11" s="4">
        <v>50.055370665736241</v>
      </c>
      <c r="M11" s="4">
        <v>49.842035518229444</v>
      </c>
      <c r="N11" s="4">
        <v>50.723226027285534</v>
      </c>
      <c r="O11" s="4">
        <v>50.268975515852318</v>
      </c>
      <c r="P11" s="4">
        <v>50.047883993903092</v>
      </c>
      <c r="Q11" s="4">
        <v>50.220860137134231</v>
      </c>
      <c r="R11" s="4">
        <v>50.292324872688127</v>
      </c>
      <c r="S11" s="4">
        <v>49.951438900560653</v>
      </c>
      <c r="T11" s="4">
        <v>50.738506714237396</v>
      </c>
      <c r="U11" s="4">
        <v>50.273972486551337</v>
      </c>
      <c r="V11" s="4">
        <v>50.023598509056782</v>
      </c>
      <c r="W11" s="4">
        <v>50.254976043945753</v>
      </c>
      <c r="X11" s="4">
        <v>48.423979690990336</v>
      </c>
      <c r="Y11" s="4">
        <v>48.508028575427652</v>
      </c>
      <c r="Z11" s="4">
        <v>49.988050334936027</v>
      </c>
      <c r="AA11" s="4">
        <v>50.739951428624984</v>
      </c>
      <c r="AB11" s="4">
        <v>50.274739359079071</v>
      </c>
      <c r="AC11" s="4">
        <v>49.893945152004186</v>
      </c>
      <c r="AD11" s="4">
        <v>50.194049352091454</v>
      </c>
      <c r="AE11" s="4">
        <v>48.45871691266683</v>
      </c>
      <c r="AF11" s="4">
        <v>48.679968732254032</v>
      </c>
      <c r="AG11" s="4">
        <v>48.636167862304376</v>
      </c>
      <c r="AH11" s="4">
        <v>50.002603900465381</v>
      </c>
      <c r="AI11" s="4">
        <v>50.741349905993886</v>
      </c>
      <c r="AJ11" s="4">
        <v>50.275597537984659</v>
      </c>
      <c r="AK11" s="4">
        <v>49.754632775671574</v>
      </c>
      <c r="AL11" s="4">
        <v>50.074118452978134</v>
      </c>
      <c r="AM11" s="4">
        <v>48.403756366753967</v>
      </c>
      <c r="AN11" s="4">
        <v>48.718395925442508</v>
      </c>
      <c r="AO11" s="4">
        <v>48.811211471552994</v>
      </c>
      <c r="AP11" s="4">
        <v>48.656790989623111</v>
      </c>
      <c r="AQ11" s="4">
        <v>50.003926693073353</v>
      </c>
      <c r="AR11" s="4">
        <v>50.742150646166834</v>
      </c>
      <c r="AS11" s="4">
        <v>50.275342990651957</v>
      </c>
      <c r="AT11" s="4">
        <v>49.654900481962315</v>
      </c>
      <c r="AU11" s="4">
        <v>49.985348296300792</v>
      </c>
      <c r="AV11" s="4">
        <v>50.329475385320407</v>
      </c>
      <c r="AW11" s="4">
        <v>48.669305244696957</v>
      </c>
      <c r="AX11" s="4">
        <v>48.831278990758037</v>
      </c>
      <c r="AY11" s="4">
        <v>48.822913317041014</v>
      </c>
      <c r="AZ11" s="4">
        <v>48.655874301094237</v>
      </c>
      <c r="BA11" s="4">
        <v>50.003687481417316</v>
      </c>
      <c r="BB11" s="4">
        <v>50.741666888765167</v>
      </c>
      <c r="BC11" s="4">
        <v>50.275597314980956</v>
      </c>
      <c r="BD11" s="4">
        <v>49.336086960796891</v>
      </c>
      <c r="BE11" s="4">
        <v>49.775679747931257</v>
      </c>
      <c r="BF11" s="4">
        <v>50.21670657164568</v>
      </c>
      <c r="BG11" s="4">
        <v>48.654136116467932</v>
      </c>
      <c r="BH11" s="4">
        <v>48.902797736988994</v>
      </c>
      <c r="BI11" s="4">
        <v>48.907481997707606</v>
      </c>
      <c r="BJ11" s="4">
        <v>48.832012639787067</v>
      </c>
      <c r="BK11" s="4">
        <v>48.655878975041105</v>
      </c>
      <c r="BL11" s="4">
        <v>50.004348297054996</v>
      </c>
      <c r="BM11" s="4">
        <v>50.742922571954736</v>
      </c>
      <c r="BN11" s="4">
        <v>50.275228830119993</v>
      </c>
      <c r="BO11" s="4">
        <v>49.344435122229221</v>
      </c>
      <c r="BP11" s="4">
        <v>49.549974441048782</v>
      </c>
      <c r="BQ11" s="4">
        <v>49.930245267947846</v>
      </c>
      <c r="BR11" s="4">
        <v>48.383705749538684</v>
      </c>
      <c r="BS11" s="4">
        <v>48.729357746343517</v>
      </c>
      <c r="BT11" s="4">
        <v>48.915786496200582</v>
      </c>
      <c r="BU11" s="4">
        <v>48.906825089068043</v>
      </c>
      <c r="BV11" s="4">
        <v>48.831014069503887</v>
      </c>
      <c r="BW11" s="4">
        <v>48.655395848166648</v>
      </c>
      <c r="BX11" s="4">
        <v>50.004981860946778</v>
      </c>
      <c r="BY11" s="4">
        <v>50.742690239773573</v>
      </c>
      <c r="BZ11" s="4">
        <v>50.275256931781023</v>
      </c>
      <c r="CA11" s="4">
        <v>49.524555953810136</v>
      </c>
      <c r="CB11" s="4">
        <v>49.610165266530913</v>
      </c>
      <c r="CC11" s="4">
        <v>49.663662881638288</v>
      </c>
      <c r="CD11" s="4">
        <v>49.98832772826205</v>
      </c>
      <c r="CE11" s="4">
        <v>48.382369008783378</v>
      </c>
      <c r="CF11" s="4">
        <v>48.722004598700956</v>
      </c>
      <c r="CG11" s="4">
        <v>48.908973117823408</v>
      </c>
      <c r="CH11" s="4">
        <v>48.901434957110332</v>
      </c>
      <c r="CI11" s="4">
        <v>48.825937250167989</v>
      </c>
      <c r="CJ11" s="4">
        <v>48.652303262682182</v>
      </c>
      <c r="CK11" s="4">
        <v>50.002955178365909</v>
      </c>
      <c r="CL11" s="4">
        <v>50.741504498540131</v>
      </c>
      <c r="CM11" s="4">
        <v>50.275053935893332</v>
      </c>
      <c r="CN11" s="4">
        <v>49.553972978904518</v>
      </c>
      <c r="CO11" s="4">
        <v>49.753007522200853</v>
      </c>
      <c r="CP11" s="4">
        <v>49.693173082401806</v>
      </c>
      <c r="CQ11" s="4">
        <v>49.752506825440442</v>
      </c>
      <c r="CR11" s="4">
        <v>49.996653796722555</v>
      </c>
      <c r="CS11" s="4">
        <v>49.374223211973622</v>
      </c>
      <c r="CT11" s="4">
        <v>48.718987005825468</v>
      </c>
      <c r="CU11" s="4">
        <v>48.905680577820661</v>
      </c>
      <c r="CV11" s="4">
        <v>48.897616178494467</v>
      </c>
      <c r="CW11" s="4">
        <v>48.822953795988141</v>
      </c>
      <c r="CX11" s="4">
        <v>48.649943069997015</v>
      </c>
      <c r="CY11" s="4">
        <v>50.001497129409586</v>
      </c>
      <c r="CZ11" s="4">
        <v>50.740427848379333</v>
      </c>
      <c r="DA11" s="4">
        <v>50.274801373605605</v>
      </c>
      <c r="DB11" s="4">
        <v>50.462267063041232</v>
      </c>
      <c r="DC11" s="4">
        <v>49.776268426538813</v>
      </c>
      <c r="DD11" s="4">
        <v>49.818310163651134</v>
      </c>
      <c r="DE11" s="4">
        <v>49.768335608476612</v>
      </c>
      <c r="DF11" s="4">
        <v>49.764107373717245</v>
      </c>
      <c r="DG11" s="4">
        <v>49.995893695076717</v>
      </c>
      <c r="DH11" s="4">
        <v>49.373229048333506</v>
      </c>
      <c r="DI11" s="4">
        <v>48.716287739855495</v>
      </c>
      <c r="DJ11" s="4">
        <v>48.904610464773221</v>
      </c>
      <c r="DK11" s="4">
        <v>48.896281106080359</v>
      </c>
      <c r="DL11" s="4">
        <v>48.820979180728621</v>
      </c>
      <c r="DM11" s="4">
        <v>48.647969943016548</v>
      </c>
      <c r="DN11" s="4">
        <v>50.000180347956565</v>
      </c>
      <c r="DO11" s="4">
        <v>50.739536013208784</v>
      </c>
      <c r="DP11" s="4">
        <v>50.273461860428625</v>
      </c>
      <c r="DQ11" s="4">
        <v>50.405623109075449</v>
      </c>
      <c r="DR11" s="4">
        <v>49.701409931077464</v>
      </c>
      <c r="DS11" s="4">
        <v>49.836972218763719</v>
      </c>
      <c r="DT11" s="4">
        <v>49.871529493106287</v>
      </c>
      <c r="DU11" s="4">
        <v>49.781987741267173</v>
      </c>
      <c r="DV11" s="4">
        <v>49.76231407386846</v>
      </c>
      <c r="DW11" s="4">
        <v>49.993822583047965</v>
      </c>
      <c r="DX11" s="4">
        <v>48.376143062169398</v>
      </c>
      <c r="DY11" s="4">
        <v>48.715590517288405</v>
      </c>
      <c r="DZ11" s="4">
        <v>48.903508619871317</v>
      </c>
      <c r="EA11" s="4">
        <v>48.895083300130572</v>
      </c>
      <c r="EB11" s="4">
        <v>48.820665132080528</v>
      </c>
      <c r="EC11" s="4">
        <v>48.647518728468881</v>
      </c>
      <c r="ED11" s="4">
        <v>49.999563560208571</v>
      </c>
      <c r="EE11" s="4">
        <v>50.739729437020699</v>
      </c>
      <c r="EF11" s="4">
        <v>50.274118255375242</v>
      </c>
      <c r="EG11" s="4">
        <v>50.350719027086292</v>
      </c>
      <c r="EH11" s="4">
        <v>49.590167807829303</v>
      </c>
      <c r="EI11" s="4">
        <v>49.762138511209962</v>
      </c>
      <c r="EJ11" s="4">
        <v>49.879866542697897</v>
      </c>
      <c r="EK11" s="4">
        <v>49.885016605096659</v>
      </c>
      <c r="EL11" s="4">
        <v>49.782118556922022</v>
      </c>
      <c r="EM11" s="4">
        <v>49.760358734603614</v>
      </c>
      <c r="EN11" s="4">
        <v>49.992001720359717</v>
      </c>
      <c r="EO11" s="4">
        <v>49.369313011963158</v>
      </c>
      <c r="EP11" s="4">
        <v>48.714689549548737</v>
      </c>
      <c r="EQ11" s="4">
        <v>48.902930361032737</v>
      </c>
      <c r="ER11" s="4">
        <v>48.895170846161918</v>
      </c>
      <c r="ES11" s="4">
        <v>48.820787383134707</v>
      </c>
      <c r="ET11" s="4">
        <v>48.646805859782148</v>
      </c>
      <c r="EU11" s="4">
        <v>49.999893765256452</v>
      </c>
      <c r="EV11" s="4">
        <v>50.740420631367435</v>
      </c>
      <c r="EW11" s="4">
        <v>50.272910238739236</v>
      </c>
      <c r="EX11" s="4">
        <v>50.304220046101243</v>
      </c>
      <c r="EY11" s="4">
        <v>49.482764368787009</v>
      </c>
      <c r="EZ11" s="4">
        <v>49.654388407747945</v>
      </c>
      <c r="FA11" s="4">
        <v>49.802211056609536</v>
      </c>
      <c r="FB11" s="4">
        <v>49.892362867959115</v>
      </c>
      <c r="FC11" s="4">
        <v>49.887173413723126</v>
      </c>
      <c r="FD11" s="4">
        <v>49.781415937013122</v>
      </c>
      <c r="FE11" s="4">
        <v>49.760267248542831</v>
      </c>
      <c r="FF11" s="4">
        <v>49.991977252532251</v>
      </c>
      <c r="FG11" s="4">
        <v>48.375265829218442</v>
      </c>
      <c r="FH11" s="4">
        <v>48.71597524678716</v>
      </c>
      <c r="FI11" s="4">
        <v>48.903671959927898</v>
      </c>
      <c r="FJ11" s="4">
        <v>48.895007311397165</v>
      </c>
      <c r="FK11" s="4">
        <v>48.822042409935911</v>
      </c>
      <c r="FL11" s="4">
        <v>48.648691145867616</v>
      </c>
      <c r="FM11" s="4">
        <v>50.000338895371847</v>
      </c>
      <c r="FN11" s="4">
        <v>50.7399664680378</v>
      </c>
      <c r="FO11" s="4">
        <v>50.272910776161432</v>
      </c>
      <c r="FP11" s="4">
        <v>49.310874356384765</v>
      </c>
      <c r="FQ11" s="4">
        <v>49.393335825797926</v>
      </c>
      <c r="FR11" s="4">
        <v>49.547376628731321</v>
      </c>
      <c r="FS11" s="4">
        <v>49.689474341581025</v>
      </c>
      <c r="FT11" s="4">
        <v>49.813275860400367</v>
      </c>
      <c r="FU11" s="4">
        <v>49.894879521762647</v>
      </c>
      <c r="FV11" s="4">
        <v>49.88596583204334</v>
      </c>
      <c r="FW11" s="4">
        <v>49.778709056663288</v>
      </c>
      <c r="FX11" s="4">
        <v>49.75897351527523</v>
      </c>
      <c r="FY11" s="4">
        <v>49.990808173604222</v>
      </c>
      <c r="FZ11" s="4">
        <v>48.375151432104182</v>
      </c>
      <c r="GA11" s="4">
        <v>48.716577473651661</v>
      </c>
      <c r="GB11" s="4">
        <v>48.903526459107773</v>
      </c>
      <c r="GC11" s="4">
        <v>48.895951057574244</v>
      </c>
      <c r="GD11" s="4">
        <v>48.820927407941632</v>
      </c>
      <c r="GE11" s="4">
        <v>48.647626276742258</v>
      </c>
      <c r="GF11" s="4">
        <v>49.997234428789803</v>
      </c>
      <c r="GG11" s="4">
        <v>50.741827941320757</v>
      </c>
      <c r="GH11" s="4">
        <v>50.274194494112194</v>
      </c>
      <c r="GI11" s="4"/>
    </row>
    <row r="12" spans="1:191" x14ac:dyDescent="0.2">
      <c r="A12" s="1">
        <v>11</v>
      </c>
      <c r="B12" s="4">
        <v>50.466535217872895</v>
      </c>
      <c r="C12" s="4">
        <v>50.337098077300816</v>
      </c>
      <c r="D12" s="4">
        <v>49.406046047362601</v>
      </c>
      <c r="E12" s="4">
        <v>50.526016286546394</v>
      </c>
      <c r="F12" s="4">
        <v>50.345366044444383</v>
      </c>
      <c r="G12" s="4">
        <v>49.795886155119518</v>
      </c>
      <c r="H12" s="4">
        <v>49.619529998543385</v>
      </c>
      <c r="I12" s="4">
        <v>50.547280103829706</v>
      </c>
      <c r="J12" s="4">
        <v>50.356610456395593</v>
      </c>
      <c r="K12" s="4">
        <v>50.000996652674104</v>
      </c>
      <c r="L12" s="4">
        <v>50.007587755161914</v>
      </c>
      <c r="M12" s="4">
        <v>49.769365089900852</v>
      </c>
      <c r="N12" s="4">
        <v>50.57824602720558</v>
      </c>
      <c r="O12" s="4">
        <v>50.368240632556422</v>
      </c>
      <c r="P12" s="4">
        <v>50.068912694853722</v>
      </c>
      <c r="Q12" s="4">
        <v>50.201084646682283</v>
      </c>
      <c r="R12" s="4">
        <v>50.203764132076202</v>
      </c>
      <c r="S12" s="4">
        <v>49.863987856396086</v>
      </c>
      <c r="T12" s="4">
        <v>50.593280683303675</v>
      </c>
      <c r="U12" s="4">
        <v>50.372468293679674</v>
      </c>
      <c r="V12" s="4">
        <v>50.062764111330502</v>
      </c>
      <c r="W12" s="4">
        <v>50.263760873863028</v>
      </c>
      <c r="X12" s="4">
        <v>48.588764714782066</v>
      </c>
      <c r="Y12" s="4">
        <v>48.611496242475653</v>
      </c>
      <c r="Z12" s="4">
        <v>49.896080109710411</v>
      </c>
      <c r="AA12" s="4">
        <v>50.594632644673389</v>
      </c>
      <c r="AB12" s="4">
        <v>50.373143486809504</v>
      </c>
      <c r="AC12" s="4">
        <v>49.945257331163475</v>
      </c>
      <c r="AD12" s="4">
        <v>50.215827168575679</v>
      </c>
      <c r="AE12" s="4">
        <v>48.640300366287107</v>
      </c>
      <c r="AF12" s="4">
        <v>48.805463448213743</v>
      </c>
      <c r="AG12" s="4">
        <v>48.723736058035975</v>
      </c>
      <c r="AH12" s="4">
        <v>49.909521451315236</v>
      </c>
      <c r="AI12" s="4">
        <v>50.595452186264247</v>
      </c>
      <c r="AJ12" s="4">
        <v>50.373660910541091</v>
      </c>
      <c r="AK12" s="4">
        <v>49.808865541855745</v>
      </c>
      <c r="AL12" s="4">
        <v>50.097377045221513</v>
      </c>
      <c r="AM12" s="4">
        <v>48.591387079353282</v>
      </c>
      <c r="AN12" s="4">
        <v>48.859006465239524</v>
      </c>
      <c r="AO12" s="4">
        <v>48.920438188622448</v>
      </c>
      <c r="AP12" s="4">
        <v>48.742498684759525</v>
      </c>
      <c r="AQ12" s="4">
        <v>49.910416699084635</v>
      </c>
      <c r="AR12" s="4">
        <v>50.596017291116503</v>
      </c>
      <c r="AS12" s="4">
        <v>50.373511913988324</v>
      </c>
      <c r="AT12" s="4">
        <v>49.705060095133938</v>
      </c>
      <c r="AU12" s="4">
        <v>49.996055872335781</v>
      </c>
      <c r="AV12" s="4">
        <v>50.294899604994484</v>
      </c>
      <c r="AW12" s="4">
        <v>48.817176614777161</v>
      </c>
      <c r="AX12" s="4">
        <v>48.957431139105672</v>
      </c>
      <c r="AY12" s="4">
        <v>48.930916738698599</v>
      </c>
      <c r="AZ12" s="4">
        <v>48.741835261624111</v>
      </c>
      <c r="BA12" s="4">
        <v>49.910627480436766</v>
      </c>
      <c r="BB12" s="4">
        <v>50.596090274268548</v>
      </c>
      <c r="BC12" s="4">
        <v>50.374035410909663</v>
      </c>
      <c r="BD12" s="4">
        <v>49.362490976809852</v>
      </c>
      <c r="BE12" s="4">
        <v>49.742206541458579</v>
      </c>
      <c r="BF12" s="4">
        <v>50.142888501065222</v>
      </c>
      <c r="BG12" s="4">
        <v>48.77710920378243</v>
      </c>
      <c r="BH12" s="4">
        <v>49.016783329525772</v>
      </c>
      <c r="BI12" s="4">
        <v>49.025646288223882</v>
      </c>
      <c r="BJ12" s="4">
        <v>48.940626865198986</v>
      </c>
      <c r="BK12" s="4">
        <v>48.742226493183928</v>
      </c>
      <c r="BL12" s="4">
        <v>49.911067461926507</v>
      </c>
      <c r="BM12" s="4">
        <v>50.596368582422684</v>
      </c>
      <c r="BN12" s="4">
        <v>50.374044029883926</v>
      </c>
      <c r="BO12" s="4">
        <v>49.34301397703895</v>
      </c>
      <c r="BP12" s="4">
        <v>49.520374071633121</v>
      </c>
      <c r="BQ12" s="4">
        <v>49.855351919737721</v>
      </c>
      <c r="BR12" s="4">
        <v>48.506565266518649</v>
      </c>
      <c r="BS12" s="4">
        <v>48.842437542748335</v>
      </c>
      <c r="BT12" s="4">
        <v>49.0284744002876</v>
      </c>
      <c r="BU12" s="4">
        <v>49.024346058052608</v>
      </c>
      <c r="BV12" s="4">
        <v>48.939505067590829</v>
      </c>
      <c r="BW12" s="4">
        <v>48.741612875687174</v>
      </c>
      <c r="BX12" s="4">
        <v>49.911338629139848</v>
      </c>
      <c r="BY12" s="4">
        <v>50.596534278476739</v>
      </c>
      <c r="BZ12" s="4">
        <v>50.373434029791603</v>
      </c>
      <c r="CA12" s="4">
        <v>49.500714724040115</v>
      </c>
      <c r="CB12" s="4">
        <v>49.584882436280033</v>
      </c>
      <c r="CC12" s="4">
        <v>49.619937823377299</v>
      </c>
      <c r="CD12" s="4">
        <v>49.91002023613683</v>
      </c>
      <c r="CE12" s="4">
        <v>48.50859007296495</v>
      </c>
      <c r="CF12" s="4">
        <v>48.837211440472807</v>
      </c>
      <c r="CG12" s="4">
        <v>49.023424848604265</v>
      </c>
      <c r="CH12" s="4">
        <v>49.019888823406625</v>
      </c>
      <c r="CI12" s="4">
        <v>48.934433878501807</v>
      </c>
      <c r="CJ12" s="4">
        <v>48.738424956692874</v>
      </c>
      <c r="CK12" s="4">
        <v>49.909241791614441</v>
      </c>
      <c r="CL12" s="4">
        <v>50.595609240755408</v>
      </c>
      <c r="CM12" s="4">
        <v>50.373769617886026</v>
      </c>
      <c r="CN12" s="4">
        <v>49.526207658172524</v>
      </c>
      <c r="CO12" s="4">
        <v>49.705813306221422</v>
      </c>
      <c r="CP12" s="4">
        <v>49.657595162681318</v>
      </c>
      <c r="CQ12" s="4">
        <v>49.700676085815751</v>
      </c>
      <c r="CR12" s="4">
        <v>49.921486588497203</v>
      </c>
      <c r="CS12" s="4">
        <v>49.397204161402826</v>
      </c>
      <c r="CT12" s="4">
        <v>48.835687216852754</v>
      </c>
      <c r="CU12" s="4">
        <v>49.020432628522585</v>
      </c>
      <c r="CV12" s="4">
        <v>49.016955362781864</v>
      </c>
      <c r="CW12" s="4">
        <v>48.930954170919364</v>
      </c>
      <c r="CX12" s="4">
        <v>48.735627237701188</v>
      </c>
      <c r="CY12" s="4">
        <v>49.907748410354586</v>
      </c>
      <c r="CZ12" s="4">
        <v>50.594549053413679</v>
      </c>
      <c r="DA12" s="4">
        <v>50.373768907704694</v>
      </c>
      <c r="DB12" s="4">
        <v>50.313876133263591</v>
      </c>
      <c r="DC12" s="4">
        <v>49.730121182387101</v>
      </c>
      <c r="DD12" s="4">
        <v>49.761514403691031</v>
      </c>
      <c r="DE12" s="4">
        <v>49.722511839550606</v>
      </c>
      <c r="DF12" s="4">
        <v>49.714738464669423</v>
      </c>
      <c r="DG12" s="4">
        <v>49.922200152149678</v>
      </c>
      <c r="DH12" s="4">
        <v>49.397819396097361</v>
      </c>
      <c r="DI12" s="4">
        <v>48.834474767071406</v>
      </c>
      <c r="DJ12" s="4">
        <v>49.020028730815817</v>
      </c>
      <c r="DK12" s="4">
        <v>49.015389249384</v>
      </c>
      <c r="DL12" s="4">
        <v>48.929954376509748</v>
      </c>
      <c r="DM12" s="4">
        <v>48.734612978254724</v>
      </c>
      <c r="DN12" s="4">
        <v>49.907034792283923</v>
      </c>
      <c r="DO12" s="4">
        <v>50.59398305286085</v>
      </c>
      <c r="DP12" s="4">
        <v>50.372232614899104</v>
      </c>
      <c r="DQ12" s="4">
        <v>50.259444527454235</v>
      </c>
      <c r="DR12" s="4">
        <v>49.664923793460169</v>
      </c>
      <c r="DS12" s="4">
        <v>49.779972728063548</v>
      </c>
      <c r="DT12" s="4">
        <v>49.806371146608363</v>
      </c>
      <c r="DU12" s="4">
        <v>49.737135910042596</v>
      </c>
      <c r="DV12" s="4">
        <v>49.714075169784287</v>
      </c>
      <c r="DW12" s="4">
        <v>49.92070451786185</v>
      </c>
      <c r="DX12" s="4">
        <v>48.506374065076805</v>
      </c>
      <c r="DY12" s="4">
        <v>48.833696329332788</v>
      </c>
      <c r="DZ12" s="4">
        <v>49.018620340901307</v>
      </c>
      <c r="EA12" s="4">
        <v>49.014403392715138</v>
      </c>
      <c r="EB12" s="4">
        <v>48.929400974252665</v>
      </c>
      <c r="EC12" s="4">
        <v>48.733904863123875</v>
      </c>
      <c r="ED12" s="4">
        <v>49.906823702010641</v>
      </c>
      <c r="EE12" s="4">
        <v>50.594372173091372</v>
      </c>
      <c r="EF12" s="4">
        <v>50.372298497861159</v>
      </c>
      <c r="EG12" s="4">
        <v>50.207769755122982</v>
      </c>
      <c r="EH12" s="4">
        <v>49.568711476727152</v>
      </c>
      <c r="EI12" s="4">
        <v>49.714745977342709</v>
      </c>
      <c r="EJ12" s="4">
        <v>49.816556351020331</v>
      </c>
      <c r="EK12" s="4">
        <v>49.819512406468895</v>
      </c>
      <c r="EL12" s="4">
        <v>49.73826834418287</v>
      </c>
      <c r="EM12" s="4">
        <v>49.712201545882898</v>
      </c>
      <c r="EN12" s="4">
        <v>49.919153515583581</v>
      </c>
      <c r="EO12" s="4">
        <v>49.394227351133715</v>
      </c>
      <c r="EP12" s="4">
        <v>48.83285985925734</v>
      </c>
      <c r="EQ12" s="4">
        <v>49.018009056716892</v>
      </c>
      <c r="ER12" s="4">
        <v>49.014197809753185</v>
      </c>
      <c r="ES12" s="4">
        <v>48.929619292157597</v>
      </c>
      <c r="ET12" s="4">
        <v>48.73382583209375</v>
      </c>
      <c r="EU12" s="4">
        <v>49.907115690205956</v>
      </c>
      <c r="EV12" s="4">
        <v>50.594232430895701</v>
      </c>
      <c r="EW12" s="4">
        <v>50.370726436881981</v>
      </c>
      <c r="EX12" s="4">
        <v>50.166876251908143</v>
      </c>
      <c r="EY12" s="4">
        <v>49.482499715697159</v>
      </c>
      <c r="EZ12" s="4">
        <v>49.620577753245172</v>
      </c>
      <c r="FA12" s="4">
        <v>49.748409884078406</v>
      </c>
      <c r="FB12" s="4">
        <v>49.828226766445837</v>
      </c>
      <c r="FC12" s="4">
        <v>49.82242264560545</v>
      </c>
      <c r="FD12" s="4">
        <v>49.737845188220341</v>
      </c>
      <c r="FE12" s="4">
        <v>49.711799207414373</v>
      </c>
      <c r="FF12" s="4">
        <v>49.919369997802313</v>
      </c>
      <c r="FG12" s="4">
        <v>48.505373438418815</v>
      </c>
      <c r="FH12" s="4">
        <v>48.833340657849973</v>
      </c>
      <c r="FI12" s="4">
        <v>49.01902320629835</v>
      </c>
      <c r="FJ12" s="4">
        <v>49.014223904818778</v>
      </c>
      <c r="FK12" s="4">
        <v>48.930143871678553</v>
      </c>
      <c r="FL12" s="4">
        <v>48.734176011716777</v>
      </c>
      <c r="FM12" s="4">
        <v>49.907179810998976</v>
      </c>
      <c r="FN12" s="4">
        <v>50.595082888606946</v>
      </c>
      <c r="FO12" s="4">
        <v>50.369036309496273</v>
      </c>
      <c r="FP12" s="4">
        <v>49.327090404991296</v>
      </c>
      <c r="FQ12" s="4">
        <v>49.410650920011385</v>
      </c>
      <c r="FR12" s="4">
        <v>49.534863607712161</v>
      </c>
      <c r="FS12" s="4">
        <v>49.650805135685673</v>
      </c>
      <c r="FT12" s="4">
        <v>49.759414684646941</v>
      </c>
      <c r="FU12" s="4">
        <v>49.831412997813445</v>
      </c>
      <c r="FV12" s="4">
        <v>49.821909218496188</v>
      </c>
      <c r="FW12" s="4">
        <v>49.735071640592402</v>
      </c>
      <c r="FX12" s="4">
        <v>49.710503905657873</v>
      </c>
      <c r="FY12" s="4">
        <v>49.917802612830862</v>
      </c>
      <c r="FZ12" s="4">
        <v>48.505019985607532</v>
      </c>
      <c r="GA12" s="4">
        <v>48.83340882196849</v>
      </c>
      <c r="GB12" s="4">
        <v>49.018220515483812</v>
      </c>
      <c r="GC12" s="4">
        <v>49.01511456148787</v>
      </c>
      <c r="GD12" s="4">
        <v>48.929210237026865</v>
      </c>
      <c r="GE12" s="4">
        <v>48.733943016285338</v>
      </c>
      <c r="GF12" s="4">
        <v>49.906141023007521</v>
      </c>
      <c r="GG12" s="4">
        <v>50.593313525523079</v>
      </c>
      <c r="GH12" s="4">
        <v>50.372681241166198</v>
      </c>
      <c r="GI12" s="4"/>
    </row>
    <row r="13" spans="1:191" x14ac:dyDescent="0.2">
      <c r="A13" s="1">
        <v>12</v>
      </c>
      <c r="B13" s="4">
        <v>50.329785122317325</v>
      </c>
      <c r="C13" s="4">
        <v>50.062421750209921</v>
      </c>
      <c r="D13" s="4">
        <v>49.412809940105944</v>
      </c>
      <c r="E13" s="4">
        <v>50.356933090339318</v>
      </c>
      <c r="F13" s="4">
        <v>50.070496244578869</v>
      </c>
      <c r="G13" s="4">
        <v>49.785995231658774</v>
      </c>
      <c r="H13" s="4">
        <v>49.586169266386655</v>
      </c>
      <c r="I13" s="4">
        <v>50.367643155742904</v>
      </c>
      <c r="J13" s="4">
        <v>50.080651668013068</v>
      </c>
      <c r="K13" s="4">
        <v>50.001809749567585</v>
      </c>
      <c r="L13" s="4">
        <v>49.962890800333284</v>
      </c>
      <c r="M13" s="4">
        <v>49.705600212218073</v>
      </c>
      <c r="N13" s="4">
        <v>50.389476889019129</v>
      </c>
      <c r="O13" s="4">
        <v>50.090526887471576</v>
      </c>
      <c r="P13" s="4">
        <v>50.084209228949355</v>
      </c>
      <c r="Q13" s="4">
        <v>50.17224764999068</v>
      </c>
      <c r="R13" s="4">
        <v>50.113063890094182</v>
      </c>
      <c r="S13" s="4">
        <v>49.782044074099908</v>
      </c>
      <c r="T13" s="4">
        <v>50.400295073182797</v>
      </c>
      <c r="U13" s="4">
        <v>50.094510548915764</v>
      </c>
      <c r="V13" s="4">
        <v>50.09286709699596</v>
      </c>
      <c r="W13" s="4">
        <v>50.257291538786816</v>
      </c>
      <c r="X13" s="4">
        <v>48.725056773832954</v>
      </c>
      <c r="Y13" s="4">
        <v>48.690677289047905</v>
      </c>
      <c r="Z13" s="4">
        <v>49.809510930070196</v>
      </c>
      <c r="AA13" s="4">
        <v>50.401640333110734</v>
      </c>
      <c r="AB13" s="4">
        <v>50.094791451692522</v>
      </c>
      <c r="AC13" s="4">
        <v>49.987106526189834</v>
      </c>
      <c r="AD13" s="4">
        <v>50.220054643090897</v>
      </c>
      <c r="AE13" s="4">
        <v>48.792336676242726</v>
      </c>
      <c r="AF13" s="4">
        <v>48.90091321256358</v>
      </c>
      <c r="AG13" s="4">
        <v>48.784959103146633</v>
      </c>
      <c r="AH13" s="4">
        <v>49.821390886262314</v>
      </c>
      <c r="AI13" s="4">
        <v>50.402623432323601</v>
      </c>
      <c r="AJ13" s="4">
        <v>50.095299473357237</v>
      </c>
      <c r="AK13" s="4">
        <v>49.855894959208015</v>
      </c>
      <c r="AL13" s="4">
        <v>50.104643135066418</v>
      </c>
      <c r="AM13" s="4">
        <v>48.750898141006083</v>
      </c>
      <c r="AN13" s="4">
        <v>48.968083827967021</v>
      </c>
      <c r="AO13" s="4">
        <v>48.997737017843519</v>
      </c>
      <c r="AP13" s="4">
        <v>48.801735137312313</v>
      </c>
      <c r="AQ13" s="4">
        <v>49.822484007143423</v>
      </c>
      <c r="AR13" s="4">
        <v>50.403079447737397</v>
      </c>
      <c r="AS13" s="4">
        <v>50.095436189687653</v>
      </c>
      <c r="AT13" s="4">
        <v>49.750724603631006</v>
      </c>
      <c r="AU13" s="4">
        <v>49.994808325678143</v>
      </c>
      <c r="AV13" s="4">
        <v>50.242351666780863</v>
      </c>
      <c r="AW13" s="4">
        <v>48.933918028798985</v>
      </c>
      <c r="AX13" s="4">
        <v>49.051743345795849</v>
      </c>
      <c r="AY13" s="4">
        <v>49.007356484359264</v>
      </c>
      <c r="AZ13" s="4">
        <v>48.800901888475899</v>
      </c>
      <c r="BA13" s="4">
        <v>49.822148925949733</v>
      </c>
      <c r="BB13" s="4">
        <v>50.403170107082403</v>
      </c>
      <c r="BC13" s="4">
        <v>50.095510379922537</v>
      </c>
      <c r="BD13" s="4">
        <v>49.393895920618903</v>
      </c>
      <c r="BE13" s="4">
        <v>49.709363606792792</v>
      </c>
      <c r="BF13" s="4">
        <v>50.061770636751874</v>
      </c>
      <c r="BG13" s="4">
        <v>48.868247712592158</v>
      </c>
      <c r="BH13" s="4">
        <v>49.097173487083737</v>
      </c>
      <c r="BI13" s="4">
        <v>49.109707330516486</v>
      </c>
      <c r="BJ13" s="4">
        <v>49.016691822666957</v>
      </c>
      <c r="BK13" s="4">
        <v>48.802038246671074</v>
      </c>
      <c r="BL13" s="4">
        <v>49.822803280351664</v>
      </c>
      <c r="BM13" s="4">
        <v>50.403424735777712</v>
      </c>
      <c r="BN13" s="4">
        <v>50.095394458535203</v>
      </c>
      <c r="BO13" s="4">
        <v>49.350798537218907</v>
      </c>
      <c r="BP13" s="4">
        <v>49.490324403230964</v>
      </c>
      <c r="BQ13" s="4">
        <v>49.783709514690472</v>
      </c>
      <c r="BR13" s="4">
        <v>48.601061280594628</v>
      </c>
      <c r="BS13" s="4">
        <v>48.923040737295082</v>
      </c>
      <c r="BT13" s="4">
        <v>49.107716441974375</v>
      </c>
      <c r="BU13" s="4">
        <v>49.109023519010435</v>
      </c>
      <c r="BV13" s="4">
        <v>49.015538109088183</v>
      </c>
      <c r="BW13" s="4">
        <v>48.801516656308806</v>
      </c>
      <c r="BX13" s="4">
        <v>49.822857204346811</v>
      </c>
      <c r="BY13" s="4">
        <v>50.403303227471646</v>
      </c>
      <c r="BZ13" s="4">
        <v>50.095082717274479</v>
      </c>
      <c r="CA13" s="4">
        <v>49.4854456692889</v>
      </c>
      <c r="CB13" s="4">
        <v>49.538150427849288</v>
      </c>
      <c r="CC13" s="4">
        <v>49.573632005755648</v>
      </c>
      <c r="CD13" s="4">
        <v>49.83365134339148</v>
      </c>
      <c r="CE13" s="4">
        <v>48.605965121497647</v>
      </c>
      <c r="CF13" s="4">
        <v>48.920579150123835</v>
      </c>
      <c r="CG13" s="4">
        <v>49.103870640294858</v>
      </c>
      <c r="CH13" s="4">
        <v>49.10514407560273</v>
      </c>
      <c r="CI13" s="4">
        <v>49.010867741305091</v>
      </c>
      <c r="CJ13" s="4">
        <v>48.797781213227744</v>
      </c>
      <c r="CK13" s="4">
        <v>49.821374364584898</v>
      </c>
      <c r="CL13" s="4">
        <v>50.402708289765457</v>
      </c>
      <c r="CM13" s="4">
        <v>50.095101893708538</v>
      </c>
      <c r="CN13" s="4">
        <v>49.508623985883396</v>
      </c>
      <c r="CO13" s="4">
        <v>49.638813908885716</v>
      </c>
      <c r="CP13" s="4">
        <v>49.598858079020296</v>
      </c>
      <c r="CQ13" s="4">
        <v>49.646495720181761</v>
      </c>
      <c r="CR13" s="4">
        <v>49.847246224629181</v>
      </c>
      <c r="CS13" s="4">
        <v>49.382663629721229</v>
      </c>
      <c r="CT13" s="4">
        <v>48.920410056168343</v>
      </c>
      <c r="CU13" s="4">
        <v>49.102191638036025</v>
      </c>
      <c r="CV13" s="4">
        <v>49.102891802814511</v>
      </c>
      <c r="CW13" s="4">
        <v>49.007736527914389</v>
      </c>
      <c r="CX13" s="4">
        <v>48.795696259305402</v>
      </c>
      <c r="CY13" s="4">
        <v>49.820252025997014</v>
      </c>
      <c r="CZ13" s="4">
        <v>50.40195156551593</v>
      </c>
      <c r="DA13" s="4">
        <v>50.095239839067474</v>
      </c>
      <c r="DB13" s="4">
        <v>50.219142473124357</v>
      </c>
      <c r="DC13" s="4">
        <v>49.660349257140659</v>
      </c>
      <c r="DD13" s="4">
        <v>49.685044880923165</v>
      </c>
      <c r="DE13" s="4">
        <v>49.654699174367167</v>
      </c>
      <c r="DF13" s="4">
        <v>49.661672721833867</v>
      </c>
      <c r="DG13" s="4">
        <v>49.849941779536984</v>
      </c>
      <c r="DH13" s="4">
        <v>49.384368649730071</v>
      </c>
      <c r="DI13" s="4">
        <v>48.920116426885862</v>
      </c>
      <c r="DJ13" s="4">
        <v>49.101815483186364</v>
      </c>
      <c r="DK13" s="4">
        <v>49.10133123312395</v>
      </c>
      <c r="DL13" s="4">
        <v>49.006823334453415</v>
      </c>
      <c r="DM13" s="4">
        <v>48.79424418946337</v>
      </c>
      <c r="DN13" s="4">
        <v>49.818659231292855</v>
      </c>
      <c r="DO13" s="4">
        <v>50.400931296794326</v>
      </c>
      <c r="DP13" s="4">
        <v>50.094383898381444</v>
      </c>
      <c r="DQ13" s="4">
        <v>50.165960830970086</v>
      </c>
      <c r="DR13" s="4">
        <v>49.608650534266481</v>
      </c>
      <c r="DS13" s="4">
        <v>49.70239284497513</v>
      </c>
      <c r="DT13" s="4">
        <v>49.723869389073975</v>
      </c>
      <c r="DU13" s="4">
        <v>49.671337946994917</v>
      </c>
      <c r="DV13" s="4">
        <v>49.661912045622053</v>
      </c>
      <c r="DW13" s="4">
        <v>49.849064035319842</v>
      </c>
      <c r="DX13" s="4">
        <v>48.607744956612478</v>
      </c>
      <c r="DY13" s="4">
        <v>48.919187157539113</v>
      </c>
      <c r="DZ13" s="4">
        <v>49.100932678682597</v>
      </c>
      <c r="EA13" s="4">
        <v>49.100502093561751</v>
      </c>
      <c r="EB13" s="4">
        <v>49.006487574164275</v>
      </c>
      <c r="EC13" s="4">
        <v>48.794080793784012</v>
      </c>
      <c r="ED13" s="4">
        <v>49.818932492373328</v>
      </c>
      <c r="EE13" s="4">
        <v>50.4012560833077</v>
      </c>
      <c r="EF13" s="4">
        <v>50.094047369389806</v>
      </c>
      <c r="EG13" s="4">
        <v>50.118255596229211</v>
      </c>
      <c r="EH13" s="4">
        <v>49.533837687791397</v>
      </c>
      <c r="EI13" s="4">
        <v>49.650810687109967</v>
      </c>
      <c r="EJ13" s="4">
        <v>49.73360874397703</v>
      </c>
      <c r="EK13" s="4">
        <v>49.736750967479473</v>
      </c>
      <c r="EL13" s="4">
        <v>49.674478432719219</v>
      </c>
      <c r="EM13" s="4">
        <v>49.660214010876388</v>
      </c>
      <c r="EN13" s="4">
        <v>49.847603742303953</v>
      </c>
      <c r="EO13" s="4">
        <v>49.381530682747851</v>
      </c>
      <c r="EP13" s="4">
        <v>48.918211732407691</v>
      </c>
      <c r="EQ13" s="4">
        <v>49.099690783840678</v>
      </c>
      <c r="ER13" s="4">
        <v>49.100194564224736</v>
      </c>
      <c r="ES13" s="4">
        <v>49.006427990087431</v>
      </c>
      <c r="ET13" s="4">
        <v>48.793818881718437</v>
      </c>
      <c r="EU13" s="4">
        <v>49.81875072063373</v>
      </c>
      <c r="EV13" s="4">
        <v>50.401144345177222</v>
      </c>
      <c r="EW13" s="4">
        <v>50.093523185432176</v>
      </c>
      <c r="EX13" s="4">
        <v>50.082006847645239</v>
      </c>
      <c r="EY13" s="4">
        <v>49.464005584245932</v>
      </c>
      <c r="EZ13" s="4">
        <v>49.577813652236514</v>
      </c>
      <c r="FA13" s="4">
        <v>49.679982952016601</v>
      </c>
      <c r="FB13" s="4">
        <v>49.744893913427624</v>
      </c>
      <c r="FC13" s="4">
        <v>49.740999637476527</v>
      </c>
      <c r="FD13" s="4">
        <v>49.673741171021888</v>
      </c>
      <c r="FE13" s="4">
        <v>49.660110211119068</v>
      </c>
      <c r="FF13" s="4">
        <v>49.847285379682887</v>
      </c>
      <c r="FG13" s="4">
        <v>48.606262120198458</v>
      </c>
      <c r="FH13" s="4">
        <v>48.918882266449124</v>
      </c>
      <c r="FI13" s="4">
        <v>49.100616814481285</v>
      </c>
      <c r="FJ13" s="4">
        <v>49.100546894830671</v>
      </c>
      <c r="FK13" s="4">
        <v>49.006696945686684</v>
      </c>
      <c r="FL13" s="4">
        <v>48.794446366120475</v>
      </c>
      <c r="FM13" s="4">
        <v>49.819092489008966</v>
      </c>
      <c r="FN13" s="4">
        <v>50.40064652979995</v>
      </c>
      <c r="FO13" s="4">
        <v>50.091649426887187</v>
      </c>
      <c r="FP13" s="4">
        <v>49.307755714127296</v>
      </c>
      <c r="FQ13" s="4">
        <v>49.40773678630373</v>
      </c>
      <c r="FR13" s="4">
        <v>49.50792873756042</v>
      </c>
      <c r="FS13" s="4">
        <v>49.603346807027094</v>
      </c>
      <c r="FT13" s="4">
        <v>49.690554629002641</v>
      </c>
      <c r="FU13" s="4">
        <v>49.748707310585132</v>
      </c>
      <c r="FV13" s="4">
        <v>49.740989018225186</v>
      </c>
      <c r="FW13" s="4">
        <v>49.671725240839812</v>
      </c>
      <c r="FX13" s="4">
        <v>49.658384012813279</v>
      </c>
      <c r="FY13" s="4">
        <v>49.845809123817837</v>
      </c>
      <c r="FZ13" s="4">
        <v>48.606172337525436</v>
      </c>
      <c r="GA13" s="4">
        <v>48.918949278067537</v>
      </c>
      <c r="GB13" s="4">
        <v>49.100000703732803</v>
      </c>
      <c r="GC13" s="4">
        <v>49.100415019993896</v>
      </c>
      <c r="GD13" s="4">
        <v>49.00564238913028</v>
      </c>
      <c r="GE13" s="4">
        <v>48.79392879951439</v>
      </c>
      <c r="GF13" s="4">
        <v>49.817768237439338</v>
      </c>
      <c r="GG13" s="4">
        <v>50.400862272747716</v>
      </c>
      <c r="GH13" s="4">
        <v>50.094548413803096</v>
      </c>
      <c r="GI13" s="4"/>
    </row>
    <row r="14" spans="1:191" x14ac:dyDescent="0.2">
      <c r="A14" s="1">
        <v>13</v>
      </c>
      <c r="B14" s="4">
        <v>50.107264446994833</v>
      </c>
      <c r="C14" s="4">
        <v>49.827714909798566</v>
      </c>
      <c r="D14" s="4">
        <v>49.367108815369001</v>
      </c>
      <c r="E14" s="4">
        <v>50.121095250609464</v>
      </c>
      <c r="F14" s="4">
        <v>49.835975764313709</v>
      </c>
      <c r="G14" s="4">
        <v>49.723709943987352</v>
      </c>
      <c r="H14" s="4">
        <v>49.500386800326872</v>
      </c>
      <c r="I14" s="4">
        <v>50.128747679910859</v>
      </c>
      <c r="J14" s="4">
        <v>49.845166302598599</v>
      </c>
      <c r="K14" s="4">
        <v>49.947812220774487</v>
      </c>
      <c r="L14" s="4">
        <v>49.868418733453424</v>
      </c>
      <c r="M14" s="4">
        <v>49.58864012278076</v>
      </c>
      <c r="N14" s="4">
        <v>50.148247235688984</v>
      </c>
      <c r="O14" s="4">
        <v>49.854340776500159</v>
      </c>
      <c r="P14" s="4">
        <v>50.046144783489979</v>
      </c>
      <c r="Q14" s="4">
        <v>50.090828464459165</v>
      </c>
      <c r="R14" s="4">
        <v>49.972373667525311</v>
      </c>
      <c r="S14" s="4">
        <v>49.646809229660811</v>
      </c>
      <c r="T14" s="4">
        <v>50.159062141218605</v>
      </c>
      <c r="U14" s="4">
        <v>49.858334782610697</v>
      </c>
      <c r="V14" s="4">
        <v>50.070026807079614</v>
      </c>
      <c r="W14" s="4">
        <v>50.199249382109727</v>
      </c>
      <c r="X14" s="4">
        <v>48.928971661232005</v>
      </c>
      <c r="Y14" s="4">
        <v>48.843829681386239</v>
      </c>
      <c r="Z14" s="4">
        <v>49.66809290438372</v>
      </c>
      <c r="AA14" s="4">
        <v>50.160475344658536</v>
      </c>
      <c r="AB14" s="4">
        <v>49.858955154017245</v>
      </c>
      <c r="AC14" s="4">
        <v>49.977260792308968</v>
      </c>
      <c r="AD14" s="4">
        <v>50.173469880413492</v>
      </c>
      <c r="AE14" s="4">
        <v>49.008761818648885</v>
      </c>
      <c r="AF14" s="4">
        <v>49.061935939188594</v>
      </c>
      <c r="AG14" s="4">
        <v>48.91985366805212</v>
      </c>
      <c r="AH14" s="4">
        <v>49.677901234668752</v>
      </c>
      <c r="AI14" s="4">
        <v>50.161598997614981</v>
      </c>
      <c r="AJ14" s="4">
        <v>49.859343265935784</v>
      </c>
      <c r="AK14" s="4">
        <v>49.852058151283785</v>
      </c>
      <c r="AL14" s="4">
        <v>50.06115949593049</v>
      </c>
      <c r="AM14" s="4">
        <v>48.973996622364808</v>
      </c>
      <c r="AN14" s="4">
        <v>49.140074543282715</v>
      </c>
      <c r="AO14" s="4">
        <v>49.139446977741109</v>
      </c>
      <c r="AP14" s="4">
        <v>48.93387106605617</v>
      </c>
      <c r="AQ14" s="4">
        <v>49.678475831849852</v>
      </c>
      <c r="AR14" s="4">
        <v>50.161829378069434</v>
      </c>
      <c r="AS14" s="4">
        <v>49.859063421813559</v>
      </c>
      <c r="AT14" s="4">
        <v>49.745684050759998</v>
      </c>
      <c r="AU14" s="4">
        <v>49.941950315540446</v>
      </c>
      <c r="AV14" s="4">
        <v>50.136300782849936</v>
      </c>
      <c r="AW14" s="4">
        <v>49.113091964106125</v>
      </c>
      <c r="AX14" s="4">
        <v>49.207546107706065</v>
      </c>
      <c r="AY14" s="4">
        <v>49.147837502826768</v>
      </c>
      <c r="AZ14" s="4">
        <v>48.93369661259203</v>
      </c>
      <c r="BA14" s="4">
        <v>49.678522741310559</v>
      </c>
      <c r="BB14" s="4">
        <v>50.161893279018734</v>
      </c>
      <c r="BC14" s="4">
        <v>49.859519466512317</v>
      </c>
      <c r="BD14" s="4">
        <v>49.372616416800241</v>
      </c>
      <c r="BE14" s="4">
        <v>49.621071621517885</v>
      </c>
      <c r="BF14" s="4">
        <v>49.924041341042539</v>
      </c>
      <c r="BG14" s="4">
        <v>49.024924647373176</v>
      </c>
      <c r="BH14" s="4">
        <v>49.239594804650977</v>
      </c>
      <c r="BI14" s="4">
        <v>49.255049593008351</v>
      </c>
      <c r="BJ14" s="4">
        <v>49.156758555257241</v>
      </c>
      <c r="BK14" s="4">
        <v>48.935021809486798</v>
      </c>
      <c r="BL14" s="4">
        <v>49.678829471349061</v>
      </c>
      <c r="BM14" s="4">
        <v>50.162322216192855</v>
      </c>
      <c r="BN14" s="4">
        <v>49.859201787642391</v>
      </c>
      <c r="BO14" s="4">
        <v>49.304195769200568</v>
      </c>
      <c r="BP14" s="4">
        <v>49.394608582828262</v>
      </c>
      <c r="BQ14" s="4">
        <v>49.653448841198809</v>
      </c>
      <c r="BR14" s="4">
        <v>48.765242382733128</v>
      </c>
      <c r="BS14" s="4">
        <v>49.068250642112091</v>
      </c>
      <c r="BT14" s="4">
        <v>49.248475961872586</v>
      </c>
      <c r="BU14" s="4">
        <v>49.254667175118044</v>
      </c>
      <c r="BV14" s="4">
        <v>49.155640500874945</v>
      </c>
      <c r="BW14" s="4">
        <v>48.934536871944168</v>
      </c>
      <c r="BX14" s="4">
        <v>49.678902452412707</v>
      </c>
      <c r="BY14" s="4">
        <v>50.162006355599388</v>
      </c>
      <c r="BZ14" s="4">
        <v>49.858872519405786</v>
      </c>
      <c r="CA14" s="4">
        <v>49.414062067181369</v>
      </c>
      <c r="CB14" s="4">
        <v>49.429883624149511</v>
      </c>
      <c r="CC14" s="4">
        <v>49.464028085719548</v>
      </c>
      <c r="CD14" s="4">
        <v>49.698509177361885</v>
      </c>
      <c r="CE14" s="4">
        <v>48.77296629655617</v>
      </c>
      <c r="CF14" s="4">
        <v>49.067839213711878</v>
      </c>
      <c r="CG14" s="4">
        <v>49.245961080822575</v>
      </c>
      <c r="CH14" s="4">
        <v>49.251708427810613</v>
      </c>
      <c r="CI14" s="4">
        <v>49.151425347204267</v>
      </c>
      <c r="CJ14" s="4">
        <v>48.931025500738755</v>
      </c>
      <c r="CK14" s="4">
        <v>49.677428770193266</v>
      </c>
      <c r="CL14" s="4">
        <v>50.161551405708273</v>
      </c>
      <c r="CM14" s="4">
        <v>49.85933531451969</v>
      </c>
      <c r="CN14" s="4">
        <v>49.430000225285575</v>
      </c>
      <c r="CO14" s="4">
        <v>49.516346941260196</v>
      </c>
      <c r="CP14" s="4">
        <v>49.480331666868352</v>
      </c>
      <c r="CQ14" s="4">
        <v>49.528550428900047</v>
      </c>
      <c r="CR14" s="4">
        <v>49.714105239019197</v>
      </c>
      <c r="CS14" s="4">
        <v>49.404051047160003</v>
      </c>
      <c r="CT14" s="4">
        <v>49.070008604021346</v>
      </c>
      <c r="CU14" s="4">
        <v>49.245213043971866</v>
      </c>
      <c r="CV14" s="4">
        <v>49.249918872010255</v>
      </c>
      <c r="CW14" s="4">
        <v>49.148768855731142</v>
      </c>
      <c r="CX14" s="4">
        <v>48.929483055011964</v>
      </c>
      <c r="CY14" s="4">
        <v>49.675937541716529</v>
      </c>
      <c r="CZ14" s="4">
        <v>50.160263177337796</v>
      </c>
      <c r="DA14" s="4">
        <v>49.859155408681225</v>
      </c>
      <c r="DB14" s="4">
        <v>50.014957605568476</v>
      </c>
      <c r="DC14" s="4">
        <v>49.53282728406316</v>
      </c>
      <c r="DD14" s="4">
        <v>49.555385023347284</v>
      </c>
      <c r="DE14" s="4">
        <v>49.532048338254413</v>
      </c>
      <c r="DF14" s="4">
        <v>49.54504545459929</v>
      </c>
      <c r="DG14" s="4">
        <v>49.718718669387847</v>
      </c>
      <c r="DH14" s="4">
        <v>49.406478939949743</v>
      </c>
      <c r="DI14" s="4">
        <v>49.069662919020068</v>
      </c>
      <c r="DJ14" s="4">
        <v>49.244995681699017</v>
      </c>
      <c r="DK14" s="4">
        <v>49.248447664590643</v>
      </c>
      <c r="DL14" s="4">
        <v>49.148240404709846</v>
      </c>
      <c r="DM14" s="4">
        <v>48.927968167106705</v>
      </c>
      <c r="DN14" s="4">
        <v>49.675316132626584</v>
      </c>
      <c r="DO14" s="4">
        <v>50.159866047878261</v>
      </c>
      <c r="DP14" s="4">
        <v>49.858099920094219</v>
      </c>
      <c r="DQ14" s="4">
        <v>49.967702890838986</v>
      </c>
      <c r="DR14" s="4">
        <v>49.484208246300966</v>
      </c>
      <c r="DS14" s="4">
        <v>49.56885116432224</v>
      </c>
      <c r="DT14" s="4">
        <v>49.590833383741625</v>
      </c>
      <c r="DU14" s="4">
        <v>49.547604109737016</v>
      </c>
      <c r="DV14" s="4">
        <v>49.546230687658458</v>
      </c>
      <c r="DW14" s="4">
        <v>49.717913468330714</v>
      </c>
      <c r="DX14" s="4">
        <v>48.778167397488545</v>
      </c>
      <c r="DY14" s="4">
        <v>49.069154384235517</v>
      </c>
      <c r="DZ14" s="4">
        <v>49.243844911250406</v>
      </c>
      <c r="EA14" s="4">
        <v>49.247599627205354</v>
      </c>
      <c r="EB14" s="4">
        <v>49.147784660210398</v>
      </c>
      <c r="EC14" s="4">
        <v>48.927686443056075</v>
      </c>
      <c r="ED14" s="4">
        <v>49.674909671091939</v>
      </c>
      <c r="EE14" s="4">
        <v>50.159776287681524</v>
      </c>
      <c r="EF14" s="4">
        <v>49.85780169029087</v>
      </c>
      <c r="EG14" s="4">
        <v>49.927117545696326</v>
      </c>
      <c r="EH14" s="4">
        <v>49.416036253750903</v>
      </c>
      <c r="EI14" s="4">
        <v>49.521054632175975</v>
      </c>
      <c r="EJ14" s="4">
        <v>49.597505221329833</v>
      </c>
      <c r="EK14" s="4">
        <v>49.603871152457586</v>
      </c>
      <c r="EL14" s="4">
        <v>49.550153834904428</v>
      </c>
      <c r="EM14" s="4">
        <v>49.545304985337332</v>
      </c>
      <c r="EN14" s="4">
        <v>49.716671275344268</v>
      </c>
      <c r="EO14" s="4">
        <v>49.40389054993976</v>
      </c>
      <c r="EP14" s="4">
        <v>49.067943023463165</v>
      </c>
      <c r="EQ14" s="4">
        <v>49.242971828837383</v>
      </c>
      <c r="ER14" s="4">
        <v>49.247179328696667</v>
      </c>
      <c r="ES14" s="4">
        <v>49.147296528109862</v>
      </c>
      <c r="ET14" s="4">
        <v>48.926829663299046</v>
      </c>
      <c r="EU14" s="4">
        <v>49.674716278185414</v>
      </c>
      <c r="EV14" s="4">
        <v>50.160380851275896</v>
      </c>
      <c r="EW14" s="4">
        <v>49.858805540731325</v>
      </c>
      <c r="EX14" s="4">
        <v>49.89759605441148</v>
      </c>
      <c r="EY14" s="4">
        <v>49.352924019995001</v>
      </c>
      <c r="EZ14" s="4">
        <v>49.454697083704716</v>
      </c>
      <c r="FA14" s="4">
        <v>49.547813198505821</v>
      </c>
      <c r="FB14" s="4">
        <v>49.608522212697068</v>
      </c>
      <c r="FC14" s="4">
        <v>49.606886466636603</v>
      </c>
      <c r="FD14" s="4">
        <v>49.549542633686634</v>
      </c>
      <c r="FE14" s="4">
        <v>49.544588665764635</v>
      </c>
      <c r="FF14" s="4">
        <v>49.716548560343597</v>
      </c>
      <c r="FG14" s="4">
        <v>48.776714088625646</v>
      </c>
      <c r="FH14" s="4">
        <v>49.06871061933537</v>
      </c>
      <c r="FI14" s="4">
        <v>49.243488405560342</v>
      </c>
      <c r="FJ14" s="4">
        <v>49.247068403396653</v>
      </c>
      <c r="FK14" s="4">
        <v>49.148018660701581</v>
      </c>
      <c r="FL14" s="4">
        <v>48.927108471464202</v>
      </c>
      <c r="FM14" s="4">
        <v>49.675912661473205</v>
      </c>
      <c r="FN14" s="4">
        <v>50.159343361917415</v>
      </c>
      <c r="FO14" s="4">
        <v>49.856317954914985</v>
      </c>
      <c r="FP14" s="4">
        <v>49.264733141946067</v>
      </c>
      <c r="FQ14" s="4">
        <v>49.302916294615265</v>
      </c>
      <c r="FR14" s="4">
        <v>49.392297575202768</v>
      </c>
      <c r="FS14" s="4">
        <v>49.478351553262726</v>
      </c>
      <c r="FT14" s="4">
        <v>49.557699631938341</v>
      </c>
      <c r="FU14" s="4">
        <v>49.612060822920803</v>
      </c>
      <c r="FV14" s="4">
        <v>49.606897799801608</v>
      </c>
      <c r="FW14" s="4">
        <v>49.547579549888177</v>
      </c>
      <c r="FX14" s="4">
        <v>49.543463131060633</v>
      </c>
      <c r="FY14" s="4">
        <v>49.714907075714002</v>
      </c>
      <c r="FZ14" s="4">
        <v>48.776622958620536</v>
      </c>
      <c r="GA14" s="4">
        <v>49.068345539892022</v>
      </c>
      <c r="GB14" s="4">
        <v>49.243505533568225</v>
      </c>
      <c r="GC14" s="4">
        <v>49.247138005276227</v>
      </c>
      <c r="GD14" s="4">
        <v>49.147371811355924</v>
      </c>
      <c r="GE14" s="4">
        <v>48.927837048627033</v>
      </c>
      <c r="GF14" s="4">
        <v>49.673252364629953</v>
      </c>
      <c r="GG14" s="4">
        <v>50.162057317517693</v>
      </c>
      <c r="GH14" s="4">
        <v>49.858500135412413</v>
      </c>
      <c r="GI14" s="4"/>
    </row>
    <row r="15" spans="1:191" x14ac:dyDescent="0.2">
      <c r="A15" s="1">
        <v>14</v>
      </c>
      <c r="B15" s="4">
        <v>50.046755958813492</v>
      </c>
      <c r="C15" s="4">
        <v>49.915085505736585</v>
      </c>
      <c r="D15" s="4">
        <v>49.390079943387114</v>
      </c>
      <c r="E15" s="4">
        <v>50.060544132916633</v>
      </c>
      <c r="F15" s="4">
        <v>49.923994380988383</v>
      </c>
      <c r="G15" s="4">
        <v>49.721689766690922</v>
      </c>
      <c r="H15" s="4">
        <v>49.479504333889317</v>
      </c>
      <c r="I15" s="4">
        <v>50.062158062185219</v>
      </c>
      <c r="J15" s="4">
        <v>49.932097597047992</v>
      </c>
      <c r="K15" s="4">
        <v>49.943038056798343</v>
      </c>
      <c r="L15" s="4">
        <v>49.825428742245826</v>
      </c>
      <c r="M15" s="4">
        <v>49.535197895599758</v>
      </c>
      <c r="N15" s="4">
        <v>50.077764980441181</v>
      </c>
      <c r="O15" s="4">
        <v>49.940844632493402</v>
      </c>
      <c r="P15" s="4">
        <v>50.048285569853476</v>
      </c>
      <c r="Q15" s="4">
        <v>50.048081010333135</v>
      </c>
      <c r="R15" s="4">
        <v>49.880389240844003</v>
      </c>
      <c r="S15" s="4">
        <v>49.572851206540697</v>
      </c>
      <c r="T15" s="4">
        <v>50.089591334319721</v>
      </c>
      <c r="U15" s="4">
        <v>49.945037294014405</v>
      </c>
      <c r="V15" s="4">
        <v>50.083512775990322</v>
      </c>
      <c r="W15" s="4">
        <v>50.171509370703085</v>
      </c>
      <c r="X15" s="4">
        <v>49.018871574412415</v>
      </c>
      <c r="Y15" s="4">
        <v>48.892255981154435</v>
      </c>
      <c r="Z15" s="4">
        <v>49.588716246919816</v>
      </c>
      <c r="AA15" s="4">
        <v>50.091908987317026</v>
      </c>
      <c r="AB15" s="4">
        <v>49.945637498949942</v>
      </c>
      <c r="AC15" s="4">
        <v>50.003806105644209</v>
      </c>
      <c r="AD15" s="4">
        <v>50.154825846444155</v>
      </c>
      <c r="AE15" s="4">
        <v>49.104641720180418</v>
      </c>
      <c r="AF15" s="4">
        <v>49.105429185033273</v>
      </c>
      <c r="AG15" s="4">
        <v>48.947958617763263</v>
      </c>
      <c r="AH15" s="4">
        <v>49.596556497824437</v>
      </c>
      <c r="AI15" s="4">
        <v>50.093077214558697</v>
      </c>
      <c r="AJ15" s="4">
        <v>49.945949963262052</v>
      </c>
      <c r="AK15" s="4">
        <v>49.886973669860389</v>
      </c>
      <c r="AL15" s="4">
        <v>50.04828027392427</v>
      </c>
      <c r="AM15" s="4">
        <v>49.075821250751972</v>
      </c>
      <c r="AN15" s="4">
        <v>49.188507643383076</v>
      </c>
      <c r="AO15" s="4">
        <v>49.161782359807709</v>
      </c>
      <c r="AP15" s="4">
        <v>48.959383220351377</v>
      </c>
      <c r="AQ15" s="4">
        <v>49.597476982071022</v>
      </c>
      <c r="AR15" s="4">
        <v>50.093392940631773</v>
      </c>
      <c r="AS15" s="4">
        <v>49.946121073795382</v>
      </c>
      <c r="AT15" s="4">
        <v>49.782751755311573</v>
      </c>
      <c r="AU15" s="4">
        <v>49.924436419953786</v>
      </c>
      <c r="AV15" s="4">
        <v>50.062621783809384</v>
      </c>
      <c r="AW15" s="4">
        <v>49.169377281008408</v>
      </c>
      <c r="AX15" s="4">
        <v>49.238654421604267</v>
      </c>
      <c r="AY15" s="4">
        <v>49.168952503397001</v>
      </c>
      <c r="AZ15" s="4">
        <v>48.959360279924923</v>
      </c>
      <c r="BA15" s="4">
        <v>49.597325870217716</v>
      </c>
      <c r="BB15" s="4">
        <v>50.093108991411704</v>
      </c>
      <c r="BC15" s="4">
        <v>49.94596933921779</v>
      </c>
      <c r="BD15" s="4">
        <v>49.405884845884181</v>
      </c>
      <c r="BE15" s="4">
        <v>49.584031437172086</v>
      </c>
      <c r="BF15" s="4">
        <v>49.831086409640719</v>
      </c>
      <c r="BG15" s="4">
        <v>49.064591213500698</v>
      </c>
      <c r="BH15" s="4">
        <v>49.256898854868581</v>
      </c>
      <c r="BI15" s="4">
        <v>49.274426593611857</v>
      </c>
      <c r="BJ15" s="4">
        <v>49.176732151072009</v>
      </c>
      <c r="BK15" s="4">
        <v>48.960708531950189</v>
      </c>
      <c r="BL15" s="4">
        <v>49.597642779558342</v>
      </c>
      <c r="BM15" s="4">
        <v>50.093093395157688</v>
      </c>
      <c r="BN15" s="4">
        <v>49.945967093984663</v>
      </c>
      <c r="BO15" s="4">
        <v>49.319199516056287</v>
      </c>
      <c r="BP15" s="4">
        <v>49.373395904833927</v>
      </c>
      <c r="BQ15" s="4">
        <v>49.579509576000405</v>
      </c>
      <c r="BR15" s="4">
        <v>48.821879100673499</v>
      </c>
      <c r="BS15" s="4">
        <v>49.095708241954391</v>
      </c>
      <c r="BT15" s="4">
        <v>49.263493270579623</v>
      </c>
      <c r="BU15" s="4">
        <v>49.273890544581171</v>
      </c>
      <c r="BV15" s="4">
        <v>49.176241525561061</v>
      </c>
      <c r="BW15" s="4">
        <v>48.960472591766639</v>
      </c>
      <c r="BX15" s="4">
        <v>49.59761055365864</v>
      </c>
      <c r="BY15" s="4">
        <v>50.093090844236208</v>
      </c>
      <c r="BZ15" s="4">
        <v>49.945781885337368</v>
      </c>
      <c r="CA15" s="4">
        <v>49.405378516163502</v>
      </c>
      <c r="CB15" s="4">
        <v>49.404565280719119</v>
      </c>
      <c r="CC15" s="4">
        <v>49.423770634122306</v>
      </c>
      <c r="CD15" s="4">
        <v>49.61830878340524</v>
      </c>
      <c r="CE15" s="4">
        <v>48.831936603710545</v>
      </c>
      <c r="CF15" s="4">
        <v>49.098118901610832</v>
      </c>
      <c r="CG15" s="4">
        <v>49.262816963941823</v>
      </c>
      <c r="CH15" s="4">
        <v>49.272094265262162</v>
      </c>
      <c r="CI15" s="4">
        <v>49.172309453795236</v>
      </c>
      <c r="CJ15" s="4">
        <v>48.957612667082458</v>
      </c>
      <c r="CK15" s="4">
        <v>49.596163616639586</v>
      </c>
      <c r="CL15" s="4">
        <v>50.092001518997357</v>
      </c>
      <c r="CM15" s="4">
        <v>49.945888075132906</v>
      </c>
      <c r="CN15" s="4">
        <v>49.417362533276908</v>
      </c>
      <c r="CO15" s="4">
        <v>49.468111086432089</v>
      </c>
      <c r="CP15" s="4">
        <v>49.43903333171032</v>
      </c>
      <c r="CQ15" s="4">
        <v>49.475869843000112</v>
      </c>
      <c r="CR15" s="4">
        <v>49.635403636238607</v>
      </c>
      <c r="CS15" s="4">
        <v>49.387276380131965</v>
      </c>
      <c r="CT15" s="4">
        <v>49.101533618580412</v>
      </c>
      <c r="CU15" s="4">
        <v>49.263125025498333</v>
      </c>
      <c r="CV15" s="4">
        <v>49.271411696253629</v>
      </c>
      <c r="CW15" s="4">
        <v>49.170337338751168</v>
      </c>
      <c r="CX15" s="4">
        <v>48.956019736896764</v>
      </c>
      <c r="CY15" s="4">
        <v>49.595143857137863</v>
      </c>
      <c r="CZ15" s="4">
        <v>50.091453566284279</v>
      </c>
      <c r="DA15" s="4">
        <v>49.945662791705544</v>
      </c>
      <c r="DB15" s="4">
        <v>49.86538412259987</v>
      </c>
      <c r="DC15" s="4">
        <v>49.480047894280595</v>
      </c>
      <c r="DD15" s="4">
        <v>49.491926344316511</v>
      </c>
      <c r="DE15" s="4">
        <v>49.480206158627382</v>
      </c>
      <c r="DF15" s="4">
        <v>49.492525878923466</v>
      </c>
      <c r="DG15" s="4">
        <v>49.641180861481317</v>
      </c>
      <c r="DH15" s="4">
        <v>49.390548897328436</v>
      </c>
      <c r="DI15" s="4">
        <v>49.102061232241624</v>
      </c>
      <c r="DJ15" s="4">
        <v>49.263171533086407</v>
      </c>
      <c r="DK15" s="4">
        <v>49.269818735940468</v>
      </c>
      <c r="DL15" s="4">
        <v>49.169555082598485</v>
      </c>
      <c r="DM15" s="4">
        <v>48.954733400012302</v>
      </c>
      <c r="DN15" s="4">
        <v>49.594328887065956</v>
      </c>
      <c r="DO15" s="4">
        <v>50.090351601246532</v>
      </c>
      <c r="DP15" s="4">
        <v>49.944831262001188</v>
      </c>
      <c r="DQ15" s="4">
        <v>49.819971182375021</v>
      </c>
      <c r="DR15" s="4">
        <v>49.440175971460597</v>
      </c>
      <c r="DS15" s="4">
        <v>49.501707584803206</v>
      </c>
      <c r="DT15" s="4">
        <v>49.520782026510453</v>
      </c>
      <c r="DU15" s="4">
        <v>49.493824181855231</v>
      </c>
      <c r="DV15" s="4">
        <v>49.49450861777855</v>
      </c>
      <c r="DW15" s="4">
        <v>49.641277476139422</v>
      </c>
      <c r="DX15" s="4">
        <v>48.841218159905225</v>
      </c>
      <c r="DY15" s="4">
        <v>49.10126087928402</v>
      </c>
      <c r="DZ15" s="4">
        <v>49.262432807786375</v>
      </c>
      <c r="EA15" s="4">
        <v>49.269435942351663</v>
      </c>
      <c r="EB15" s="4">
        <v>49.169416662855312</v>
      </c>
      <c r="EC15" s="4">
        <v>48.955098611913236</v>
      </c>
      <c r="ED15" s="4">
        <v>49.593888088157442</v>
      </c>
      <c r="EE15" s="4">
        <v>50.090341489502194</v>
      </c>
      <c r="EF15" s="4">
        <v>49.945495326561833</v>
      </c>
      <c r="EG15" s="4">
        <v>49.781994775119436</v>
      </c>
      <c r="EH15" s="4">
        <v>49.38462698535325</v>
      </c>
      <c r="EI15" s="4">
        <v>49.464697537064126</v>
      </c>
      <c r="EJ15" s="4">
        <v>49.525371061098333</v>
      </c>
      <c r="EK15" s="4">
        <v>49.531429811749717</v>
      </c>
      <c r="EL15" s="4">
        <v>49.49615259564758</v>
      </c>
      <c r="EM15" s="4">
        <v>49.493615030250965</v>
      </c>
      <c r="EN15" s="4">
        <v>49.640037297962301</v>
      </c>
      <c r="EO15" s="4">
        <v>49.388323025156026</v>
      </c>
      <c r="EP15" s="4">
        <v>49.100564471572447</v>
      </c>
      <c r="EQ15" s="4">
        <v>49.261653880741989</v>
      </c>
      <c r="ER15" s="4">
        <v>49.268798167465263</v>
      </c>
      <c r="ES15" s="4">
        <v>49.168957736284284</v>
      </c>
      <c r="ET15" s="4">
        <v>48.954371986302597</v>
      </c>
      <c r="EU15" s="4">
        <v>49.594523244385677</v>
      </c>
      <c r="EV15" s="4">
        <v>50.091337297020964</v>
      </c>
      <c r="EW15" s="4">
        <v>49.94474412516778</v>
      </c>
      <c r="EX15" s="4">
        <v>49.756967028363249</v>
      </c>
      <c r="EY15" s="4">
        <v>49.336837872870341</v>
      </c>
      <c r="EZ15" s="4">
        <v>49.412398759153234</v>
      </c>
      <c r="FA15" s="4">
        <v>49.487529013655596</v>
      </c>
      <c r="FB15" s="4">
        <v>49.535013253355693</v>
      </c>
      <c r="FC15" s="4">
        <v>49.534444380111218</v>
      </c>
      <c r="FD15" s="4">
        <v>49.495592724206141</v>
      </c>
      <c r="FE15" s="4">
        <v>49.493009132755908</v>
      </c>
      <c r="FF15" s="4">
        <v>49.639653328751102</v>
      </c>
      <c r="FG15" s="4">
        <v>48.839720334926319</v>
      </c>
      <c r="FH15" s="4">
        <v>49.100785388722109</v>
      </c>
      <c r="FI15" s="4">
        <v>49.262261815035544</v>
      </c>
      <c r="FJ15" s="4">
        <v>49.268745832755528</v>
      </c>
      <c r="FK15" s="4">
        <v>49.169291012375787</v>
      </c>
      <c r="FL15" s="4">
        <v>48.954235004372983</v>
      </c>
      <c r="FM15" s="4">
        <v>49.594393345361645</v>
      </c>
      <c r="FN15" s="4">
        <v>50.091198823199257</v>
      </c>
      <c r="FO15" s="4">
        <v>49.942815035248891</v>
      </c>
      <c r="FP15" s="4">
        <v>49.276964917601084</v>
      </c>
      <c r="FQ15" s="4">
        <v>49.303254211488095</v>
      </c>
      <c r="FR15" s="4">
        <v>49.366163947865374</v>
      </c>
      <c r="FS15" s="4">
        <v>49.433223268605644</v>
      </c>
      <c r="FT15" s="4">
        <v>49.496215042974157</v>
      </c>
      <c r="FU15" s="4">
        <v>49.537873930232053</v>
      </c>
      <c r="FV15" s="4">
        <v>49.534047361527207</v>
      </c>
      <c r="FW15" s="4">
        <v>49.494034520443407</v>
      </c>
      <c r="FX15" s="4">
        <v>49.49165823913917</v>
      </c>
      <c r="FY15" s="4">
        <v>49.638148410350638</v>
      </c>
      <c r="FZ15" s="4">
        <v>48.839540422783237</v>
      </c>
      <c r="GA15" s="4">
        <v>49.100457386069309</v>
      </c>
      <c r="GB15" s="4">
        <v>49.261625308863216</v>
      </c>
      <c r="GC15" s="4">
        <v>49.269015096222994</v>
      </c>
      <c r="GD15" s="4">
        <v>49.168922796793147</v>
      </c>
      <c r="GE15" s="4">
        <v>48.954568119230643</v>
      </c>
      <c r="GF15" s="4">
        <v>49.593161188051752</v>
      </c>
      <c r="GG15" s="4">
        <v>50.091907981624594</v>
      </c>
      <c r="GH15" s="4">
        <v>49.94532510333439</v>
      </c>
      <c r="GI15" s="4"/>
    </row>
    <row r="16" spans="1:191" x14ac:dyDescent="0.2">
      <c r="A16" s="1">
        <v>15</v>
      </c>
      <c r="B16" s="4">
        <v>49.797008923518796</v>
      </c>
      <c r="C16" s="4">
        <v>49.699998871544601</v>
      </c>
      <c r="D16" s="4">
        <v>49.381711542295136</v>
      </c>
      <c r="E16" s="4">
        <v>49.796455745149871</v>
      </c>
      <c r="F16" s="4">
        <v>49.709384133823832</v>
      </c>
      <c r="G16" s="4">
        <v>49.683934199479445</v>
      </c>
      <c r="H16" s="4">
        <v>49.427585871086279</v>
      </c>
      <c r="I16" s="4">
        <v>49.788660608044864</v>
      </c>
      <c r="J16" s="4">
        <v>49.714794999713781</v>
      </c>
      <c r="K16" s="4">
        <v>49.897904261951865</v>
      </c>
      <c r="L16" s="4">
        <v>49.746963134084567</v>
      </c>
      <c r="M16" s="4">
        <v>49.450880070922068</v>
      </c>
      <c r="N16" s="4">
        <v>49.797034575416333</v>
      </c>
      <c r="O16" s="4">
        <v>49.723672620765846</v>
      </c>
      <c r="P16" s="4">
        <v>50.008126005077052</v>
      </c>
      <c r="Q16" s="4">
        <v>49.963623465699165</v>
      </c>
      <c r="R16" s="4">
        <v>49.753431940443512</v>
      </c>
      <c r="S16" s="4">
        <v>49.469266289964075</v>
      </c>
      <c r="T16" s="4">
        <v>49.808111158259955</v>
      </c>
      <c r="U16" s="4">
        <v>49.727640123696681</v>
      </c>
      <c r="V16" s="4">
        <v>50.052995730772381</v>
      </c>
      <c r="W16" s="4">
        <v>50.099348568271758</v>
      </c>
      <c r="X16" s="4">
        <v>49.169548872347434</v>
      </c>
      <c r="Y16" s="4">
        <v>49.005815215656057</v>
      </c>
      <c r="Z16" s="4">
        <v>49.48055651759298</v>
      </c>
      <c r="AA16" s="4">
        <v>49.811427496621214</v>
      </c>
      <c r="AB16" s="4">
        <v>49.728044408029234</v>
      </c>
      <c r="AC16" s="4">
        <v>49.986525664990452</v>
      </c>
      <c r="AD16" s="4">
        <v>50.091036333750758</v>
      </c>
      <c r="AE16" s="4">
        <v>49.26073859572633</v>
      </c>
      <c r="AF16" s="4">
        <v>49.210064863394038</v>
      </c>
      <c r="AG16" s="4">
        <v>49.041608460404113</v>
      </c>
      <c r="AH16" s="4">
        <v>49.487148265725523</v>
      </c>
      <c r="AI16" s="4">
        <v>49.812687697928901</v>
      </c>
      <c r="AJ16" s="4">
        <v>49.72839129561055</v>
      </c>
      <c r="AK16" s="4">
        <v>49.879184820828243</v>
      </c>
      <c r="AL16" s="4">
        <v>49.990907619294155</v>
      </c>
      <c r="AM16" s="4">
        <v>49.237998459746137</v>
      </c>
      <c r="AN16" s="4">
        <v>49.297472527085247</v>
      </c>
      <c r="AO16" s="4">
        <v>49.24489645487688</v>
      </c>
      <c r="AP16" s="4">
        <v>49.049701982976281</v>
      </c>
      <c r="AQ16" s="4">
        <v>49.488070220173164</v>
      </c>
      <c r="AR16" s="4">
        <v>49.812893122592911</v>
      </c>
      <c r="AS16" s="4">
        <v>49.728301553240279</v>
      </c>
      <c r="AT16" s="4">
        <v>49.778564460567537</v>
      </c>
      <c r="AU16" s="4">
        <v>49.864605191504616</v>
      </c>
      <c r="AV16" s="4">
        <v>49.945679020642615</v>
      </c>
      <c r="AW16" s="4">
        <v>49.285544730937026</v>
      </c>
      <c r="AX16" s="4">
        <v>49.32951823308246</v>
      </c>
      <c r="AY16" s="4">
        <v>49.250633152790328</v>
      </c>
      <c r="AZ16" s="4">
        <v>49.050050364992735</v>
      </c>
      <c r="BA16" s="4">
        <v>49.488127460110157</v>
      </c>
      <c r="BB16" s="4">
        <v>49.812815139859261</v>
      </c>
      <c r="BC16" s="4">
        <v>49.728326906010416</v>
      </c>
      <c r="BD16" s="4">
        <v>49.402738235947972</v>
      </c>
      <c r="BE16" s="4">
        <v>49.510243139210694</v>
      </c>
      <c r="BF16" s="4">
        <v>49.699601657573162</v>
      </c>
      <c r="BG16" s="4">
        <v>49.164510336042724</v>
      </c>
      <c r="BH16" s="4">
        <v>49.334063737591229</v>
      </c>
      <c r="BI16" s="4">
        <v>49.353276224278446</v>
      </c>
      <c r="BJ16" s="4">
        <v>49.257291047715462</v>
      </c>
      <c r="BK16" s="4">
        <v>49.05190299942317</v>
      </c>
      <c r="BL16" s="4">
        <v>49.488465342936628</v>
      </c>
      <c r="BM16" s="4">
        <v>49.812455272664273</v>
      </c>
      <c r="BN16" s="4">
        <v>49.728148516313098</v>
      </c>
      <c r="BO16" s="4">
        <v>49.299128417422608</v>
      </c>
      <c r="BP16" s="4">
        <v>49.309214795811187</v>
      </c>
      <c r="BQ16" s="4">
        <v>49.468908742056101</v>
      </c>
      <c r="BR16" s="4">
        <v>48.93858844823739</v>
      </c>
      <c r="BS16" s="4">
        <v>49.183273804661056</v>
      </c>
      <c r="BT16" s="4">
        <v>49.338670539236496</v>
      </c>
      <c r="BU16" s="4">
        <v>49.353166807459615</v>
      </c>
      <c r="BV16" s="4">
        <v>49.256850634374125</v>
      </c>
      <c r="BW16" s="4">
        <v>49.051740727602912</v>
      </c>
      <c r="BX16" s="4">
        <v>49.488564495888703</v>
      </c>
      <c r="BY16" s="4">
        <v>49.812564991431763</v>
      </c>
      <c r="BZ16" s="4">
        <v>49.727996449353363</v>
      </c>
      <c r="CA16" s="4">
        <v>49.362853732726187</v>
      </c>
      <c r="CB16" s="4">
        <v>49.328088536036667</v>
      </c>
      <c r="CC16" s="4">
        <v>49.340200005999044</v>
      </c>
      <c r="CD16" s="4">
        <v>49.501757130850763</v>
      </c>
      <c r="CE16" s="4">
        <v>48.950586151227668</v>
      </c>
      <c r="CF16" s="4">
        <v>49.187813763807924</v>
      </c>
      <c r="CG16" s="4">
        <v>49.339156027995841</v>
      </c>
      <c r="CH16" s="4">
        <v>49.352068990597317</v>
      </c>
      <c r="CI16" s="4">
        <v>49.253964292606689</v>
      </c>
      <c r="CJ16" s="4">
        <v>49.048869775759528</v>
      </c>
      <c r="CK16" s="4">
        <v>49.487005364047093</v>
      </c>
      <c r="CL16" s="4">
        <v>49.811406078805554</v>
      </c>
      <c r="CM16" s="4">
        <v>49.728072746070566</v>
      </c>
      <c r="CN16" s="4">
        <v>49.371074804596425</v>
      </c>
      <c r="CO16" s="4">
        <v>49.374386586402537</v>
      </c>
      <c r="CP16" s="4">
        <v>49.348224001837828</v>
      </c>
      <c r="CQ16" s="4">
        <v>49.382204995943304</v>
      </c>
      <c r="CR16" s="4">
        <v>49.519899854910228</v>
      </c>
      <c r="CS16" s="4">
        <v>49.364827344703102</v>
      </c>
      <c r="CT16" s="4">
        <v>49.192584144782003</v>
      </c>
      <c r="CU16" s="4">
        <v>49.340477984180282</v>
      </c>
      <c r="CV16" s="4">
        <v>49.351936552572482</v>
      </c>
      <c r="CW16" s="4">
        <v>49.252092022020356</v>
      </c>
      <c r="CX16" s="4">
        <v>49.047252819177594</v>
      </c>
      <c r="CY16" s="4">
        <v>49.485995579075194</v>
      </c>
      <c r="CZ16" s="4">
        <v>49.810678798335289</v>
      </c>
      <c r="DA16" s="4">
        <v>49.72804117278438</v>
      </c>
      <c r="DB16" s="4">
        <v>49.712838732393571</v>
      </c>
      <c r="DC16" s="4">
        <v>49.381453405266107</v>
      </c>
      <c r="DD16" s="4">
        <v>49.385910816872482</v>
      </c>
      <c r="DE16" s="4">
        <v>49.381739047841506</v>
      </c>
      <c r="DF16" s="4">
        <v>49.39894836033033</v>
      </c>
      <c r="DG16" s="4">
        <v>49.526934174125458</v>
      </c>
      <c r="DH16" s="4">
        <v>49.36907901263632</v>
      </c>
      <c r="DI16" s="4">
        <v>49.193980680183351</v>
      </c>
      <c r="DJ16" s="4">
        <v>49.340688208418769</v>
      </c>
      <c r="DK16" s="4">
        <v>49.350745194864764</v>
      </c>
      <c r="DL16" s="4">
        <v>49.251659633099912</v>
      </c>
      <c r="DM16" s="4">
        <v>49.046457103566532</v>
      </c>
      <c r="DN16" s="4">
        <v>49.485437484632691</v>
      </c>
      <c r="DO16" s="4">
        <v>49.810066460663137</v>
      </c>
      <c r="DP16" s="4">
        <v>49.727566709904764</v>
      </c>
      <c r="DQ16" s="4">
        <v>49.67321288461833</v>
      </c>
      <c r="DR16" s="4">
        <v>49.349393281932358</v>
      </c>
      <c r="DS16" s="4">
        <v>49.393106743756789</v>
      </c>
      <c r="DT16" s="4">
        <v>49.409551300399073</v>
      </c>
      <c r="DU16" s="4">
        <v>49.394426757722748</v>
      </c>
      <c r="DV16" s="4">
        <v>49.40149196369314</v>
      </c>
      <c r="DW16" s="4">
        <v>49.527509028857573</v>
      </c>
      <c r="DX16" s="4">
        <v>48.963232337049043</v>
      </c>
      <c r="DY16" s="4">
        <v>49.193092664821677</v>
      </c>
      <c r="DZ16" s="4">
        <v>49.340188800591861</v>
      </c>
      <c r="EA16" s="4">
        <v>49.350501491374821</v>
      </c>
      <c r="EB16" s="4">
        <v>49.251208898104686</v>
      </c>
      <c r="EC16" s="4">
        <v>49.04661625440351</v>
      </c>
      <c r="ED16" s="4">
        <v>49.485295688880683</v>
      </c>
      <c r="EE16" s="4">
        <v>49.810010325533383</v>
      </c>
      <c r="EF16" s="4">
        <v>49.727765623482895</v>
      </c>
      <c r="EG16" s="4">
        <v>49.639647177202399</v>
      </c>
      <c r="EH16" s="4">
        <v>49.305920908608684</v>
      </c>
      <c r="EI16" s="4">
        <v>49.365436752451572</v>
      </c>
      <c r="EJ16" s="4">
        <v>49.412962142237824</v>
      </c>
      <c r="EK16" s="4">
        <v>49.419313991301586</v>
      </c>
      <c r="EL16" s="4">
        <v>49.396519977249419</v>
      </c>
      <c r="EM16" s="4">
        <v>49.400799590532465</v>
      </c>
      <c r="EN16" s="4">
        <v>49.526349903956444</v>
      </c>
      <c r="EO16" s="4">
        <v>49.367411516917592</v>
      </c>
      <c r="EP16" s="4">
        <v>49.192315214614432</v>
      </c>
      <c r="EQ16" s="4">
        <v>49.339221189823476</v>
      </c>
      <c r="ER16" s="4">
        <v>49.349660081578193</v>
      </c>
      <c r="ES16" s="4">
        <v>49.251186887222012</v>
      </c>
      <c r="ET16" s="4">
        <v>49.045904400328979</v>
      </c>
      <c r="EU16" s="4">
        <v>49.485529670285302</v>
      </c>
      <c r="EV16" s="4">
        <v>49.810568493854262</v>
      </c>
      <c r="EW16" s="4">
        <v>49.727692959444248</v>
      </c>
      <c r="EX16" s="4">
        <v>49.616107013352519</v>
      </c>
      <c r="EY16" s="4">
        <v>49.269813232961752</v>
      </c>
      <c r="EZ16" s="4">
        <v>49.325832022634394</v>
      </c>
      <c r="FA16" s="4">
        <v>49.385048345604247</v>
      </c>
      <c r="FB16" s="4">
        <v>49.421638392944573</v>
      </c>
      <c r="FC16" s="4">
        <v>49.421711524582264</v>
      </c>
      <c r="FD16" s="4">
        <v>49.396261105386081</v>
      </c>
      <c r="FE16" s="4">
        <v>49.400371912759788</v>
      </c>
      <c r="FF16" s="4">
        <v>49.525997257843485</v>
      </c>
      <c r="FG16" s="4">
        <v>48.961637824912849</v>
      </c>
      <c r="FH16" s="4">
        <v>49.192468833107171</v>
      </c>
      <c r="FI16" s="4">
        <v>49.339491574511918</v>
      </c>
      <c r="FJ16" s="4">
        <v>49.349975118768349</v>
      </c>
      <c r="FK16" s="4">
        <v>49.250890765553038</v>
      </c>
      <c r="FL16" s="4">
        <v>49.046382092781577</v>
      </c>
      <c r="FM16" s="4">
        <v>49.485935176341535</v>
      </c>
      <c r="FN16" s="4">
        <v>49.809936374057791</v>
      </c>
      <c r="FO16" s="4">
        <v>49.727087768219384</v>
      </c>
      <c r="FP16" s="4">
        <v>49.262301669165332</v>
      </c>
      <c r="FQ16" s="4">
        <v>49.248045358911028</v>
      </c>
      <c r="FR16" s="4">
        <v>49.292103208898205</v>
      </c>
      <c r="FS16" s="4">
        <v>49.343904050367257</v>
      </c>
      <c r="FT16" s="4">
        <v>49.392625445953435</v>
      </c>
      <c r="FU16" s="4">
        <v>49.423841537220746</v>
      </c>
      <c r="FV16" s="4">
        <v>49.421496626903767</v>
      </c>
      <c r="FW16" s="4">
        <v>49.394784703765161</v>
      </c>
      <c r="FX16" s="4">
        <v>49.399182034015688</v>
      </c>
      <c r="FY16" s="4">
        <v>49.524729810040881</v>
      </c>
      <c r="FZ16" s="4">
        <v>48.961175782828434</v>
      </c>
      <c r="GA16" s="4">
        <v>49.192221921965491</v>
      </c>
      <c r="GB16" s="4">
        <v>49.338997488137856</v>
      </c>
      <c r="GC16" s="4">
        <v>49.349482198044726</v>
      </c>
      <c r="GD16" s="4">
        <v>49.250566932608756</v>
      </c>
      <c r="GE16" s="4">
        <v>49.04569553779227</v>
      </c>
      <c r="GF16" s="4">
        <v>49.484866599119371</v>
      </c>
      <c r="GG16" s="4">
        <v>49.810579651620934</v>
      </c>
      <c r="GH16" s="4">
        <v>49.727854555290207</v>
      </c>
      <c r="GI16" s="4"/>
    </row>
    <row r="17" spans="1:191" x14ac:dyDescent="0.2">
      <c r="A17" s="1">
        <v>16</v>
      </c>
      <c r="B17" s="4">
        <v>49.503184514234277</v>
      </c>
      <c r="C17" s="4">
        <v>49.395349255431135</v>
      </c>
      <c r="D17" s="4">
        <v>49.428359383404562</v>
      </c>
      <c r="E17" s="4">
        <v>49.479896978006771</v>
      </c>
      <c r="F17" s="4">
        <v>49.403701703893276</v>
      </c>
      <c r="G17" s="4">
        <v>49.70152608615453</v>
      </c>
      <c r="H17" s="4">
        <v>49.408524439161383</v>
      </c>
      <c r="I17" s="4">
        <v>49.461894976728821</v>
      </c>
      <c r="J17" s="4">
        <v>49.40730927864778</v>
      </c>
      <c r="K17" s="4">
        <v>49.90300061562651</v>
      </c>
      <c r="L17" s="4">
        <v>49.70433323267963</v>
      </c>
      <c r="M17" s="4">
        <v>49.395603010443146</v>
      </c>
      <c r="N17" s="4">
        <v>49.462621122049811</v>
      </c>
      <c r="O17" s="4">
        <v>49.416133716785055</v>
      </c>
      <c r="P17" s="4">
        <v>50.014788209446237</v>
      </c>
      <c r="Q17" s="4">
        <v>49.917548789609668</v>
      </c>
      <c r="R17" s="4">
        <v>49.654535337029607</v>
      </c>
      <c r="S17" s="4">
        <v>49.392272396615212</v>
      </c>
      <c r="T17" s="4">
        <v>49.472647027469598</v>
      </c>
      <c r="U17" s="4">
        <v>49.420712690235419</v>
      </c>
      <c r="V17" s="4">
        <v>50.067206276872561</v>
      </c>
      <c r="W17" s="4">
        <v>50.066381901745331</v>
      </c>
      <c r="X17" s="4">
        <v>49.303792045592417</v>
      </c>
      <c r="Y17" s="4">
        <v>49.112714535754883</v>
      </c>
      <c r="Z17" s="4">
        <v>49.394374030146835</v>
      </c>
      <c r="AA17" s="4">
        <v>49.476719028135051</v>
      </c>
      <c r="AB17" s="4">
        <v>49.421327757373206</v>
      </c>
      <c r="AC17" s="4">
        <v>50.013704859747342</v>
      </c>
      <c r="AD17" s="4">
        <v>50.062452573660856</v>
      </c>
      <c r="AE17" s="4">
        <v>49.395946332323241</v>
      </c>
      <c r="AF17" s="4">
        <v>49.299071007228733</v>
      </c>
      <c r="AG17" s="4">
        <v>49.129919798863078</v>
      </c>
      <c r="AH17" s="4">
        <v>49.39627110378764</v>
      </c>
      <c r="AI17" s="4">
        <v>49.478192541908975</v>
      </c>
      <c r="AJ17" s="4">
        <v>49.421587078265297</v>
      </c>
      <c r="AK17" s="4">
        <v>49.916885757412082</v>
      </c>
      <c r="AL17" s="4">
        <v>49.966046847765668</v>
      </c>
      <c r="AM17" s="4">
        <v>49.379032435282667</v>
      </c>
      <c r="AN17" s="4">
        <v>49.387228000183939</v>
      </c>
      <c r="AO17" s="4">
        <v>49.313207202684303</v>
      </c>
      <c r="AP17" s="4">
        <v>49.13581629090173</v>
      </c>
      <c r="AQ17" s="4">
        <v>49.396750599580031</v>
      </c>
      <c r="AR17" s="4">
        <v>49.478352074337032</v>
      </c>
      <c r="AS17" s="4">
        <v>49.421563926763817</v>
      </c>
      <c r="AT17" s="4">
        <v>49.821613487619025</v>
      </c>
      <c r="AU17" s="4">
        <v>49.830927430102385</v>
      </c>
      <c r="AV17" s="4">
        <v>49.85468752868379</v>
      </c>
      <c r="AW17" s="4">
        <v>49.382188182379757</v>
      </c>
      <c r="AX17" s="4">
        <v>49.402706226496115</v>
      </c>
      <c r="AY17" s="4">
        <v>49.317927412856669</v>
      </c>
      <c r="AZ17" s="4">
        <v>49.136549599409463</v>
      </c>
      <c r="BA17" s="4">
        <v>49.396932400074149</v>
      </c>
      <c r="BB17" s="4">
        <v>49.478324294411664</v>
      </c>
      <c r="BC17" s="4">
        <v>49.421418563111004</v>
      </c>
      <c r="BD17" s="4">
        <v>49.446686965307556</v>
      </c>
      <c r="BE17" s="4">
        <v>49.46222128687284</v>
      </c>
      <c r="BF17" s="4">
        <v>49.593930703379129</v>
      </c>
      <c r="BG17" s="4">
        <v>49.250778210733429</v>
      </c>
      <c r="BH17" s="4">
        <v>49.393866493789147</v>
      </c>
      <c r="BI17" s="4">
        <v>49.415282987108725</v>
      </c>
      <c r="BJ17" s="4">
        <v>49.323636850576477</v>
      </c>
      <c r="BK17" s="4">
        <v>49.138725699992008</v>
      </c>
      <c r="BL17" s="4">
        <v>49.397014977934958</v>
      </c>
      <c r="BM17" s="4">
        <v>49.477873310609688</v>
      </c>
      <c r="BN17" s="4">
        <v>49.42131650911373</v>
      </c>
      <c r="BO17" s="4">
        <v>49.318271256031636</v>
      </c>
      <c r="BP17" s="4">
        <v>49.280037318689594</v>
      </c>
      <c r="BQ17" s="4">
        <v>49.387160254110228</v>
      </c>
      <c r="BR17" s="4">
        <v>49.046423652855836</v>
      </c>
      <c r="BS17" s="4">
        <v>49.257818552950702</v>
      </c>
      <c r="BT17" s="4">
        <v>49.396534664967987</v>
      </c>
      <c r="BU17" s="4">
        <v>49.415668042925908</v>
      </c>
      <c r="BV17" s="4">
        <v>49.32356803848451</v>
      </c>
      <c r="BW17" s="4">
        <v>49.138504144848049</v>
      </c>
      <c r="BX17" s="4">
        <v>49.397150408093388</v>
      </c>
      <c r="BY17" s="4">
        <v>49.477971058440446</v>
      </c>
      <c r="BZ17" s="4">
        <v>49.421192230051012</v>
      </c>
      <c r="CA17" s="4">
        <v>49.357983276410664</v>
      </c>
      <c r="CB17" s="4">
        <v>49.285525353210929</v>
      </c>
      <c r="CC17" s="4">
        <v>49.294066451190183</v>
      </c>
      <c r="CD17" s="4">
        <v>49.411751551183933</v>
      </c>
      <c r="CE17" s="4">
        <v>49.060455903480765</v>
      </c>
      <c r="CF17" s="4">
        <v>49.264477457000694</v>
      </c>
      <c r="CG17" s="4">
        <v>49.398617293797805</v>
      </c>
      <c r="CH17" s="4">
        <v>49.415460299617244</v>
      </c>
      <c r="CI17" s="4">
        <v>49.32137166875205</v>
      </c>
      <c r="CJ17" s="4">
        <v>49.136134772107674</v>
      </c>
      <c r="CK17" s="4">
        <v>49.395816734535551</v>
      </c>
      <c r="CL17" s="4">
        <v>49.476969868907865</v>
      </c>
      <c r="CM17" s="4">
        <v>49.421242123801612</v>
      </c>
      <c r="CN17" s="4">
        <v>49.366288613384945</v>
      </c>
      <c r="CO17" s="4">
        <v>49.315899507843838</v>
      </c>
      <c r="CP17" s="4">
        <v>49.294513151455519</v>
      </c>
      <c r="CQ17" s="4">
        <v>49.323737351177549</v>
      </c>
      <c r="CR17" s="4">
        <v>49.430436480006776</v>
      </c>
      <c r="CS17" s="4">
        <v>49.361229539333742</v>
      </c>
      <c r="CT17" s="4">
        <v>49.270634810598075</v>
      </c>
      <c r="CU17" s="4">
        <v>49.400992756816372</v>
      </c>
      <c r="CV17" s="4">
        <v>49.415831634478167</v>
      </c>
      <c r="CW17" s="4">
        <v>49.320191819601128</v>
      </c>
      <c r="CX17" s="4">
        <v>49.135099420894306</v>
      </c>
      <c r="CY17" s="4">
        <v>49.395208424655628</v>
      </c>
      <c r="CZ17" s="4">
        <v>49.476341525588715</v>
      </c>
      <c r="DA17" s="4">
        <v>49.42106748543879</v>
      </c>
      <c r="DB17" s="4">
        <v>49.556766340141898</v>
      </c>
      <c r="DC17" s="4">
        <v>49.321630793901356</v>
      </c>
      <c r="DD17" s="4">
        <v>49.319136353613899</v>
      </c>
      <c r="DE17" s="4">
        <v>49.318131589772435</v>
      </c>
      <c r="DF17" s="4">
        <v>49.339532735529957</v>
      </c>
      <c r="DG17" s="4">
        <v>49.438927076593082</v>
      </c>
      <c r="DH17" s="4">
        <v>49.366603448854413</v>
      </c>
      <c r="DI17" s="4">
        <v>49.272626886945062</v>
      </c>
      <c r="DJ17" s="4">
        <v>49.40163093506785</v>
      </c>
      <c r="DK17" s="4">
        <v>49.415374350561294</v>
      </c>
      <c r="DL17" s="4">
        <v>49.319750826037343</v>
      </c>
      <c r="DM17" s="4">
        <v>49.134530371748369</v>
      </c>
      <c r="DN17" s="4">
        <v>49.394372852400906</v>
      </c>
      <c r="DO17" s="4">
        <v>49.47588327990853</v>
      </c>
      <c r="DP17" s="4">
        <v>49.420870874960947</v>
      </c>
      <c r="DQ17" s="4">
        <v>49.517587524308745</v>
      </c>
      <c r="DR17" s="4">
        <v>49.301746529575404</v>
      </c>
      <c r="DS17" s="4">
        <v>49.325208948576908</v>
      </c>
      <c r="DT17" s="4">
        <v>49.335598093595614</v>
      </c>
      <c r="DU17" s="4">
        <v>49.328705264261551</v>
      </c>
      <c r="DV17" s="4">
        <v>49.342924798520357</v>
      </c>
      <c r="DW17" s="4">
        <v>49.440405069029538</v>
      </c>
      <c r="DX17" s="4">
        <v>49.075927578365814</v>
      </c>
      <c r="DY17" s="4">
        <v>49.272218337821386</v>
      </c>
      <c r="DZ17" s="4">
        <v>49.401306204039024</v>
      </c>
      <c r="EA17" s="4">
        <v>49.415102207953751</v>
      </c>
      <c r="EB17" s="4">
        <v>49.319507684287409</v>
      </c>
      <c r="EC17" s="4">
        <v>49.134552019169199</v>
      </c>
      <c r="ED17" s="4">
        <v>49.39463018075255</v>
      </c>
      <c r="EE17" s="4">
        <v>49.475432438370468</v>
      </c>
      <c r="EF17" s="4">
        <v>49.421014031456558</v>
      </c>
      <c r="EG17" s="4">
        <v>49.481151299663566</v>
      </c>
      <c r="EH17" s="4">
        <v>49.276296750263349</v>
      </c>
      <c r="EI17" s="4">
        <v>49.309080222256661</v>
      </c>
      <c r="EJ17" s="4">
        <v>49.339186300988914</v>
      </c>
      <c r="EK17" s="4">
        <v>49.343300661598924</v>
      </c>
      <c r="EL17" s="4">
        <v>49.330877286471029</v>
      </c>
      <c r="EM17" s="4">
        <v>49.34317701304397</v>
      </c>
      <c r="EN17" s="4">
        <v>49.439652716341442</v>
      </c>
      <c r="EO17" s="4">
        <v>49.365927070850837</v>
      </c>
      <c r="EP17" s="4">
        <v>49.271337964445237</v>
      </c>
      <c r="EQ17" s="4">
        <v>49.400434284327076</v>
      </c>
      <c r="ER17" s="4">
        <v>49.414172941176574</v>
      </c>
      <c r="ES17" s="4">
        <v>49.319183928681731</v>
      </c>
      <c r="ET17" s="4">
        <v>49.134067244355897</v>
      </c>
      <c r="EU17" s="4">
        <v>49.39450701047366</v>
      </c>
      <c r="EV17" s="4">
        <v>49.476249160921519</v>
      </c>
      <c r="EW17" s="4">
        <v>49.421028687176154</v>
      </c>
      <c r="EX17" s="4">
        <v>49.450367058498635</v>
      </c>
      <c r="EY17" s="4">
        <v>49.254212391676496</v>
      </c>
      <c r="EZ17" s="4">
        <v>49.286991253680952</v>
      </c>
      <c r="FA17" s="4">
        <v>49.322652646694578</v>
      </c>
      <c r="FB17" s="4">
        <v>49.345894116214637</v>
      </c>
      <c r="FC17" s="4">
        <v>49.345377401543914</v>
      </c>
      <c r="FD17" s="4">
        <v>49.330959783053821</v>
      </c>
      <c r="FE17" s="4">
        <v>49.342709011495266</v>
      </c>
      <c r="FF17" s="4">
        <v>49.439474509852992</v>
      </c>
      <c r="FG17" s="4">
        <v>49.074445597026887</v>
      </c>
      <c r="FH17" s="4">
        <v>49.271408488462377</v>
      </c>
      <c r="FI17" s="4">
        <v>49.400314974853565</v>
      </c>
      <c r="FJ17" s="4">
        <v>49.414396601923173</v>
      </c>
      <c r="FK17" s="4">
        <v>49.319153862825011</v>
      </c>
      <c r="FL17" s="4">
        <v>49.134284503723251</v>
      </c>
      <c r="FM17" s="4">
        <v>49.394345290472963</v>
      </c>
      <c r="FN17" s="4">
        <v>49.475740556592548</v>
      </c>
      <c r="FO17" s="4">
        <v>49.421171221681639</v>
      </c>
      <c r="FP17" s="4">
        <v>49.241126359266055</v>
      </c>
      <c r="FQ17" s="4">
        <v>49.239363277109966</v>
      </c>
      <c r="FR17" s="4">
        <v>49.267494826601478</v>
      </c>
      <c r="FS17" s="4">
        <v>49.299915380549301</v>
      </c>
      <c r="FT17" s="4">
        <v>49.328277306210964</v>
      </c>
      <c r="FU17" s="4">
        <v>49.347466209441386</v>
      </c>
      <c r="FV17" s="4">
        <v>49.345113061160816</v>
      </c>
      <c r="FW17" s="4">
        <v>49.32976651952751</v>
      </c>
      <c r="FX17" s="4">
        <v>49.341921609779966</v>
      </c>
      <c r="FY17" s="4">
        <v>49.438104189922115</v>
      </c>
      <c r="FZ17" s="4">
        <v>49.074041616285704</v>
      </c>
      <c r="GA17" s="4">
        <v>49.270828226398024</v>
      </c>
      <c r="GB17" s="4">
        <v>49.39975524985541</v>
      </c>
      <c r="GC17" s="4">
        <v>49.413850364388857</v>
      </c>
      <c r="GD17" s="4">
        <v>49.318715017634084</v>
      </c>
      <c r="GE17" s="4">
        <v>49.133839686016032</v>
      </c>
      <c r="GF17" s="4">
        <v>49.394292739410865</v>
      </c>
      <c r="GG17" s="4">
        <v>49.476684205952957</v>
      </c>
      <c r="GH17" s="4">
        <v>49.421219940897522</v>
      </c>
      <c r="GI17" s="4"/>
    </row>
    <row r="18" spans="1:191" x14ac:dyDescent="0.2">
      <c r="A18" s="1">
        <v>17</v>
      </c>
      <c r="B18" s="4">
        <v>49.516076691970966</v>
      </c>
      <c r="C18" s="4">
        <v>49.454610551636726</v>
      </c>
      <c r="D18" s="4">
        <v>49.441769891217312</v>
      </c>
      <c r="E18" s="4">
        <v>49.469722679171205</v>
      </c>
      <c r="F18" s="4">
        <v>49.45895020824031</v>
      </c>
      <c r="G18" s="4">
        <v>49.670446915864588</v>
      </c>
      <c r="H18" s="4">
        <v>49.400597697484812</v>
      </c>
      <c r="I18" s="4">
        <v>49.441040812060976</v>
      </c>
      <c r="J18" s="4">
        <v>49.460532576497485</v>
      </c>
      <c r="K18" s="4">
        <v>49.854034750135199</v>
      </c>
      <c r="L18" s="4">
        <v>49.653286505837187</v>
      </c>
      <c r="M18" s="4">
        <v>49.363058555531474</v>
      </c>
      <c r="N18" s="4">
        <v>49.433762855086741</v>
      </c>
      <c r="O18" s="4">
        <v>49.469042505711677</v>
      </c>
      <c r="P18" s="4">
        <v>49.962945355086177</v>
      </c>
      <c r="Q18" s="4">
        <v>49.841765600923203</v>
      </c>
      <c r="R18" s="4">
        <v>49.566560396708127</v>
      </c>
      <c r="S18" s="4">
        <v>49.344379747972802</v>
      </c>
      <c r="T18" s="4">
        <v>49.442183530496436</v>
      </c>
      <c r="U18" s="4">
        <v>49.474881064678186</v>
      </c>
      <c r="V18" s="4">
        <v>50.019861608481179</v>
      </c>
      <c r="W18" s="4">
        <v>49.989274946119416</v>
      </c>
      <c r="X18" s="4">
        <v>49.455531295807575</v>
      </c>
      <c r="Y18" s="4">
        <v>49.24112248593395</v>
      </c>
      <c r="Z18" s="4">
        <v>49.343831488151018</v>
      </c>
      <c r="AA18" s="4">
        <v>49.446882078173637</v>
      </c>
      <c r="AB18" s="4">
        <v>49.475854082750594</v>
      </c>
      <c r="AC18" s="4">
        <v>49.978327215406921</v>
      </c>
      <c r="AD18" s="4">
        <v>49.995525058464331</v>
      </c>
      <c r="AE18" s="4">
        <v>49.54738407706165</v>
      </c>
      <c r="AF18" s="4">
        <v>49.408121817485871</v>
      </c>
      <c r="AG18" s="4">
        <v>49.237701292502969</v>
      </c>
      <c r="AH18" s="4">
        <v>49.345642857351251</v>
      </c>
      <c r="AI18" s="4">
        <v>49.448502339951929</v>
      </c>
      <c r="AJ18" s="4">
        <v>49.476077146971548</v>
      </c>
      <c r="AK18" s="4">
        <v>49.893459850780346</v>
      </c>
      <c r="AL18" s="4">
        <v>49.911359947845334</v>
      </c>
      <c r="AM18" s="4">
        <v>49.53547648413727</v>
      </c>
      <c r="AN18" s="4">
        <v>49.496641056615275</v>
      </c>
      <c r="AO18" s="4">
        <v>49.40247237930739</v>
      </c>
      <c r="AP18" s="4">
        <v>49.239411262531007</v>
      </c>
      <c r="AQ18" s="4">
        <v>49.346410320686289</v>
      </c>
      <c r="AR18" s="4">
        <v>49.448641844967995</v>
      </c>
      <c r="AS18" s="4">
        <v>49.476159778140257</v>
      </c>
      <c r="AT18" s="4">
        <v>49.80583234800006</v>
      </c>
      <c r="AU18" s="4">
        <v>49.786976773941703</v>
      </c>
      <c r="AV18" s="4">
        <v>49.757826748297212</v>
      </c>
      <c r="AW18" s="4">
        <v>49.497597587082154</v>
      </c>
      <c r="AX18" s="4">
        <v>49.494907362070087</v>
      </c>
      <c r="AY18" s="4">
        <v>49.404728994958283</v>
      </c>
      <c r="AZ18" s="4">
        <v>49.240241084440797</v>
      </c>
      <c r="BA18" s="4">
        <v>49.346692933569422</v>
      </c>
      <c r="BB18" s="4">
        <v>49.44869572822347</v>
      </c>
      <c r="BC18" s="4">
        <v>49.476134597881668</v>
      </c>
      <c r="BD18" s="4">
        <v>49.45935690042726</v>
      </c>
      <c r="BE18" s="4">
        <v>49.421399210146127</v>
      </c>
      <c r="BF18" s="4">
        <v>49.499907800262143</v>
      </c>
      <c r="BG18" s="4">
        <v>49.356360182138246</v>
      </c>
      <c r="BH18" s="4">
        <v>49.474701573751332</v>
      </c>
      <c r="BI18" s="4">
        <v>49.495246400350034</v>
      </c>
      <c r="BJ18" s="4">
        <v>49.408530581002289</v>
      </c>
      <c r="BK18" s="4">
        <v>49.242287026192422</v>
      </c>
      <c r="BL18" s="4">
        <v>49.346805620066696</v>
      </c>
      <c r="BM18" s="4">
        <v>49.448106222754838</v>
      </c>
      <c r="BN18" s="4">
        <v>49.475923308406763</v>
      </c>
      <c r="BO18" s="4">
        <v>49.332908012311769</v>
      </c>
      <c r="BP18" s="4">
        <v>49.246964294388441</v>
      </c>
      <c r="BQ18" s="4">
        <v>49.312450738747224</v>
      </c>
      <c r="BR18" s="4">
        <v>49.175735958418038</v>
      </c>
      <c r="BS18" s="4">
        <v>49.353330808768519</v>
      </c>
      <c r="BT18" s="4">
        <v>49.475752038385295</v>
      </c>
      <c r="BU18" s="4">
        <v>49.495675732659954</v>
      </c>
      <c r="BV18" s="4">
        <v>49.408485265392351</v>
      </c>
      <c r="BW18" s="4">
        <v>49.242097442829902</v>
      </c>
      <c r="BX18" s="4">
        <v>49.34676320651058</v>
      </c>
      <c r="BY18" s="4">
        <v>49.448389379583077</v>
      </c>
      <c r="BZ18" s="4">
        <v>49.47606278436254</v>
      </c>
      <c r="CA18" s="4">
        <v>49.362694957657055</v>
      </c>
      <c r="CB18" s="4">
        <v>49.251168488044684</v>
      </c>
      <c r="CC18" s="4">
        <v>49.234551916087149</v>
      </c>
      <c r="CD18" s="4">
        <v>49.329751290866128</v>
      </c>
      <c r="CE18" s="4">
        <v>49.190820205790544</v>
      </c>
      <c r="CF18" s="4">
        <v>49.361833135223655</v>
      </c>
      <c r="CG18" s="4">
        <v>49.478978208579832</v>
      </c>
      <c r="CH18" s="4">
        <v>49.496123702622661</v>
      </c>
      <c r="CI18" s="4">
        <v>49.406767906922326</v>
      </c>
      <c r="CJ18" s="4">
        <v>49.239860591986876</v>
      </c>
      <c r="CK18" s="4">
        <v>49.34499267818282</v>
      </c>
      <c r="CL18" s="4">
        <v>49.447400725353418</v>
      </c>
      <c r="CM18" s="4">
        <v>49.475943008545194</v>
      </c>
      <c r="CN18" s="4">
        <v>49.372076999381534</v>
      </c>
      <c r="CO18" s="4">
        <v>49.273961089811039</v>
      </c>
      <c r="CP18" s="4">
        <v>49.239271840644101</v>
      </c>
      <c r="CQ18" s="4">
        <v>49.25821085031793</v>
      </c>
      <c r="CR18" s="4">
        <v>49.348160715208074</v>
      </c>
      <c r="CS18" s="4">
        <v>49.35739644873528</v>
      </c>
      <c r="CT18" s="4">
        <v>49.368714505151203</v>
      </c>
      <c r="CU18" s="4">
        <v>49.482108813246391</v>
      </c>
      <c r="CV18" s="4">
        <v>49.496920356539334</v>
      </c>
      <c r="CW18" s="4">
        <v>49.405790170519559</v>
      </c>
      <c r="CX18" s="4">
        <v>49.23878475602524</v>
      </c>
      <c r="CY18" s="4">
        <v>49.34409605039162</v>
      </c>
      <c r="CZ18" s="4">
        <v>49.446755262792955</v>
      </c>
      <c r="DA18" s="4">
        <v>49.476148276366516</v>
      </c>
      <c r="DB18" s="4">
        <v>49.49155608674814</v>
      </c>
      <c r="DC18" s="4">
        <v>49.280472673765885</v>
      </c>
      <c r="DD18" s="4">
        <v>49.256854166757108</v>
      </c>
      <c r="DE18" s="4">
        <v>49.25870124766265</v>
      </c>
      <c r="DF18" s="4">
        <v>49.274872154938599</v>
      </c>
      <c r="DG18" s="4">
        <v>49.356676934900719</v>
      </c>
      <c r="DH18" s="4">
        <v>49.362474803344639</v>
      </c>
      <c r="DI18" s="4">
        <v>49.371071770405059</v>
      </c>
      <c r="DJ18" s="4">
        <v>49.482883359833693</v>
      </c>
      <c r="DK18" s="4">
        <v>49.496790870042503</v>
      </c>
      <c r="DL18" s="4">
        <v>49.405678084583499</v>
      </c>
      <c r="DM18" s="4">
        <v>49.238299169423591</v>
      </c>
      <c r="DN18" s="4">
        <v>49.343607646852455</v>
      </c>
      <c r="DO18" s="4">
        <v>49.446350637878126</v>
      </c>
      <c r="DP18" s="4">
        <v>49.475938234542461</v>
      </c>
      <c r="DQ18" s="4">
        <v>49.462996551337199</v>
      </c>
      <c r="DR18" s="4">
        <v>49.273134291138859</v>
      </c>
      <c r="DS18" s="4">
        <v>49.267068478461013</v>
      </c>
      <c r="DT18" s="4">
        <v>49.270828031190945</v>
      </c>
      <c r="DU18" s="4">
        <v>49.270481698405554</v>
      </c>
      <c r="DV18" s="4">
        <v>49.278346142501512</v>
      </c>
      <c r="DW18" s="4">
        <v>49.357559003809939</v>
      </c>
      <c r="DX18" s="4">
        <v>49.208071145345485</v>
      </c>
      <c r="DY18" s="4">
        <v>49.370880656483806</v>
      </c>
      <c r="DZ18" s="4">
        <v>49.482653766205139</v>
      </c>
      <c r="EA18" s="4">
        <v>49.496503175875809</v>
      </c>
      <c r="EB18" s="4">
        <v>49.405245215877791</v>
      </c>
      <c r="EC18" s="4">
        <v>49.238502160897546</v>
      </c>
      <c r="ED18" s="4">
        <v>49.343557784977712</v>
      </c>
      <c r="EE18" s="4">
        <v>49.446221551674029</v>
      </c>
      <c r="EF18" s="4">
        <v>49.475847703537355</v>
      </c>
      <c r="EG18" s="4">
        <v>49.434084133148403</v>
      </c>
      <c r="EH18" s="4">
        <v>49.260661241194185</v>
      </c>
      <c r="EI18" s="4">
        <v>49.266973264649934</v>
      </c>
      <c r="EJ18" s="4">
        <v>49.279605903026095</v>
      </c>
      <c r="EK18" s="4">
        <v>49.279364704122322</v>
      </c>
      <c r="EL18" s="4">
        <v>49.271977863883848</v>
      </c>
      <c r="EM18" s="4">
        <v>49.277824349321229</v>
      </c>
      <c r="EN18" s="4">
        <v>49.356280021498364</v>
      </c>
      <c r="EO18" s="4">
        <v>49.361089297491077</v>
      </c>
      <c r="EP18" s="4">
        <v>49.369977115718825</v>
      </c>
      <c r="EQ18" s="4">
        <v>49.481723527951615</v>
      </c>
      <c r="ER18" s="4">
        <v>49.495742586048195</v>
      </c>
      <c r="ES18" s="4">
        <v>49.404880996165538</v>
      </c>
      <c r="ET18" s="4">
        <v>49.237793701536596</v>
      </c>
      <c r="EU18" s="4">
        <v>49.343417749952842</v>
      </c>
      <c r="EV18" s="4">
        <v>49.446545712535745</v>
      </c>
      <c r="EW18" s="4">
        <v>49.475621515178638</v>
      </c>
      <c r="EX18" s="4">
        <v>49.40737017123746</v>
      </c>
      <c r="EY18" s="4">
        <v>49.249777884747523</v>
      </c>
      <c r="EZ18" s="4">
        <v>49.260253523685627</v>
      </c>
      <c r="FA18" s="4">
        <v>49.280358370554254</v>
      </c>
      <c r="FB18" s="4">
        <v>49.287096855688503</v>
      </c>
      <c r="FC18" s="4">
        <v>49.280745206921274</v>
      </c>
      <c r="FD18" s="4">
        <v>49.271356303082399</v>
      </c>
      <c r="FE18" s="4">
        <v>49.276697694769211</v>
      </c>
      <c r="FF18" s="4">
        <v>49.355441187170513</v>
      </c>
      <c r="FG18" s="4">
        <v>49.206338791286349</v>
      </c>
      <c r="FH18" s="4">
        <v>49.369540698866047</v>
      </c>
      <c r="FI18" s="4">
        <v>49.481577059219063</v>
      </c>
      <c r="FJ18" s="4">
        <v>49.495510909998515</v>
      </c>
      <c r="FK18" s="4">
        <v>49.404746301761669</v>
      </c>
      <c r="FL18" s="4">
        <v>49.237780923180601</v>
      </c>
      <c r="FM18" s="4">
        <v>49.343635013943882</v>
      </c>
      <c r="FN18" s="4">
        <v>49.446520326466739</v>
      </c>
      <c r="FO18" s="4">
        <v>49.475471994573041</v>
      </c>
      <c r="FP18" s="4">
        <v>49.275481210101155</v>
      </c>
      <c r="FQ18" s="4">
        <v>49.242306753709514</v>
      </c>
      <c r="FR18" s="4">
        <v>49.254483780404087</v>
      </c>
      <c r="FS18" s="4">
        <v>49.274247085711558</v>
      </c>
      <c r="FT18" s="4">
        <v>49.286690702824437</v>
      </c>
      <c r="FU18" s="4">
        <v>49.288305811915414</v>
      </c>
      <c r="FV18" s="4">
        <v>49.280050583753912</v>
      </c>
      <c r="FW18" s="4">
        <v>49.270132649649099</v>
      </c>
      <c r="FX18" s="4">
        <v>49.275830302724472</v>
      </c>
      <c r="FY18" s="4">
        <v>49.353925599645791</v>
      </c>
      <c r="FZ18" s="4">
        <v>49.205696968552836</v>
      </c>
      <c r="GA18" s="4">
        <v>49.368931628080723</v>
      </c>
      <c r="GB18" s="4">
        <v>49.48090129431646</v>
      </c>
      <c r="GC18" s="4">
        <v>49.495096539195409</v>
      </c>
      <c r="GD18" s="4">
        <v>49.404302323346215</v>
      </c>
      <c r="GE18" s="4">
        <v>49.237789309723802</v>
      </c>
      <c r="GF18" s="4">
        <v>49.343217533492734</v>
      </c>
      <c r="GG18" s="4">
        <v>49.446930512297662</v>
      </c>
      <c r="GH18" s="4">
        <v>49.476272955507646</v>
      </c>
      <c r="GI18" s="4"/>
    </row>
    <row r="19" spans="1:191" x14ac:dyDescent="0.2">
      <c r="A19" s="1">
        <v>18</v>
      </c>
      <c r="B19" s="4">
        <v>49.502658028877399</v>
      </c>
      <c r="C19" s="4">
        <v>49.443928714385763</v>
      </c>
      <c r="D19" s="4">
        <v>49.474874870377306</v>
      </c>
      <c r="E19" s="4">
        <v>49.429393040502596</v>
      </c>
      <c r="F19" s="4">
        <v>49.44255518021135</v>
      </c>
      <c r="G19" s="4">
        <v>49.654536383000568</v>
      </c>
      <c r="H19" s="4">
        <v>49.403113153996578</v>
      </c>
      <c r="I19" s="4">
        <v>49.386957206135115</v>
      </c>
      <c r="J19" s="4">
        <v>49.441299840763762</v>
      </c>
      <c r="K19" s="4">
        <v>49.817335459488923</v>
      </c>
      <c r="L19" s="4">
        <v>49.601480486165009</v>
      </c>
      <c r="M19" s="4">
        <v>49.334327620724963</v>
      </c>
      <c r="N19" s="4">
        <v>49.370064653445944</v>
      </c>
      <c r="O19" s="4">
        <v>49.448976074956519</v>
      </c>
      <c r="P19" s="4">
        <v>49.921365917796962</v>
      </c>
      <c r="Q19" s="4">
        <v>49.766546289906465</v>
      </c>
      <c r="R19" s="4">
        <v>49.47425181920385</v>
      </c>
      <c r="S19" s="4">
        <v>49.294120199834772</v>
      </c>
      <c r="T19" s="4">
        <v>49.375753602944556</v>
      </c>
      <c r="U19" s="4">
        <v>49.454939348882917</v>
      </c>
      <c r="V19" s="4">
        <v>49.981712547267314</v>
      </c>
      <c r="W19" s="4">
        <v>49.913950859369649</v>
      </c>
      <c r="X19" s="4">
        <v>49.644758897330284</v>
      </c>
      <c r="Y19" s="4">
        <v>49.416603303299304</v>
      </c>
      <c r="Z19" s="4">
        <v>49.288722802575165</v>
      </c>
      <c r="AA19" s="4">
        <v>49.380967874511597</v>
      </c>
      <c r="AB19" s="4">
        <v>49.456088071960487</v>
      </c>
      <c r="AC19" s="4">
        <v>49.951814601186967</v>
      </c>
      <c r="AD19" s="4">
        <v>49.928099627423144</v>
      </c>
      <c r="AE19" s="4">
        <v>49.735574835282556</v>
      </c>
      <c r="AF19" s="4">
        <v>49.556268814149576</v>
      </c>
      <c r="AG19" s="4">
        <v>49.396510071931296</v>
      </c>
      <c r="AH19" s="4">
        <v>49.289127921023784</v>
      </c>
      <c r="AI19" s="4">
        <v>49.382685172845306</v>
      </c>
      <c r="AJ19" s="4">
        <v>49.456303079510725</v>
      </c>
      <c r="AK19" s="4">
        <v>49.879199613013135</v>
      </c>
      <c r="AL19" s="4">
        <v>49.855172304456843</v>
      </c>
      <c r="AM19" s="4">
        <v>49.72915139025995</v>
      </c>
      <c r="AN19" s="4">
        <v>49.644814314241614</v>
      </c>
      <c r="AO19" s="4">
        <v>49.532807748255472</v>
      </c>
      <c r="AP19" s="4">
        <v>49.396132171320865</v>
      </c>
      <c r="AQ19" s="4">
        <v>49.290026913201039</v>
      </c>
      <c r="AR19" s="4">
        <v>49.382916782274322</v>
      </c>
      <c r="AS19" s="4">
        <v>49.456446686584663</v>
      </c>
      <c r="AT19" s="4">
        <v>49.800549761438674</v>
      </c>
      <c r="AU19" s="4">
        <v>49.737474826057188</v>
      </c>
      <c r="AV19" s="4">
        <v>49.659278740090059</v>
      </c>
      <c r="AW19" s="4">
        <v>49.653761417089356</v>
      </c>
      <c r="AX19" s="4">
        <v>49.629418534669533</v>
      </c>
      <c r="AY19" s="4">
        <v>49.534306516226287</v>
      </c>
      <c r="AZ19" s="4">
        <v>49.397366681870714</v>
      </c>
      <c r="BA19" s="4">
        <v>49.290428130069238</v>
      </c>
      <c r="BB19" s="4">
        <v>49.382992008216647</v>
      </c>
      <c r="BC19" s="4">
        <v>49.456403992563139</v>
      </c>
      <c r="BD19" s="4">
        <v>49.48724735734762</v>
      </c>
      <c r="BE19" s="4">
        <v>49.381300131641773</v>
      </c>
      <c r="BF19" s="4">
        <v>49.40446521339851</v>
      </c>
      <c r="BG19" s="4">
        <v>49.508975024782792</v>
      </c>
      <c r="BH19" s="4">
        <v>49.600690849804117</v>
      </c>
      <c r="BI19" s="4">
        <v>49.619473122275544</v>
      </c>
      <c r="BJ19" s="4">
        <v>49.537192535013482</v>
      </c>
      <c r="BK19" s="4">
        <v>49.399864381763763</v>
      </c>
      <c r="BL19" s="4">
        <v>49.290570739876003</v>
      </c>
      <c r="BM19" s="4">
        <v>49.382343426101428</v>
      </c>
      <c r="BN19" s="4">
        <v>49.456302092855267</v>
      </c>
      <c r="BO19" s="4">
        <v>49.360297707002118</v>
      </c>
      <c r="BP19" s="4">
        <v>49.216706704748376</v>
      </c>
      <c r="BQ19" s="4">
        <v>49.237422747644843</v>
      </c>
      <c r="BR19" s="4">
        <v>49.350794962721096</v>
      </c>
      <c r="BS19" s="4">
        <v>49.496495768763644</v>
      </c>
      <c r="BT19" s="4">
        <v>49.600254645285681</v>
      </c>
      <c r="BU19" s="4">
        <v>49.62026146973006</v>
      </c>
      <c r="BV19" s="4">
        <v>49.537415538051022</v>
      </c>
      <c r="BW19" s="4">
        <v>49.399666157891723</v>
      </c>
      <c r="BX19" s="4">
        <v>49.290328513367605</v>
      </c>
      <c r="BY19" s="4">
        <v>49.382731608689568</v>
      </c>
      <c r="BZ19" s="4">
        <v>49.456584874216212</v>
      </c>
      <c r="CA19" s="4">
        <v>49.377169678457498</v>
      </c>
      <c r="CB19" s="4">
        <v>49.217310398823564</v>
      </c>
      <c r="CC19" s="4">
        <v>49.17781963625395</v>
      </c>
      <c r="CD19" s="4">
        <v>49.246325826109896</v>
      </c>
      <c r="CE19" s="4">
        <v>49.366366942153086</v>
      </c>
      <c r="CF19" s="4">
        <v>49.506088370415277</v>
      </c>
      <c r="CG19" s="4">
        <v>49.604033601173654</v>
      </c>
      <c r="CH19" s="4">
        <v>49.620799188732668</v>
      </c>
      <c r="CI19" s="4">
        <v>49.535557994259982</v>
      </c>
      <c r="CJ19" s="4">
        <v>49.397061146714236</v>
      </c>
      <c r="CK19" s="4">
        <v>49.288460948577864</v>
      </c>
      <c r="CL19" s="4">
        <v>49.381754886109981</v>
      </c>
      <c r="CM19" s="4">
        <v>49.456409807696119</v>
      </c>
      <c r="CN19" s="4">
        <v>49.384944191101191</v>
      </c>
      <c r="CO19" s="4">
        <v>49.233725544976103</v>
      </c>
      <c r="CP19" s="4">
        <v>49.185169960143035</v>
      </c>
      <c r="CQ19" s="4">
        <v>49.192533222612134</v>
      </c>
      <c r="CR19" s="4">
        <v>49.264006226498616</v>
      </c>
      <c r="CS19" s="4">
        <v>49.400012808471644</v>
      </c>
      <c r="CT19" s="4">
        <v>49.512774432334638</v>
      </c>
      <c r="CU19" s="4">
        <v>49.607055508448063</v>
      </c>
      <c r="CV19" s="4">
        <v>49.621522674003408</v>
      </c>
      <c r="CW19" s="4">
        <v>49.534476982393244</v>
      </c>
      <c r="CX19" s="4">
        <v>49.395714132300967</v>
      </c>
      <c r="CY19" s="4">
        <v>49.287465861554587</v>
      </c>
      <c r="CZ19" s="4">
        <v>49.381319650838122</v>
      </c>
      <c r="DA19" s="4">
        <v>49.456538945235792</v>
      </c>
      <c r="DB19" s="4">
        <v>49.394057742964733</v>
      </c>
      <c r="DC19" s="4">
        <v>49.240844697848672</v>
      </c>
      <c r="DD19" s="4">
        <v>49.197973217597458</v>
      </c>
      <c r="DE19" s="4">
        <v>49.198346922204657</v>
      </c>
      <c r="DF19" s="4">
        <v>49.209139034467974</v>
      </c>
      <c r="DG19" s="4">
        <v>49.272651469326107</v>
      </c>
      <c r="DH19" s="4">
        <v>49.404869061164554</v>
      </c>
      <c r="DI19" s="4">
        <v>49.514794200147783</v>
      </c>
      <c r="DJ19" s="4">
        <v>49.607474218038867</v>
      </c>
      <c r="DK19" s="4">
        <v>49.621218210992865</v>
      </c>
      <c r="DL19" s="4">
        <v>49.534350779156341</v>
      </c>
      <c r="DM19" s="4">
        <v>49.395113239459725</v>
      </c>
      <c r="DN19" s="4">
        <v>49.287199256110775</v>
      </c>
      <c r="DO19" s="4">
        <v>49.381054310317772</v>
      </c>
      <c r="DP19" s="4">
        <v>49.456598715246344</v>
      </c>
      <c r="DQ19" s="4">
        <v>49.374951964345506</v>
      </c>
      <c r="DR19" s="4">
        <v>49.243015400131412</v>
      </c>
      <c r="DS19" s="4">
        <v>49.210873877421307</v>
      </c>
      <c r="DT19" s="4">
        <v>49.207786956195349</v>
      </c>
      <c r="DU19" s="4">
        <v>49.209881756414298</v>
      </c>
      <c r="DV19" s="4">
        <v>49.212750400602097</v>
      </c>
      <c r="DW19" s="4">
        <v>49.273504685842418</v>
      </c>
      <c r="DX19" s="4">
        <v>49.382824207637597</v>
      </c>
      <c r="DY19" s="4">
        <v>49.51435414703711</v>
      </c>
      <c r="DZ19" s="4">
        <v>49.607171510898205</v>
      </c>
      <c r="EA19" s="4">
        <v>49.620937241820307</v>
      </c>
      <c r="EB19" s="4">
        <v>49.533726157731564</v>
      </c>
      <c r="EC19" s="4">
        <v>49.395283449225417</v>
      </c>
      <c r="ED19" s="4">
        <v>49.287026228915892</v>
      </c>
      <c r="EE19" s="4">
        <v>49.38084231752029</v>
      </c>
      <c r="EF19" s="4">
        <v>49.456393215540814</v>
      </c>
      <c r="EG19" s="4">
        <v>49.35399516502784</v>
      </c>
      <c r="EH19" s="4">
        <v>49.242766002646391</v>
      </c>
      <c r="EI19" s="4">
        <v>49.222395358238622</v>
      </c>
      <c r="EJ19" s="4">
        <v>49.220518678528713</v>
      </c>
      <c r="EK19" s="4">
        <v>49.216173934581207</v>
      </c>
      <c r="EL19" s="4">
        <v>49.210986244128037</v>
      </c>
      <c r="EM19" s="4">
        <v>49.212023433389419</v>
      </c>
      <c r="EN19" s="4">
        <v>49.272070922098742</v>
      </c>
      <c r="EO19" s="4">
        <v>49.403468891944691</v>
      </c>
      <c r="EP19" s="4">
        <v>49.513342025639815</v>
      </c>
      <c r="EQ19" s="4">
        <v>49.606198346830446</v>
      </c>
      <c r="ER19" s="4">
        <v>49.620011760937388</v>
      </c>
      <c r="ES19" s="4">
        <v>49.533214318305802</v>
      </c>
      <c r="ET19" s="4">
        <v>49.394771254554058</v>
      </c>
      <c r="EU19" s="4">
        <v>49.286934924278185</v>
      </c>
      <c r="EV19" s="4">
        <v>49.381101747291567</v>
      </c>
      <c r="EW19" s="4">
        <v>49.456681939291471</v>
      </c>
      <c r="EX19" s="4">
        <v>49.333852399048304</v>
      </c>
      <c r="EY19" s="4">
        <v>49.243507531927847</v>
      </c>
      <c r="EZ19" s="4">
        <v>49.229387354200213</v>
      </c>
      <c r="FA19" s="4">
        <v>49.233797884573917</v>
      </c>
      <c r="FB19" s="4">
        <v>49.227959837565734</v>
      </c>
      <c r="FC19" s="4">
        <v>49.21709462742313</v>
      </c>
      <c r="FD19" s="4">
        <v>49.210169234287939</v>
      </c>
      <c r="FE19" s="4">
        <v>49.21065216547079</v>
      </c>
      <c r="FF19" s="4">
        <v>49.271066652428068</v>
      </c>
      <c r="FG19" s="4">
        <v>49.3806304986214</v>
      </c>
      <c r="FH19" s="4">
        <v>49.51247329891855</v>
      </c>
      <c r="FI19" s="4">
        <v>49.605569515945561</v>
      </c>
      <c r="FJ19" s="4">
        <v>49.619511425827184</v>
      </c>
      <c r="FK19" s="4">
        <v>49.532928729963537</v>
      </c>
      <c r="FL19" s="4">
        <v>49.394535091126059</v>
      </c>
      <c r="FM19" s="4">
        <v>49.286953316068463</v>
      </c>
      <c r="FN19" s="4">
        <v>49.380936416648069</v>
      </c>
      <c r="FO19" s="4">
        <v>49.456743218486011</v>
      </c>
      <c r="FP19" s="4">
        <v>49.333688361859913</v>
      </c>
      <c r="FQ19" s="4">
        <v>49.248794592075853</v>
      </c>
      <c r="FR19" s="4">
        <v>49.237401577597133</v>
      </c>
      <c r="FS19" s="4">
        <v>49.242766215389729</v>
      </c>
      <c r="FT19" s="4">
        <v>49.240191973303141</v>
      </c>
      <c r="FU19" s="4">
        <v>49.228776770155868</v>
      </c>
      <c r="FV19" s="4">
        <v>49.216341637106645</v>
      </c>
      <c r="FW19" s="4">
        <v>49.209133648982828</v>
      </c>
      <c r="FX19" s="4">
        <v>49.209904623812228</v>
      </c>
      <c r="FY19" s="4">
        <v>49.2695280992546</v>
      </c>
      <c r="FZ19" s="4">
        <v>49.379856195734575</v>
      </c>
      <c r="GA19" s="4">
        <v>49.511535252772127</v>
      </c>
      <c r="GB19" s="4">
        <v>49.604685057988277</v>
      </c>
      <c r="GC19" s="4">
        <v>49.618844231392316</v>
      </c>
      <c r="GD19" s="4">
        <v>49.532469115262977</v>
      </c>
      <c r="GE19" s="4">
        <v>49.394492543667226</v>
      </c>
      <c r="GF19" s="4">
        <v>49.286868447728544</v>
      </c>
      <c r="GG19" s="4">
        <v>49.380872957864277</v>
      </c>
      <c r="GH19" s="4">
        <v>49.456946485850025</v>
      </c>
      <c r="GI19" s="4"/>
    </row>
    <row r="20" spans="1:191" x14ac:dyDescent="0.2">
      <c r="A20" s="1">
        <v>19</v>
      </c>
      <c r="B20" s="4">
        <v>49.351977159115414</v>
      </c>
      <c r="C20" s="4">
        <v>49.324863758744073</v>
      </c>
      <c r="D20" s="4">
        <v>49.578122986613593</v>
      </c>
      <c r="E20" s="4">
        <v>49.246777705511363</v>
      </c>
      <c r="F20" s="4">
        <v>49.316734868199482</v>
      </c>
      <c r="G20" s="4">
        <v>49.706341471115813</v>
      </c>
      <c r="H20" s="4">
        <v>49.469535406258622</v>
      </c>
      <c r="I20" s="4">
        <v>49.18663415502543</v>
      </c>
      <c r="J20" s="4">
        <v>49.31179045433187</v>
      </c>
      <c r="K20" s="4">
        <v>49.843489113409063</v>
      </c>
      <c r="L20" s="4">
        <v>49.610905425551216</v>
      </c>
      <c r="M20" s="4">
        <v>49.371433057939164</v>
      </c>
      <c r="N20" s="4">
        <v>49.15772535382218</v>
      </c>
      <c r="O20" s="4">
        <v>49.317873378720719</v>
      </c>
      <c r="P20" s="4">
        <v>49.938942996767082</v>
      </c>
      <c r="Q20" s="4">
        <v>49.747575402625152</v>
      </c>
      <c r="R20" s="4">
        <v>49.443153471696327</v>
      </c>
      <c r="S20" s="4">
        <v>49.309839945962572</v>
      </c>
      <c r="T20" s="4">
        <v>49.158968378387151</v>
      </c>
      <c r="U20" s="4">
        <v>49.323464928557875</v>
      </c>
      <c r="V20" s="4">
        <v>50.001242071141348</v>
      </c>
      <c r="W20" s="4">
        <v>49.892178651686308</v>
      </c>
      <c r="X20" s="4">
        <v>49.804246249584423</v>
      </c>
      <c r="Y20" s="4">
        <v>49.571126578070817</v>
      </c>
      <c r="Z20" s="4">
        <v>49.298758817529681</v>
      </c>
      <c r="AA20" s="4">
        <v>49.164417902111765</v>
      </c>
      <c r="AB20" s="4">
        <v>49.324789492369689</v>
      </c>
      <c r="AC20" s="4">
        <v>49.983923405179979</v>
      </c>
      <c r="AD20" s="4">
        <v>49.912858083306197</v>
      </c>
      <c r="AE20" s="4">
        <v>49.892172522162276</v>
      </c>
      <c r="AF20" s="4">
        <v>49.676923852707731</v>
      </c>
      <c r="AG20" s="4">
        <v>49.53431241288061</v>
      </c>
      <c r="AH20" s="4">
        <v>49.297162041000419</v>
      </c>
      <c r="AI20" s="4">
        <v>49.166201035866841</v>
      </c>
      <c r="AJ20" s="4">
        <v>49.325031486408392</v>
      </c>
      <c r="AK20" s="4">
        <v>49.925816872516151</v>
      </c>
      <c r="AL20" s="4">
        <v>49.852640228195618</v>
      </c>
      <c r="AM20" s="4">
        <v>49.893186589546268</v>
      </c>
      <c r="AN20" s="4">
        <v>49.763994870130333</v>
      </c>
      <c r="AO20" s="4">
        <v>49.635494689008546</v>
      </c>
      <c r="AP20" s="4">
        <v>49.531137250313584</v>
      </c>
      <c r="AQ20" s="4">
        <v>49.298102367868587</v>
      </c>
      <c r="AR20" s="4">
        <v>49.166557545308386</v>
      </c>
      <c r="AS20" s="4">
        <v>49.325332551736174</v>
      </c>
      <c r="AT20" s="4">
        <v>49.859052597746377</v>
      </c>
      <c r="AU20" s="4">
        <v>49.745821276996651</v>
      </c>
      <c r="AV20" s="4">
        <v>49.617585297815779</v>
      </c>
      <c r="AW20" s="4">
        <v>49.783181766403231</v>
      </c>
      <c r="AX20" s="4">
        <v>49.734296181487167</v>
      </c>
      <c r="AY20" s="4">
        <v>49.635488514295204</v>
      </c>
      <c r="AZ20" s="4">
        <v>49.532684882808951</v>
      </c>
      <c r="BA20" s="4">
        <v>49.298612181710773</v>
      </c>
      <c r="BB20" s="4">
        <v>49.166708853093397</v>
      </c>
      <c r="BC20" s="4">
        <v>49.325224524008696</v>
      </c>
      <c r="BD20" s="4">
        <v>49.582462327331342</v>
      </c>
      <c r="BE20" s="4">
        <v>49.411777119957335</v>
      </c>
      <c r="BF20" s="4">
        <v>49.374267114436186</v>
      </c>
      <c r="BG20" s="4">
        <v>49.640276343364441</v>
      </c>
      <c r="BH20" s="4">
        <v>49.701337039823443</v>
      </c>
      <c r="BI20" s="4">
        <v>49.71396360128886</v>
      </c>
      <c r="BJ20" s="4">
        <v>49.637112500305889</v>
      </c>
      <c r="BK20" s="4">
        <v>49.535452090358454</v>
      </c>
      <c r="BL20" s="4">
        <v>49.298915151047339</v>
      </c>
      <c r="BM20" s="4">
        <v>49.166142724511154</v>
      </c>
      <c r="BN20" s="4">
        <v>49.325293041649964</v>
      </c>
      <c r="BO20" s="4">
        <v>49.450878942915985</v>
      </c>
      <c r="BP20" s="4">
        <v>49.260245153706947</v>
      </c>
      <c r="BQ20" s="4">
        <v>49.236859568897323</v>
      </c>
      <c r="BR20" s="4">
        <v>49.513650986795071</v>
      </c>
      <c r="BS20" s="4">
        <v>49.618350875672817</v>
      </c>
      <c r="BT20" s="4">
        <v>49.698984722520969</v>
      </c>
      <c r="BU20" s="4">
        <v>49.715066307583612</v>
      </c>
      <c r="BV20" s="4">
        <v>49.637628009625296</v>
      </c>
      <c r="BW20" s="4">
        <v>49.535343174016511</v>
      </c>
      <c r="BX20" s="4">
        <v>49.298498921905427</v>
      </c>
      <c r="BY20" s="4">
        <v>49.166475604825955</v>
      </c>
      <c r="BZ20" s="4">
        <v>49.325603666857674</v>
      </c>
      <c r="CA20" s="4">
        <v>49.450603743466466</v>
      </c>
      <c r="CB20" s="4">
        <v>49.248338038687628</v>
      </c>
      <c r="CC20" s="4">
        <v>49.193838180986354</v>
      </c>
      <c r="CD20" s="4">
        <v>49.236607368553742</v>
      </c>
      <c r="CE20" s="4">
        <v>49.529159356531757</v>
      </c>
      <c r="CF20" s="4">
        <v>49.628448737240724</v>
      </c>
      <c r="CG20" s="4">
        <v>49.703166288817698</v>
      </c>
      <c r="CH20" s="4">
        <v>49.715867816752258</v>
      </c>
      <c r="CI20" s="4">
        <v>49.636117068739736</v>
      </c>
      <c r="CJ20" s="4">
        <v>49.532812711868957</v>
      </c>
      <c r="CK20" s="4">
        <v>49.296734576938796</v>
      </c>
      <c r="CL20" s="4">
        <v>49.165571251643279</v>
      </c>
      <c r="CM20" s="4">
        <v>49.325447259820905</v>
      </c>
      <c r="CN20" s="4">
        <v>49.454091761892442</v>
      </c>
      <c r="CO20" s="4">
        <v>49.251799403574275</v>
      </c>
      <c r="CP20" s="4">
        <v>49.192208941495132</v>
      </c>
      <c r="CQ20" s="4">
        <v>49.198297702981932</v>
      </c>
      <c r="CR20" s="4">
        <v>49.252702950250139</v>
      </c>
      <c r="CS20" s="4">
        <v>49.469538087827985</v>
      </c>
      <c r="CT20" s="4">
        <v>49.635158866842971</v>
      </c>
      <c r="CU20" s="4">
        <v>49.706296802523518</v>
      </c>
      <c r="CV20" s="4">
        <v>49.716655036483822</v>
      </c>
      <c r="CW20" s="4">
        <v>49.635117594905736</v>
      </c>
      <c r="CX20" s="4">
        <v>49.531552096637121</v>
      </c>
      <c r="CY20" s="4">
        <v>49.295798311598752</v>
      </c>
      <c r="CZ20" s="4">
        <v>49.165294093897046</v>
      </c>
      <c r="DA20" s="4">
        <v>49.325624497008583</v>
      </c>
      <c r="DB20" s="4">
        <v>49.306180623779163</v>
      </c>
      <c r="DC20" s="4">
        <v>49.254810538268295</v>
      </c>
      <c r="DD20" s="4">
        <v>49.192561858881994</v>
      </c>
      <c r="DE20" s="4">
        <v>49.197995864048295</v>
      </c>
      <c r="DF20" s="4">
        <v>49.21415314503956</v>
      </c>
      <c r="DG20" s="4">
        <v>49.261061994036645</v>
      </c>
      <c r="DH20" s="4">
        <v>49.474092063779693</v>
      </c>
      <c r="DI20" s="4">
        <v>49.63707995081154</v>
      </c>
      <c r="DJ20" s="4">
        <v>49.706666387841651</v>
      </c>
      <c r="DK20" s="4">
        <v>49.716466161322472</v>
      </c>
      <c r="DL20" s="4">
        <v>49.635154833140625</v>
      </c>
      <c r="DM20" s="4">
        <v>49.531027133226729</v>
      </c>
      <c r="DN20" s="4">
        <v>49.295549306337982</v>
      </c>
      <c r="DO20" s="4">
        <v>49.165220501966175</v>
      </c>
      <c r="DP20" s="4">
        <v>49.325752205412698</v>
      </c>
      <c r="DQ20" s="4">
        <v>49.29176436087306</v>
      </c>
      <c r="DR20" s="4">
        <v>49.263885773257968</v>
      </c>
      <c r="DS20" s="4">
        <v>49.203426289779628</v>
      </c>
      <c r="DT20" s="4">
        <v>49.197165550200232</v>
      </c>
      <c r="DU20" s="4">
        <v>49.208998395967569</v>
      </c>
      <c r="DV20" s="4">
        <v>49.217864317901558</v>
      </c>
      <c r="DW20" s="4">
        <v>49.261968720302917</v>
      </c>
      <c r="DX20" s="4">
        <v>49.545275938811329</v>
      </c>
      <c r="DY20" s="4">
        <v>49.636537793527346</v>
      </c>
      <c r="DZ20" s="4">
        <v>49.706290154375438</v>
      </c>
      <c r="EA20" s="4">
        <v>49.716288247252471</v>
      </c>
      <c r="EB20" s="4">
        <v>49.634547350009377</v>
      </c>
      <c r="EC20" s="4">
        <v>49.531194597306417</v>
      </c>
      <c r="ED20" s="4">
        <v>49.295430598561111</v>
      </c>
      <c r="EE20" s="4">
        <v>49.16483882054284</v>
      </c>
      <c r="EF20" s="4">
        <v>49.325420249081539</v>
      </c>
      <c r="EG20" s="4">
        <v>49.273109631049543</v>
      </c>
      <c r="EH20" s="4">
        <v>49.271117889504616</v>
      </c>
      <c r="EI20" s="4">
        <v>49.223852767907999</v>
      </c>
      <c r="EJ20" s="4">
        <v>49.209317310210402</v>
      </c>
      <c r="EK20" s="4">
        <v>49.20540088307056</v>
      </c>
      <c r="EL20" s="4">
        <v>49.209890165792871</v>
      </c>
      <c r="EM20" s="4">
        <v>49.217192008769238</v>
      </c>
      <c r="EN20" s="4">
        <v>49.260459420214147</v>
      </c>
      <c r="EO20" s="4">
        <v>49.472721052995965</v>
      </c>
      <c r="EP20" s="4">
        <v>49.635587263153958</v>
      </c>
      <c r="EQ20" s="4">
        <v>49.705390619206661</v>
      </c>
      <c r="ER20" s="4">
        <v>49.715371748355722</v>
      </c>
      <c r="ES20" s="4">
        <v>49.633939623143824</v>
      </c>
      <c r="ET20" s="4">
        <v>49.53067828152637</v>
      </c>
      <c r="EU20" s="4">
        <v>49.295270717360147</v>
      </c>
      <c r="EV20" s="4">
        <v>49.164978681752139</v>
      </c>
      <c r="EW20" s="4">
        <v>49.325898273277623</v>
      </c>
      <c r="EX20" s="4">
        <v>49.251377605250624</v>
      </c>
      <c r="EY20" s="4">
        <v>49.277330275260333</v>
      </c>
      <c r="EZ20" s="4">
        <v>49.240478287930763</v>
      </c>
      <c r="FA20" s="4">
        <v>49.232496651504967</v>
      </c>
      <c r="FB20" s="4">
        <v>49.216606602570181</v>
      </c>
      <c r="FC20" s="4">
        <v>49.2060250175956</v>
      </c>
      <c r="FD20" s="4">
        <v>49.208983095836814</v>
      </c>
      <c r="FE20" s="4">
        <v>49.21561208633274</v>
      </c>
      <c r="FF20" s="4">
        <v>49.259389874987683</v>
      </c>
      <c r="FG20" s="4">
        <v>49.542928365762421</v>
      </c>
      <c r="FH20" s="4">
        <v>49.634371782713444</v>
      </c>
      <c r="FI20" s="4">
        <v>49.704491022922525</v>
      </c>
      <c r="FJ20" s="4">
        <v>49.714639889511254</v>
      </c>
      <c r="FK20" s="4">
        <v>49.633600917642362</v>
      </c>
      <c r="FL20" s="4">
        <v>49.5303877845882</v>
      </c>
      <c r="FM20" s="4">
        <v>49.295261709654014</v>
      </c>
      <c r="FN20" s="4">
        <v>49.165094633211325</v>
      </c>
      <c r="FO20" s="4">
        <v>49.325671699587772</v>
      </c>
      <c r="FP20" s="4">
        <v>49.368166308533965</v>
      </c>
      <c r="FQ20" s="4">
        <v>49.286215290708881</v>
      </c>
      <c r="FR20" s="4">
        <v>49.257066917046693</v>
      </c>
      <c r="FS20" s="4">
        <v>49.252608081723416</v>
      </c>
      <c r="FT20" s="4">
        <v>49.238976294585058</v>
      </c>
      <c r="FU20" s="4">
        <v>49.21728650895102</v>
      </c>
      <c r="FV20" s="4">
        <v>49.205290391003928</v>
      </c>
      <c r="FW20" s="4">
        <v>49.208231525654391</v>
      </c>
      <c r="FX20" s="4">
        <v>49.215067367276653</v>
      </c>
      <c r="FY20" s="4">
        <v>49.257857132989194</v>
      </c>
      <c r="FZ20" s="4">
        <v>49.54205964284499</v>
      </c>
      <c r="GA20" s="4">
        <v>49.633338470747283</v>
      </c>
      <c r="GB20" s="4">
        <v>49.703403165960516</v>
      </c>
      <c r="GC20" s="4">
        <v>49.71378784928627</v>
      </c>
      <c r="GD20" s="4">
        <v>49.633023653875675</v>
      </c>
      <c r="GE20" s="4">
        <v>49.530442935195623</v>
      </c>
      <c r="GF20" s="4">
        <v>49.295285120362095</v>
      </c>
      <c r="GG20" s="4">
        <v>49.164749919573033</v>
      </c>
      <c r="GH20" s="4">
        <v>49.326192379568809</v>
      </c>
      <c r="GI20" s="4"/>
    </row>
    <row r="21" spans="1:191" x14ac:dyDescent="0.2">
      <c r="A21" s="1">
        <v>20</v>
      </c>
      <c r="B21" s="4">
        <v>49.202019981683257</v>
      </c>
      <c r="C21" s="4">
        <v>49.155246533822691</v>
      </c>
      <c r="D21" s="4">
        <v>49.622594366888983</v>
      </c>
      <c r="E21" s="4">
        <v>49.059835961456585</v>
      </c>
      <c r="F21" s="4">
        <v>49.139964964059047</v>
      </c>
      <c r="G21" s="4">
        <v>49.700497631341534</v>
      </c>
      <c r="H21" s="4">
        <v>49.473545102181177</v>
      </c>
      <c r="I21" s="4">
        <v>48.978465498052429</v>
      </c>
      <c r="J21" s="4">
        <v>49.130568239522916</v>
      </c>
      <c r="K21" s="4">
        <v>49.80993364537057</v>
      </c>
      <c r="L21" s="4">
        <v>49.559727333988917</v>
      </c>
      <c r="M21" s="4">
        <v>49.343924911427585</v>
      </c>
      <c r="N21" s="4">
        <v>48.935683032742979</v>
      </c>
      <c r="O21" s="4">
        <v>49.134464399873281</v>
      </c>
      <c r="P21" s="4">
        <v>49.894663767482662</v>
      </c>
      <c r="Q21" s="4">
        <v>49.665196722190316</v>
      </c>
      <c r="R21" s="4">
        <v>49.349203696797858</v>
      </c>
      <c r="S21" s="4">
        <v>49.259509285175987</v>
      </c>
      <c r="T21" s="4">
        <v>48.930991575719993</v>
      </c>
      <c r="U21" s="4">
        <v>49.139335901460207</v>
      </c>
      <c r="V21" s="4">
        <v>49.956706489459698</v>
      </c>
      <c r="W21" s="4">
        <v>49.804947823556724</v>
      </c>
      <c r="X21" s="4">
        <v>49.988460739092794</v>
      </c>
      <c r="Y21" s="4">
        <v>49.751830386627631</v>
      </c>
      <c r="Z21" s="4">
        <v>49.242061657101708</v>
      </c>
      <c r="AA21" s="4">
        <v>48.936510738727449</v>
      </c>
      <c r="AB21" s="4">
        <v>49.140785000866934</v>
      </c>
      <c r="AC21" s="4">
        <v>49.951068811092107</v>
      </c>
      <c r="AD21" s="4">
        <v>49.831304534570947</v>
      </c>
      <c r="AE21" s="4">
        <v>50.07134780007155</v>
      </c>
      <c r="AF21" s="4">
        <v>49.82121228491166</v>
      </c>
      <c r="AG21" s="4">
        <v>49.697074901721315</v>
      </c>
      <c r="AH21" s="4">
        <v>49.237958825440934</v>
      </c>
      <c r="AI21" s="4">
        <v>48.938361263888666</v>
      </c>
      <c r="AJ21" s="4">
        <v>49.141082221904888</v>
      </c>
      <c r="AK21" s="4">
        <v>49.907816266126339</v>
      </c>
      <c r="AL21" s="4">
        <v>49.78431499280299</v>
      </c>
      <c r="AM21" s="4">
        <v>50.079665017344134</v>
      </c>
      <c r="AN21" s="4">
        <v>49.904881533224334</v>
      </c>
      <c r="AO21" s="4">
        <v>49.760498050604653</v>
      </c>
      <c r="AP21" s="4">
        <v>49.690563168262223</v>
      </c>
      <c r="AQ21" s="4">
        <v>49.23888634547567</v>
      </c>
      <c r="AR21" s="4">
        <v>48.938780493407492</v>
      </c>
      <c r="AS21" s="4">
        <v>49.141438198274365</v>
      </c>
      <c r="AT21" s="4">
        <v>49.854261626830379</v>
      </c>
      <c r="AU21" s="4">
        <v>49.689681431249149</v>
      </c>
      <c r="AV21" s="4">
        <v>49.51119052331984</v>
      </c>
      <c r="AW21" s="4">
        <v>49.93446648790723</v>
      </c>
      <c r="AX21" s="4">
        <v>49.859958134481943</v>
      </c>
      <c r="AY21" s="4">
        <v>49.758471284822321</v>
      </c>
      <c r="AZ21" s="4">
        <v>49.692221554042362</v>
      </c>
      <c r="BA21" s="4">
        <v>49.239583646514269</v>
      </c>
      <c r="BB21" s="4">
        <v>48.938920169588677</v>
      </c>
      <c r="BC21" s="4">
        <v>49.141355336219185</v>
      </c>
      <c r="BD21" s="4">
        <v>49.619996902749996</v>
      </c>
      <c r="BE21" s="4">
        <v>49.383518174904111</v>
      </c>
      <c r="BF21" s="4">
        <v>49.285104107213698</v>
      </c>
      <c r="BG21" s="4">
        <v>49.795895922737671</v>
      </c>
      <c r="BH21" s="4">
        <v>49.821891802783703</v>
      </c>
      <c r="BI21" s="4">
        <v>49.828041608323971</v>
      </c>
      <c r="BJ21" s="4">
        <v>49.758591575504923</v>
      </c>
      <c r="BK21" s="4">
        <v>49.695188693671746</v>
      </c>
      <c r="BL21" s="4">
        <v>49.240038536152902</v>
      </c>
      <c r="BM21" s="4">
        <v>48.938443856341792</v>
      </c>
      <c r="BN21" s="4">
        <v>49.141764567700001</v>
      </c>
      <c r="BO21" s="4">
        <v>49.483780401277812</v>
      </c>
      <c r="BP21" s="4">
        <v>49.246804771842065</v>
      </c>
      <c r="BQ21" s="4">
        <v>49.178160547382973</v>
      </c>
      <c r="BR21" s="4">
        <v>49.703865840568021</v>
      </c>
      <c r="BS21" s="4">
        <v>49.763491613717115</v>
      </c>
      <c r="BT21" s="4">
        <v>49.817274665114859</v>
      </c>
      <c r="BU21" s="4">
        <v>49.829320277778429</v>
      </c>
      <c r="BV21" s="4">
        <v>49.759140110558128</v>
      </c>
      <c r="BW21" s="4">
        <v>49.695113300557203</v>
      </c>
      <c r="BX21" s="4">
        <v>49.239608902876931</v>
      </c>
      <c r="BY21" s="4">
        <v>48.938951792500809</v>
      </c>
      <c r="BZ21" s="4">
        <v>49.141909661736143</v>
      </c>
      <c r="CA21" s="4">
        <v>49.46422816551101</v>
      </c>
      <c r="CB21" s="4">
        <v>49.217843135499159</v>
      </c>
      <c r="CC21" s="4">
        <v>49.150693683687138</v>
      </c>
      <c r="CD21" s="4">
        <v>49.168147635127823</v>
      </c>
      <c r="CE21" s="4">
        <v>49.718422421839769</v>
      </c>
      <c r="CF21" s="4">
        <v>49.773649743479254</v>
      </c>
      <c r="CG21" s="4">
        <v>49.821596395820613</v>
      </c>
      <c r="CH21" s="4">
        <v>49.830159995219411</v>
      </c>
      <c r="CI21" s="4">
        <v>49.758036494670399</v>
      </c>
      <c r="CJ21" s="4">
        <v>49.692730508503722</v>
      </c>
      <c r="CK21" s="4">
        <v>49.237749130699427</v>
      </c>
      <c r="CL21" s="4">
        <v>48.937998219181843</v>
      </c>
      <c r="CM21" s="4">
        <v>49.141612953019745</v>
      </c>
      <c r="CN21" s="4">
        <v>49.464024011047272</v>
      </c>
      <c r="CO21" s="4">
        <v>49.205197387673401</v>
      </c>
      <c r="CP21" s="4">
        <v>49.134688141823375</v>
      </c>
      <c r="CQ21" s="4">
        <v>49.144238692922194</v>
      </c>
      <c r="CR21" s="4">
        <v>49.182340252060499</v>
      </c>
      <c r="CS21" s="4">
        <v>49.496063415646539</v>
      </c>
      <c r="CT21" s="4">
        <v>49.779940494663336</v>
      </c>
      <c r="CU21" s="4">
        <v>49.824524019201448</v>
      </c>
      <c r="CV21" s="4">
        <v>49.830817372368209</v>
      </c>
      <c r="CW21" s="4">
        <v>49.7570656937447</v>
      </c>
      <c r="CX21" s="4">
        <v>49.691673370696094</v>
      </c>
      <c r="CY21" s="4">
        <v>49.236935536852492</v>
      </c>
      <c r="CZ21" s="4">
        <v>48.937878527688071</v>
      </c>
      <c r="DA21" s="4">
        <v>49.141999059041545</v>
      </c>
      <c r="DB21" s="4">
        <v>49.188203490311842</v>
      </c>
      <c r="DC21" s="4">
        <v>49.203733992382368</v>
      </c>
      <c r="DD21" s="4">
        <v>49.118765502286962</v>
      </c>
      <c r="DE21" s="4">
        <v>49.13238062641171</v>
      </c>
      <c r="DF21" s="4">
        <v>49.15902557165893</v>
      </c>
      <c r="DG21" s="4">
        <v>49.190202892199437</v>
      </c>
      <c r="DH21" s="4">
        <v>49.500192541948728</v>
      </c>
      <c r="DI21" s="4">
        <v>49.781649456382716</v>
      </c>
      <c r="DJ21" s="4">
        <v>49.82488048311729</v>
      </c>
      <c r="DK21" s="4">
        <v>49.830705278055589</v>
      </c>
      <c r="DL21" s="4">
        <v>49.75711484920599</v>
      </c>
      <c r="DM21" s="4">
        <v>49.691068387823634</v>
      </c>
      <c r="DN21" s="4">
        <v>49.236946603995662</v>
      </c>
      <c r="DO21" s="4">
        <v>48.938340773555453</v>
      </c>
      <c r="DP21" s="4">
        <v>49.142172318087098</v>
      </c>
      <c r="DQ21" s="4">
        <v>49.180136872991113</v>
      </c>
      <c r="DR21" s="4">
        <v>49.219389699622837</v>
      </c>
      <c r="DS21" s="4">
        <v>49.126889483141703</v>
      </c>
      <c r="DT21" s="4">
        <v>49.117531638893503</v>
      </c>
      <c r="DU21" s="4">
        <v>49.142639149489085</v>
      </c>
      <c r="DV21" s="4">
        <v>49.162725402317825</v>
      </c>
      <c r="DW21" s="4">
        <v>49.191089812531416</v>
      </c>
      <c r="DX21" s="4">
        <v>49.733481213086449</v>
      </c>
      <c r="DY21" s="4">
        <v>49.781060900069434</v>
      </c>
      <c r="DZ21" s="4">
        <v>49.824299115098839</v>
      </c>
      <c r="EA21" s="4">
        <v>49.830544577019651</v>
      </c>
      <c r="EB21" s="4">
        <v>49.756597742623953</v>
      </c>
      <c r="EC21" s="4">
        <v>49.691345828046146</v>
      </c>
      <c r="ED21" s="4">
        <v>49.236721010093284</v>
      </c>
      <c r="EE21" s="4">
        <v>48.937698129355425</v>
      </c>
      <c r="EF21" s="4">
        <v>49.14223248554498</v>
      </c>
      <c r="EG21" s="4">
        <v>49.164074496147087</v>
      </c>
      <c r="EH21" s="4">
        <v>49.233876351601594</v>
      </c>
      <c r="EI21" s="4">
        <v>49.155802473489643</v>
      </c>
      <c r="EJ21" s="4">
        <v>49.128267918859265</v>
      </c>
      <c r="EK21" s="4">
        <v>49.125634462714508</v>
      </c>
      <c r="EL21" s="4">
        <v>49.143259728236686</v>
      </c>
      <c r="EM21" s="4">
        <v>49.162097878430217</v>
      </c>
      <c r="EN21" s="4">
        <v>49.189651944554647</v>
      </c>
      <c r="EO21" s="4">
        <v>49.498862341335226</v>
      </c>
      <c r="EP21" s="4">
        <v>49.780230243881974</v>
      </c>
      <c r="EQ21" s="4">
        <v>49.823519351386935</v>
      </c>
      <c r="ER21" s="4">
        <v>49.829833447192819</v>
      </c>
      <c r="ES21" s="4">
        <v>49.75586622551188</v>
      </c>
      <c r="ET21" s="4">
        <v>49.690638339230993</v>
      </c>
      <c r="EU21" s="4">
        <v>49.236444586603163</v>
      </c>
      <c r="EV21" s="4">
        <v>48.937370632172041</v>
      </c>
      <c r="EW21" s="4">
        <v>49.142341658406046</v>
      </c>
      <c r="EX21" s="4">
        <v>49.139887041659847</v>
      </c>
      <c r="EY21" s="4">
        <v>49.244846131798759</v>
      </c>
      <c r="EZ21" s="4">
        <v>49.182278537554012</v>
      </c>
      <c r="FA21" s="4">
        <v>49.161348853494637</v>
      </c>
      <c r="FB21" s="4">
        <v>49.135358874656482</v>
      </c>
      <c r="FC21" s="4">
        <v>49.125959998589991</v>
      </c>
      <c r="FD21" s="4">
        <v>49.142431227184574</v>
      </c>
      <c r="FE21" s="4">
        <v>49.160455863159811</v>
      </c>
      <c r="FF21" s="4">
        <v>49.188434093889548</v>
      </c>
      <c r="FG21" s="4">
        <v>49.73104784243337</v>
      </c>
      <c r="FH21" s="4">
        <v>49.778733646529581</v>
      </c>
      <c r="FI21" s="4">
        <v>49.822341525999512</v>
      </c>
      <c r="FJ21" s="4">
        <v>49.828693644430366</v>
      </c>
      <c r="FK21" s="4">
        <v>49.755448777078968</v>
      </c>
      <c r="FL21" s="4">
        <v>49.690489269054503</v>
      </c>
      <c r="FM21" s="4">
        <v>49.236100624730156</v>
      </c>
      <c r="FN21" s="4">
        <v>48.937131847631377</v>
      </c>
      <c r="FO21" s="4">
        <v>49.143304416639687</v>
      </c>
      <c r="FP21" s="4">
        <v>49.391817804594162</v>
      </c>
      <c r="FQ21" s="4">
        <v>49.256011157637161</v>
      </c>
      <c r="FR21" s="4">
        <v>49.20726739957599</v>
      </c>
      <c r="FS21" s="4">
        <v>49.192642308964494</v>
      </c>
      <c r="FT21" s="4">
        <v>49.167796558249826</v>
      </c>
      <c r="FU21" s="4">
        <v>49.135913672047423</v>
      </c>
      <c r="FV21" s="4">
        <v>49.125218515592216</v>
      </c>
      <c r="FW21" s="4">
        <v>49.141886327074779</v>
      </c>
      <c r="FX21" s="4">
        <v>49.160112214845228</v>
      </c>
      <c r="FY21" s="4">
        <v>49.187090869979471</v>
      </c>
      <c r="FZ21" s="4">
        <v>49.730307210790706</v>
      </c>
      <c r="GA21" s="4">
        <v>49.777592765818277</v>
      </c>
      <c r="GB21" s="4">
        <v>49.821363001599813</v>
      </c>
      <c r="GC21" s="4">
        <v>49.827915946895011</v>
      </c>
      <c r="GD21" s="4">
        <v>49.754985312436936</v>
      </c>
      <c r="GE21" s="4">
        <v>49.690418863916946</v>
      </c>
      <c r="GF21" s="4">
        <v>49.237158384632835</v>
      </c>
      <c r="GG21" s="4">
        <v>48.93757188251017</v>
      </c>
      <c r="GH21" s="4">
        <v>49.142702338446782</v>
      </c>
      <c r="GI21" s="4"/>
    </row>
    <row r="22" spans="1:191" x14ac:dyDescent="0.2">
      <c r="A22" s="1">
        <v>21</v>
      </c>
      <c r="B22" s="4">
        <v>49.052957661291572</v>
      </c>
      <c r="C22" s="4">
        <v>49.025772483586941</v>
      </c>
      <c r="D22" s="4">
        <v>49.664005669283725</v>
      </c>
      <c r="E22" s="4">
        <v>48.868557317340446</v>
      </c>
      <c r="F22" s="4">
        <v>49.002608728169314</v>
      </c>
      <c r="G22" s="4">
        <v>49.693662989445464</v>
      </c>
      <c r="H22" s="4">
        <v>49.468695267432906</v>
      </c>
      <c r="I22" s="4">
        <v>48.762331744932844</v>
      </c>
      <c r="J22" s="4">
        <v>48.987180803759905</v>
      </c>
      <c r="K22" s="4">
        <v>49.772425668245731</v>
      </c>
      <c r="L22" s="4">
        <v>49.501011550094269</v>
      </c>
      <c r="M22" s="4">
        <v>49.304248806369955</v>
      </c>
      <c r="N22" s="4">
        <v>48.703115386680601</v>
      </c>
      <c r="O22" s="4">
        <v>48.98820430559504</v>
      </c>
      <c r="P22" s="4">
        <v>49.843037962947896</v>
      </c>
      <c r="Q22" s="4">
        <v>49.57231945275808</v>
      </c>
      <c r="R22" s="4">
        <v>49.244542753763589</v>
      </c>
      <c r="S22" s="4">
        <v>49.194285519485462</v>
      </c>
      <c r="T22" s="4">
        <v>48.691007843860916</v>
      </c>
      <c r="U22" s="4">
        <v>48.991840136635126</v>
      </c>
      <c r="V22" s="4">
        <v>49.903217950135392</v>
      </c>
      <c r="W22" s="4">
        <v>49.703788854913547</v>
      </c>
      <c r="X22" s="4">
        <v>50.124907833239632</v>
      </c>
      <c r="Y22" s="4">
        <v>49.886520140519238</v>
      </c>
      <c r="Z22" s="4">
        <v>49.169300305590262</v>
      </c>
      <c r="AA22" s="4">
        <v>48.695890839156071</v>
      </c>
      <c r="AB22" s="4">
        <v>48.993360004373237</v>
      </c>
      <c r="AC22" s="4">
        <v>49.908903077582579</v>
      </c>
      <c r="AD22" s="4">
        <v>49.735210993741234</v>
      </c>
      <c r="AE22" s="4">
        <v>50.201096258507512</v>
      </c>
      <c r="AF22" s="4">
        <v>49.91698614701248</v>
      </c>
      <c r="AG22" s="4">
        <v>49.812728450060874</v>
      </c>
      <c r="AH22" s="4">
        <v>49.162581201222714</v>
      </c>
      <c r="AI22" s="4">
        <v>48.697818262126042</v>
      </c>
      <c r="AJ22" s="4">
        <v>48.993635118556256</v>
      </c>
      <c r="AK22" s="4">
        <v>49.881580370160371</v>
      </c>
      <c r="AL22" s="4">
        <v>49.702572557899799</v>
      </c>
      <c r="AM22" s="4">
        <v>50.217096271039168</v>
      </c>
      <c r="AN22" s="4">
        <v>49.995923227707983</v>
      </c>
      <c r="AO22" s="4">
        <v>49.835988438687359</v>
      </c>
      <c r="AP22" s="4">
        <v>49.802517015275498</v>
      </c>
      <c r="AQ22" s="4">
        <v>49.163263443594587</v>
      </c>
      <c r="AR22" s="4">
        <v>48.698460809103288</v>
      </c>
      <c r="AS22" s="4">
        <v>48.994143570848777</v>
      </c>
      <c r="AT22" s="4">
        <v>49.842710373003399</v>
      </c>
      <c r="AU22" s="4">
        <v>49.622582222408568</v>
      </c>
      <c r="AV22" s="4">
        <v>49.391131441785411</v>
      </c>
      <c r="AW22" s="4">
        <v>50.03665362739973</v>
      </c>
      <c r="AX22" s="4">
        <v>49.934856448892873</v>
      </c>
      <c r="AY22" s="4">
        <v>49.831558631532019</v>
      </c>
      <c r="AZ22" s="4">
        <v>49.804371336406128</v>
      </c>
      <c r="BA22" s="4">
        <v>49.164002905916313</v>
      </c>
      <c r="BB22" s="4">
        <v>48.698676674276633</v>
      </c>
      <c r="BC22" s="4">
        <v>48.993980739916069</v>
      </c>
      <c r="BD22" s="4">
        <v>49.654767242733477</v>
      </c>
      <c r="BE22" s="4">
        <v>49.352208534351227</v>
      </c>
      <c r="BF22" s="4">
        <v>49.189434441391349</v>
      </c>
      <c r="BG22" s="4">
        <v>49.90615351689366</v>
      </c>
      <c r="BH22" s="4">
        <v>49.892659362984048</v>
      </c>
      <c r="BI22" s="4">
        <v>49.890213798370105</v>
      </c>
      <c r="BJ22" s="4">
        <v>49.829792519004783</v>
      </c>
      <c r="BK22" s="4">
        <v>49.807458126645273</v>
      </c>
      <c r="BL22" s="4">
        <v>49.164791942387389</v>
      </c>
      <c r="BM22" s="4">
        <v>48.698449784310583</v>
      </c>
      <c r="BN22" s="4">
        <v>48.99454266590088</v>
      </c>
      <c r="BO22" s="4">
        <v>49.514413845518419</v>
      </c>
      <c r="BP22" s="4">
        <v>49.231545207011941</v>
      </c>
      <c r="BQ22" s="4">
        <v>49.117513810086081</v>
      </c>
      <c r="BR22" s="4">
        <v>49.853729730825727</v>
      </c>
      <c r="BS22" s="4">
        <v>49.862938771246789</v>
      </c>
      <c r="BT22" s="4">
        <v>49.88551352309122</v>
      </c>
      <c r="BU22" s="4">
        <v>49.891664850422337</v>
      </c>
      <c r="BV22" s="4">
        <v>49.83054764738371</v>
      </c>
      <c r="BW22" s="4">
        <v>49.807387830277513</v>
      </c>
      <c r="BX22" s="4">
        <v>49.164274690181514</v>
      </c>
      <c r="BY22" s="4">
        <v>48.698692583653077</v>
      </c>
      <c r="BZ22" s="4">
        <v>48.995071631103336</v>
      </c>
      <c r="CA22" s="4">
        <v>49.471860355988262</v>
      </c>
      <c r="CB22" s="4">
        <v>49.17853221043034</v>
      </c>
      <c r="CC22" s="4">
        <v>49.102122595276185</v>
      </c>
      <c r="CD22" s="4">
        <v>49.096812794648656</v>
      </c>
      <c r="CE22" s="4">
        <v>49.866938434888006</v>
      </c>
      <c r="CF22" s="4">
        <v>49.872563418301581</v>
      </c>
      <c r="CG22" s="4">
        <v>49.889696815382585</v>
      </c>
      <c r="CH22" s="4">
        <v>49.892486017932633</v>
      </c>
      <c r="CI22" s="4">
        <v>49.829749961975203</v>
      </c>
      <c r="CJ22" s="4">
        <v>49.805202764335583</v>
      </c>
      <c r="CK22" s="4">
        <v>49.162739302285857</v>
      </c>
      <c r="CL22" s="4">
        <v>48.698032784004006</v>
      </c>
      <c r="CM22" s="4">
        <v>48.994746545352342</v>
      </c>
      <c r="CN22" s="4">
        <v>49.465780368837621</v>
      </c>
      <c r="CO22" s="4">
        <v>49.143539588096004</v>
      </c>
      <c r="CP22" s="4">
        <v>49.063429590135108</v>
      </c>
      <c r="CQ22" s="4">
        <v>49.08359013928731</v>
      </c>
      <c r="CR22" s="4">
        <v>49.108374874754496</v>
      </c>
      <c r="CS22" s="4">
        <v>49.511406466574748</v>
      </c>
      <c r="CT22" s="4">
        <v>49.878503101213489</v>
      </c>
      <c r="CU22" s="4">
        <v>49.89251403897277</v>
      </c>
      <c r="CV22" s="4">
        <v>49.893071802920041</v>
      </c>
      <c r="CW22" s="4">
        <v>49.828755234800575</v>
      </c>
      <c r="CX22" s="4">
        <v>49.804390468544852</v>
      </c>
      <c r="CY22" s="4">
        <v>49.162066554225412</v>
      </c>
      <c r="CZ22" s="4">
        <v>48.698107403776653</v>
      </c>
      <c r="DA22" s="4">
        <v>48.994920366094284</v>
      </c>
      <c r="DB22" s="4">
        <v>49.064052654834938</v>
      </c>
      <c r="DC22" s="4">
        <v>49.133855040892421</v>
      </c>
      <c r="DD22" s="4">
        <v>49.024782106983594</v>
      </c>
      <c r="DE22" s="4">
        <v>49.0517690771376</v>
      </c>
      <c r="DF22" s="4">
        <v>49.096843238796815</v>
      </c>
      <c r="DG22" s="4">
        <v>49.115794099838013</v>
      </c>
      <c r="DH22" s="4">
        <v>49.514943288315905</v>
      </c>
      <c r="DI22" s="4">
        <v>49.880016933958274</v>
      </c>
      <c r="DJ22" s="4">
        <v>49.892639753471173</v>
      </c>
      <c r="DK22" s="4">
        <v>49.89330021328319</v>
      </c>
      <c r="DL22" s="4">
        <v>49.82877258096903</v>
      </c>
      <c r="DM22" s="4">
        <v>49.803886694056033</v>
      </c>
      <c r="DN22" s="4">
        <v>49.162107848453495</v>
      </c>
      <c r="DO22" s="4">
        <v>48.698647643250816</v>
      </c>
      <c r="DP22" s="4">
        <v>48.995128378960125</v>
      </c>
      <c r="DQ22" s="4">
        <v>49.061447650179382</v>
      </c>
      <c r="DR22" s="4">
        <v>49.153611853908941</v>
      </c>
      <c r="DS22" s="4">
        <v>49.026655748894648</v>
      </c>
      <c r="DT22" s="4">
        <v>49.017013761972976</v>
      </c>
      <c r="DU22" s="4">
        <v>49.060984359650178</v>
      </c>
      <c r="DV22" s="4">
        <v>49.100413666550224</v>
      </c>
      <c r="DW22" s="4">
        <v>49.11673836781349</v>
      </c>
      <c r="DX22" s="4">
        <v>49.880769191367918</v>
      </c>
      <c r="DY22" s="4">
        <v>49.879327195458238</v>
      </c>
      <c r="DZ22" s="4">
        <v>49.89216124131768</v>
      </c>
      <c r="EA22" s="4">
        <v>49.893282839698223</v>
      </c>
      <c r="EB22" s="4">
        <v>49.82849354676847</v>
      </c>
      <c r="EC22" s="4">
        <v>49.804158046846396</v>
      </c>
      <c r="ED22" s="4">
        <v>49.161695437856942</v>
      </c>
      <c r="EE22" s="4">
        <v>48.698143562232566</v>
      </c>
      <c r="EF22" s="4">
        <v>48.994978109501567</v>
      </c>
      <c r="EG22" s="4">
        <v>49.046590461982518</v>
      </c>
      <c r="EH22" s="4">
        <v>49.172193278959114</v>
      </c>
      <c r="EI22" s="4">
        <v>49.061219419404829</v>
      </c>
      <c r="EJ22" s="4">
        <v>49.022670209814507</v>
      </c>
      <c r="EK22" s="4">
        <v>49.024634817526454</v>
      </c>
      <c r="EL22" s="4">
        <v>49.06167257510397</v>
      </c>
      <c r="EM22" s="4">
        <v>49.099748141925453</v>
      </c>
      <c r="EN22" s="4">
        <v>49.115420701364904</v>
      </c>
      <c r="EO22" s="4">
        <v>49.513930211963192</v>
      </c>
      <c r="EP22" s="4">
        <v>49.878675976476806</v>
      </c>
      <c r="EQ22" s="4">
        <v>49.891493815774574</v>
      </c>
      <c r="ER22" s="4">
        <v>49.892519852434987</v>
      </c>
      <c r="ES22" s="4">
        <v>49.827847459016574</v>
      </c>
      <c r="ET22" s="4">
        <v>49.803339024494299</v>
      </c>
      <c r="EU22" s="4">
        <v>49.161247502150367</v>
      </c>
      <c r="EV22" s="4">
        <v>48.697721822540103</v>
      </c>
      <c r="EW22" s="4">
        <v>48.995069301549229</v>
      </c>
      <c r="EX22" s="4">
        <v>49.01930918706622</v>
      </c>
      <c r="EY22" s="4">
        <v>49.185607453034315</v>
      </c>
      <c r="EZ22" s="4">
        <v>49.095008548511451</v>
      </c>
      <c r="FA22" s="4">
        <v>49.062721088972481</v>
      </c>
      <c r="FB22" s="4">
        <v>49.029581631753814</v>
      </c>
      <c r="FC22" s="4">
        <v>49.024705346605536</v>
      </c>
      <c r="FD22" s="4">
        <v>49.060833839821619</v>
      </c>
      <c r="FE22" s="4">
        <v>49.098227716478</v>
      </c>
      <c r="FF22" s="4">
        <v>49.114156656842546</v>
      </c>
      <c r="FG22" s="4">
        <v>49.878380888754592</v>
      </c>
      <c r="FH22" s="4">
        <v>49.877054609194936</v>
      </c>
      <c r="FI22" s="4">
        <v>49.890198015348666</v>
      </c>
      <c r="FJ22" s="4">
        <v>49.891456038930727</v>
      </c>
      <c r="FK22" s="4">
        <v>49.827460239916341</v>
      </c>
      <c r="FL22" s="4">
        <v>49.803022067618727</v>
      </c>
      <c r="FM22" s="4">
        <v>49.1617102934838</v>
      </c>
      <c r="FN22" s="4">
        <v>48.697551603475581</v>
      </c>
      <c r="FO22" s="4">
        <v>48.996156825037396</v>
      </c>
      <c r="FP22" s="4">
        <v>49.399513311099604</v>
      </c>
      <c r="FQ22" s="4">
        <v>49.198567276079316</v>
      </c>
      <c r="FR22" s="4">
        <v>49.126932021355636</v>
      </c>
      <c r="FS22" s="4">
        <v>49.1028816343985</v>
      </c>
      <c r="FT22" s="4">
        <v>49.069150129587264</v>
      </c>
      <c r="FU22" s="4">
        <v>49.030049808614166</v>
      </c>
      <c r="FV22" s="4">
        <v>49.024438132417217</v>
      </c>
      <c r="FW22" s="4">
        <v>49.060362328425668</v>
      </c>
      <c r="FX22" s="4">
        <v>49.098057064265298</v>
      </c>
      <c r="FY22" s="4">
        <v>49.113028493226359</v>
      </c>
      <c r="FZ22" s="4">
        <v>49.8774216036689</v>
      </c>
      <c r="GA22" s="4">
        <v>49.876051337094765</v>
      </c>
      <c r="GB22" s="4">
        <v>49.889011021708356</v>
      </c>
      <c r="GC22" s="4">
        <v>49.890358089893688</v>
      </c>
      <c r="GD22" s="4">
        <v>49.826701962919444</v>
      </c>
      <c r="GE22" s="4">
        <v>49.803093569374496</v>
      </c>
      <c r="GF22" s="4">
        <v>49.162499461200426</v>
      </c>
      <c r="GG22" s="4">
        <v>48.696903641004809</v>
      </c>
      <c r="GH22" s="4">
        <v>48.995807465268697</v>
      </c>
      <c r="GI22" s="4"/>
    </row>
    <row r="23" spans="1:191" x14ac:dyDescent="0.2">
      <c r="A23" s="1">
        <v>22</v>
      </c>
      <c r="B23" s="4">
        <v>48.905689431153817</v>
      </c>
      <c r="C23" s="4">
        <v>48.864260657506172</v>
      </c>
      <c r="D23" s="4">
        <v>49.70139711936487</v>
      </c>
      <c r="E23" s="4">
        <v>48.674054721627947</v>
      </c>
      <c r="F23" s="4">
        <v>48.833767524204021</v>
      </c>
      <c r="G23" s="4">
        <v>49.684364395563186</v>
      </c>
      <c r="H23" s="4">
        <v>49.453815705329845</v>
      </c>
      <c r="I23" s="4">
        <v>48.538928633282019</v>
      </c>
      <c r="J23" s="4">
        <v>48.81105047773795</v>
      </c>
      <c r="K23" s="4">
        <v>49.73009446564501</v>
      </c>
      <c r="L23" s="4">
        <v>49.433573492281489</v>
      </c>
      <c r="M23" s="4">
        <v>49.250611092982624</v>
      </c>
      <c r="N23" s="4">
        <v>48.461121749597851</v>
      </c>
      <c r="O23" s="4">
        <v>48.808267900843838</v>
      </c>
      <c r="P23" s="4">
        <v>49.78346094529627</v>
      </c>
      <c r="Q23" s="4">
        <v>49.467269143135674</v>
      </c>
      <c r="R23" s="4">
        <v>49.126978837718973</v>
      </c>
      <c r="S23" s="4">
        <v>49.112524950232682</v>
      </c>
      <c r="T23" s="4">
        <v>48.439630208791733</v>
      </c>
      <c r="U23" s="4">
        <v>48.81005604045081</v>
      </c>
      <c r="V23" s="4">
        <v>49.839969087817863</v>
      </c>
      <c r="W23" s="4">
        <v>49.588136532418098</v>
      </c>
      <c r="X23" s="4">
        <v>50.242863478113222</v>
      </c>
      <c r="Y23" s="4">
        <v>50.003875150763854</v>
      </c>
      <c r="Z23" s="4">
        <v>49.079050920405251</v>
      </c>
      <c r="AA23" s="4">
        <v>48.44395515518746</v>
      </c>
      <c r="AB23" s="4">
        <v>48.811864838261378</v>
      </c>
      <c r="AC23" s="4">
        <v>49.857054709319918</v>
      </c>
      <c r="AD23" s="4">
        <v>49.623217560338695</v>
      </c>
      <c r="AE23" s="4">
        <v>50.309537925556448</v>
      </c>
      <c r="AF23" s="4">
        <v>49.992978997286919</v>
      </c>
      <c r="AG23" s="4">
        <v>49.910285033764922</v>
      </c>
      <c r="AH23" s="4">
        <v>49.068852926451136</v>
      </c>
      <c r="AI23" s="4">
        <v>48.445693229220659</v>
      </c>
      <c r="AJ23" s="4">
        <v>48.812215166320613</v>
      </c>
      <c r="AK23" s="4">
        <v>49.846522844441601</v>
      </c>
      <c r="AL23" s="4">
        <v>49.606354346880423</v>
      </c>
      <c r="AM23" s="4">
        <v>50.333780161713484</v>
      </c>
      <c r="AN23" s="4">
        <v>50.064999331308258</v>
      </c>
      <c r="AO23" s="4">
        <v>49.890812677196784</v>
      </c>
      <c r="AP23" s="4">
        <v>49.895687491716579</v>
      </c>
      <c r="AQ23" s="4">
        <v>49.069776348928286</v>
      </c>
      <c r="AR23" s="4">
        <v>48.446257538359859</v>
      </c>
      <c r="AS23" s="4">
        <v>48.812720519328124</v>
      </c>
      <c r="AT23" s="4">
        <v>49.82409435098652</v>
      </c>
      <c r="AU23" s="4">
        <v>49.542886675412284</v>
      </c>
      <c r="AV23" s="4">
        <v>49.255397088251271</v>
      </c>
      <c r="AW23" s="4">
        <v>50.117652829719574</v>
      </c>
      <c r="AX23" s="4">
        <v>49.986737463967302</v>
      </c>
      <c r="AY23" s="4">
        <v>49.883518694459603</v>
      </c>
      <c r="AZ23" s="4">
        <v>49.897571070792011</v>
      </c>
      <c r="BA23" s="4">
        <v>49.070481802066269</v>
      </c>
      <c r="BB23" s="4">
        <v>48.446847725622241</v>
      </c>
      <c r="BC23" s="4">
        <v>48.81254117000379</v>
      </c>
      <c r="BD23" s="4">
        <v>49.686723918237789</v>
      </c>
      <c r="BE23" s="4">
        <v>49.315940386875162</v>
      </c>
      <c r="BF23" s="4">
        <v>49.084350618250618</v>
      </c>
      <c r="BG23" s="4">
        <v>49.998760664749909</v>
      </c>
      <c r="BH23" s="4">
        <v>49.941124397229309</v>
      </c>
      <c r="BI23" s="4">
        <v>49.928884367392662</v>
      </c>
      <c r="BJ23" s="4">
        <v>49.879570500842007</v>
      </c>
      <c r="BK23" s="4">
        <v>49.900728488062754</v>
      </c>
      <c r="BL23" s="4">
        <v>49.071371234215171</v>
      </c>
      <c r="BM23" s="4">
        <v>48.446729475888048</v>
      </c>
      <c r="BN23" s="4">
        <v>48.813493198587068</v>
      </c>
      <c r="BO23" s="4">
        <v>49.542837142129194</v>
      </c>
      <c r="BP23" s="4">
        <v>49.213102439170918</v>
      </c>
      <c r="BQ23" s="4">
        <v>49.052843552434574</v>
      </c>
      <c r="BR23" s="4">
        <v>49.991652059875065</v>
      </c>
      <c r="BS23" s="4">
        <v>49.943766340867271</v>
      </c>
      <c r="BT23" s="4">
        <v>49.930903134295512</v>
      </c>
      <c r="BU23" s="4">
        <v>49.930149775199382</v>
      </c>
      <c r="BV23" s="4">
        <v>49.880360220340137</v>
      </c>
      <c r="BW23" s="4">
        <v>49.901101327137994</v>
      </c>
      <c r="BX23" s="4">
        <v>49.070657943780446</v>
      </c>
      <c r="BY23" s="4">
        <v>48.44738630199997</v>
      </c>
      <c r="BZ23" s="4">
        <v>48.813491986546516</v>
      </c>
      <c r="CA23" s="4">
        <v>49.473601160070011</v>
      </c>
      <c r="CB23" s="4">
        <v>49.129851243774368</v>
      </c>
      <c r="CC23" s="4">
        <v>49.047637547118427</v>
      </c>
      <c r="CD23" s="4">
        <v>49.020374846865039</v>
      </c>
      <c r="CE23" s="4">
        <v>50.002671074182082</v>
      </c>
      <c r="CF23" s="4">
        <v>49.952925743812443</v>
      </c>
      <c r="CG23" s="4">
        <v>49.934886579820962</v>
      </c>
      <c r="CH23" s="4">
        <v>49.931171188084043</v>
      </c>
      <c r="CI23" s="4">
        <v>49.87991847295298</v>
      </c>
      <c r="CJ23" s="4">
        <v>49.899145496130572</v>
      </c>
      <c r="CK23" s="4">
        <v>49.069718811707553</v>
      </c>
      <c r="CL23" s="4">
        <v>48.44672864835421</v>
      </c>
      <c r="CM23" s="4">
        <v>48.813089035186181</v>
      </c>
      <c r="CN23" s="4">
        <v>49.459384531788785</v>
      </c>
      <c r="CO23" s="4">
        <v>49.066827015049874</v>
      </c>
      <c r="CP23" s="4">
        <v>48.978186581083946</v>
      </c>
      <c r="CQ23" s="4">
        <v>49.015620364234763</v>
      </c>
      <c r="CR23" s="4">
        <v>49.028868794104049</v>
      </c>
      <c r="CS23" s="4">
        <v>49.513645506231725</v>
      </c>
      <c r="CT23" s="4">
        <v>49.958248288956035</v>
      </c>
      <c r="CU23" s="4">
        <v>49.937425847795417</v>
      </c>
      <c r="CV23" s="4">
        <v>49.931609641616568</v>
      </c>
      <c r="CW23" s="4">
        <v>49.878982737299282</v>
      </c>
      <c r="CX23" s="4">
        <v>49.898389822214234</v>
      </c>
      <c r="CY23" s="4">
        <v>49.069188716401328</v>
      </c>
      <c r="CZ23" s="4">
        <v>48.446565879846993</v>
      </c>
      <c r="DA23" s="4">
        <v>48.813340755557455</v>
      </c>
      <c r="DB23" s="4">
        <v>48.932063470788222</v>
      </c>
      <c r="DC23" s="4">
        <v>49.045943170347122</v>
      </c>
      <c r="DD23" s="4">
        <v>48.911096039129156</v>
      </c>
      <c r="DE23" s="4">
        <v>48.956232803244319</v>
      </c>
      <c r="DF23" s="4">
        <v>49.026862783015211</v>
      </c>
      <c r="DG23" s="4">
        <v>49.035475962681886</v>
      </c>
      <c r="DH23" s="4">
        <v>49.516656742685363</v>
      </c>
      <c r="DI23" s="4">
        <v>49.959666891756775</v>
      </c>
      <c r="DJ23" s="4">
        <v>49.937704701321486</v>
      </c>
      <c r="DK23" s="4">
        <v>49.931843942040054</v>
      </c>
      <c r="DL23" s="4">
        <v>49.879269588284814</v>
      </c>
      <c r="DM23" s="4">
        <v>49.898032817209319</v>
      </c>
      <c r="DN23" s="4">
        <v>49.069057673493347</v>
      </c>
      <c r="DO23" s="4">
        <v>48.447275450714876</v>
      </c>
      <c r="DP23" s="4">
        <v>48.813708957312599</v>
      </c>
      <c r="DQ23" s="4">
        <v>48.933485946939591</v>
      </c>
      <c r="DR23" s="4">
        <v>49.067421720643146</v>
      </c>
      <c r="DS23" s="4">
        <v>48.90312993338479</v>
      </c>
      <c r="DT23" s="4">
        <v>48.895662371371515</v>
      </c>
      <c r="DU23" s="4">
        <v>48.964168687857025</v>
      </c>
      <c r="DV23" s="4">
        <v>49.03022630424956</v>
      </c>
      <c r="DW23" s="4">
        <v>49.036278534787911</v>
      </c>
      <c r="DX23" s="4">
        <v>50.015391288485873</v>
      </c>
      <c r="DY23" s="4">
        <v>49.958882307062645</v>
      </c>
      <c r="DZ23" s="4">
        <v>49.937371930127718</v>
      </c>
      <c r="EA23" s="4">
        <v>49.931916181654103</v>
      </c>
      <c r="EB23" s="4">
        <v>49.879064575847224</v>
      </c>
      <c r="EC23" s="4">
        <v>49.898410448338701</v>
      </c>
      <c r="ED23" s="4">
        <v>49.069047756059476</v>
      </c>
      <c r="EE23" s="4">
        <v>48.446773989265644</v>
      </c>
      <c r="EF23" s="4">
        <v>48.813945627239377</v>
      </c>
      <c r="EG23" s="4">
        <v>48.917537086728238</v>
      </c>
      <c r="EH23" s="4">
        <v>49.087949653849797</v>
      </c>
      <c r="EI23" s="4">
        <v>48.941489340893156</v>
      </c>
      <c r="EJ23" s="4">
        <v>48.893360970793012</v>
      </c>
      <c r="EK23" s="4">
        <v>48.902790644771464</v>
      </c>
      <c r="EL23" s="4">
        <v>48.965134159416763</v>
      </c>
      <c r="EM23" s="4">
        <v>49.029716536448412</v>
      </c>
      <c r="EN23" s="4">
        <v>49.035047414234903</v>
      </c>
      <c r="EO23" s="4">
        <v>49.51599128751846</v>
      </c>
      <c r="EP23" s="4">
        <v>49.958494627102041</v>
      </c>
      <c r="EQ23" s="4">
        <v>49.936935248651316</v>
      </c>
      <c r="ER23" s="4">
        <v>49.93137681690397</v>
      </c>
      <c r="ES23" s="4">
        <v>49.8785733712282</v>
      </c>
      <c r="ET23" s="4">
        <v>49.897502887017836</v>
      </c>
      <c r="EU23" s="4">
        <v>49.068481137629895</v>
      </c>
      <c r="EV23" s="4">
        <v>48.445661346356196</v>
      </c>
      <c r="EW23" s="4">
        <v>48.813367390187175</v>
      </c>
      <c r="EX23" s="4">
        <v>48.885162388658415</v>
      </c>
      <c r="EY23" s="4">
        <v>49.101252095858044</v>
      </c>
      <c r="EZ23" s="4">
        <v>48.980972472301247</v>
      </c>
      <c r="FA23" s="4">
        <v>48.938129559711932</v>
      </c>
      <c r="FB23" s="4">
        <v>48.899817252636744</v>
      </c>
      <c r="FC23" s="4">
        <v>48.902996589274082</v>
      </c>
      <c r="FD23" s="4">
        <v>48.964121066796046</v>
      </c>
      <c r="FE23" s="4">
        <v>49.028209772789879</v>
      </c>
      <c r="FF23" s="4">
        <v>49.034182828777411</v>
      </c>
      <c r="FG23" s="4">
        <v>50.012831780226094</v>
      </c>
      <c r="FH23" s="4">
        <v>49.956962308640158</v>
      </c>
      <c r="FI23" s="4">
        <v>49.935522975051882</v>
      </c>
      <c r="FJ23" s="4">
        <v>49.930015068465444</v>
      </c>
      <c r="FK23" s="4">
        <v>49.877632886264983</v>
      </c>
      <c r="FL23" s="4">
        <v>49.897048377335771</v>
      </c>
      <c r="FM23" s="4">
        <v>49.068009122579213</v>
      </c>
      <c r="FN23" s="4">
        <v>48.446458945733283</v>
      </c>
      <c r="FO23" s="4">
        <v>48.816548148915416</v>
      </c>
      <c r="FP23" s="4">
        <v>49.390813054898437</v>
      </c>
      <c r="FQ23" s="4">
        <v>49.115356725488311</v>
      </c>
      <c r="FR23" s="4">
        <v>49.018122619994244</v>
      </c>
      <c r="FS23" s="4">
        <v>48.98564130807361</v>
      </c>
      <c r="FT23" s="4">
        <v>48.944147650547592</v>
      </c>
      <c r="FU23" s="4">
        <v>48.900011415056888</v>
      </c>
      <c r="FV23" s="4">
        <v>48.902810687470314</v>
      </c>
      <c r="FW23" s="4">
        <v>48.964232840319582</v>
      </c>
      <c r="FX23" s="4">
        <v>49.028341405285893</v>
      </c>
      <c r="FY23" s="4">
        <v>49.033116476799911</v>
      </c>
      <c r="FZ23" s="4">
        <v>50.012277687188551</v>
      </c>
      <c r="GA23" s="4">
        <v>49.955772343600749</v>
      </c>
      <c r="GB23" s="4">
        <v>49.934228927715331</v>
      </c>
      <c r="GC23" s="4">
        <v>49.929487981414752</v>
      </c>
      <c r="GD23" s="4">
        <v>49.876996367371511</v>
      </c>
      <c r="GE23" s="4">
        <v>49.897651246808003</v>
      </c>
      <c r="GF23" s="4">
        <v>49.070695703422217</v>
      </c>
      <c r="GG23" s="4">
        <v>48.446307938174392</v>
      </c>
      <c r="GH23" s="4">
        <v>48.814559488858755</v>
      </c>
      <c r="GI23" s="4"/>
    </row>
    <row r="24" spans="1:191" x14ac:dyDescent="0.2">
      <c r="A24" s="1">
        <v>23</v>
      </c>
      <c r="B24" s="4">
        <v>48.761425896358261</v>
      </c>
      <c r="C24" s="4">
        <v>48.710847206236657</v>
      </c>
      <c r="D24" s="4">
        <v>49.733250230533642</v>
      </c>
      <c r="E24" s="4">
        <v>48.477173978718348</v>
      </c>
      <c r="F24" s="4">
        <v>48.6726488843873</v>
      </c>
      <c r="G24" s="4">
        <v>49.670829967095685</v>
      </c>
      <c r="H24" s="4">
        <v>49.427667344837793</v>
      </c>
      <c r="I24" s="4">
        <v>48.310341083727188</v>
      </c>
      <c r="J24" s="4">
        <v>48.641982993792368</v>
      </c>
      <c r="K24" s="4">
        <v>49.681566523427051</v>
      </c>
      <c r="L24" s="4">
        <v>49.355387282751529</v>
      </c>
      <c r="M24" s="4">
        <v>49.18104265090043</v>
      </c>
      <c r="N24" s="4">
        <v>48.212205460614555</v>
      </c>
      <c r="O24" s="4">
        <v>48.634650196670194</v>
      </c>
      <c r="P24" s="4">
        <v>49.715004981291116</v>
      </c>
      <c r="Q24" s="4">
        <v>49.348590522909198</v>
      </c>
      <c r="R24" s="4">
        <v>48.993640076733485</v>
      </c>
      <c r="S24" s="4">
        <v>49.012146743956926</v>
      </c>
      <c r="T24" s="4">
        <v>48.179872862034379</v>
      </c>
      <c r="U24" s="4">
        <v>48.634385234237527</v>
      </c>
      <c r="V24" s="4">
        <v>49.766269167230703</v>
      </c>
      <c r="W24" s="4">
        <v>49.456519692781704</v>
      </c>
      <c r="X24" s="4">
        <v>50.335326411005497</v>
      </c>
      <c r="Y24" s="4">
        <v>50.096749585249739</v>
      </c>
      <c r="Z24" s="4">
        <v>48.969383060956602</v>
      </c>
      <c r="AA24" s="4">
        <v>48.183261861732539</v>
      </c>
      <c r="AB24" s="4">
        <v>48.635704031533841</v>
      </c>
      <c r="AC24" s="4">
        <v>49.794834126830906</v>
      </c>
      <c r="AD24" s="4">
        <v>49.494585275375918</v>
      </c>
      <c r="AE24" s="4">
        <v>50.389499416045794</v>
      </c>
      <c r="AF24" s="4">
        <v>50.041575525842561</v>
      </c>
      <c r="AG24" s="4">
        <v>49.981933647434097</v>
      </c>
      <c r="AH24" s="4">
        <v>48.955035893729445</v>
      </c>
      <c r="AI24" s="4">
        <v>48.18493456829956</v>
      </c>
      <c r="AJ24" s="4">
        <v>48.636315445561891</v>
      </c>
      <c r="AK24" s="4">
        <v>49.801958741212253</v>
      </c>
      <c r="AL24" s="4">
        <v>49.494408104102511</v>
      </c>
      <c r="AM24" s="4">
        <v>50.421569214130329</v>
      </c>
      <c r="AN24" s="4">
        <v>50.103302064959884</v>
      </c>
      <c r="AO24" s="4">
        <v>49.916722726685101</v>
      </c>
      <c r="AP24" s="4">
        <v>49.96265421140204</v>
      </c>
      <c r="AQ24" s="4">
        <v>48.955773627717434</v>
      </c>
      <c r="AR24" s="4">
        <v>48.185499572331743</v>
      </c>
      <c r="AS24" s="4">
        <v>48.637091051969165</v>
      </c>
      <c r="AT24" s="4">
        <v>49.797439979548663</v>
      </c>
      <c r="AU24" s="4">
        <v>49.449462485893385</v>
      </c>
      <c r="AV24" s="4">
        <v>49.101607775457694</v>
      </c>
      <c r="AW24" s="4">
        <v>50.16856804116518</v>
      </c>
      <c r="AX24" s="4">
        <v>50.007275052483756</v>
      </c>
      <c r="AY24" s="4">
        <v>49.906475538916695</v>
      </c>
      <c r="AZ24" s="4">
        <v>49.964496441347919</v>
      </c>
      <c r="BA24" s="4">
        <v>48.95649638119874</v>
      </c>
      <c r="BB24" s="4">
        <v>48.18626187623012</v>
      </c>
      <c r="BC24" s="4">
        <v>48.636930959802903</v>
      </c>
      <c r="BD24" s="4">
        <v>49.714798626330058</v>
      </c>
      <c r="BE24" s="4">
        <v>49.27198294513282</v>
      </c>
      <c r="BF24" s="4">
        <v>48.966641877230423</v>
      </c>
      <c r="BG24" s="4">
        <v>50.064856250471429</v>
      </c>
      <c r="BH24" s="4">
        <v>49.957678468936649</v>
      </c>
      <c r="BI24" s="4">
        <v>49.934378220521189</v>
      </c>
      <c r="BJ24" s="4">
        <v>49.899789925488044</v>
      </c>
      <c r="BK24" s="4">
        <v>49.967601806706121</v>
      </c>
      <c r="BL24" s="4">
        <v>48.957706697960504</v>
      </c>
      <c r="BM24" s="4">
        <v>48.186038041366878</v>
      </c>
      <c r="BN24" s="4">
        <v>48.637788319361356</v>
      </c>
      <c r="BO24" s="4">
        <v>49.568188214375496</v>
      </c>
      <c r="BP24" s="4">
        <v>49.189406890835841</v>
      </c>
      <c r="BQ24" s="4">
        <v>48.980419592180553</v>
      </c>
      <c r="BR24" s="4">
        <v>50.109727887065795</v>
      </c>
      <c r="BS24" s="4">
        <v>49.997663694021696</v>
      </c>
      <c r="BT24" s="4">
        <v>49.944256682212561</v>
      </c>
      <c r="BU24" s="4">
        <v>49.935992297941652</v>
      </c>
      <c r="BV24" s="4">
        <v>49.900380120073805</v>
      </c>
      <c r="BW24" s="4">
        <v>49.968151725142178</v>
      </c>
      <c r="BX24" s="4">
        <v>48.957120351815483</v>
      </c>
      <c r="BY24" s="4">
        <v>48.186414465794549</v>
      </c>
      <c r="BZ24" s="4">
        <v>48.637668775741034</v>
      </c>
      <c r="CA24" s="4">
        <v>49.467945865703605</v>
      </c>
      <c r="CB24" s="4">
        <v>49.070170592836497</v>
      </c>
      <c r="CC24" s="4">
        <v>48.984507175226085</v>
      </c>
      <c r="CD24" s="4">
        <v>48.93541260694132</v>
      </c>
      <c r="CE24" s="4">
        <v>50.11823555205369</v>
      </c>
      <c r="CF24" s="4">
        <v>50.005761159383063</v>
      </c>
      <c r="CG24" s="4">
        <v>49.947686140935687</v>
      </c>
      <c r="CH24" s="4">
        <v>49.936624889862934</v>
      </c>
      <c r="CI24" s="4">
        <v>49.900626603185295</v>
      </c>
      <c r="CJ24" s="4">
        <v>49.966312719375267</v>
      </c>
      <c r="CK24" s="4">
        <v>48.95609580098008</v>
      </c>
      <c r="CL24" s="4">
        <v>48.185957263059244</v>
      </c>
      <c r="CM24" s="4">
        <v>48.638150224064489</v>
      </c>
      <c r="CN24" s="4">
        <v>49.442813650698533</v>
      </c>
      <c r="CO24" s="4">
        <v>48.972474399831896</v>
      </c>
      <c r="CP24" s="4">
        <v>48.877758884142914</v>
      </c>
      <c r="CQ24" s="4">
        <v>48.937627049639779</v>
      </c>
      <c r="CR24" s="4">
        <v>48.94024003904876</v>
      </c>
      <c r="CS24" s="4">
        <v>49.498731420502729</v>
      </c>
      <c r="CT24" s="4">
        <v>50.010509798598811</v>
      </c>
      <c r="CU24" s="4">
        <v>49.950163445415882</v>
      </c>
      <c r="CV24" s="4">
        <v>49.937229250339072</v>
      </c>
      <c r="CW24" s="4">
        <v>49.899660046534876</v>
      </c>
      <c r="CX24" s="4">
        <v>49.966143009241009</v>
      </c>
      <c r="CY24" s="4">
        <v>48.955735693167753</v>
      </c>
      <c r="CZ24" s="4">
        <v>48.18637511681677</v>
      </c>
      <c r="DA24" s="4">
        <v>48.638315807629759</v>
      </c>
      <c r="DB24" s="4">
        <v>48.792811931455695</v>
      </c>
      <c r="DC24" s="4">
        <v>48.936109504904543</v>
      </c>
      <c r="DD24" s="4">
        <v>48.775087322537921</v>
      </c>
      <c r="DE24" s="4">
        <v>48.844012687571336</v>
      </c>
      <c r="DF24" s="4">
        <v>48.946138521705102</v>
      </c>
      <c r="DG24" s="4">
        <v>48.945635948864584</v>
      </c>
      <c r="DH24" s="4">
        <v>49.501282683369553</v>
      </c>
      <c r="DI24" s="4">
        <v>50.012206728871043</v>
      </c>
      <c r="DJ24" s="4">
        <v>49.950429193567217</v>
      </c>
      <c r="DK24" s="4">
        <v>49.937513465687921</v>
      </c>
      <c r="DL24" s="4">
        <v>49.899900501480253</v>
      </c>
      <c r="DM24" s="4">
        <v>49.965714138464314</v>
      </c>
      <c r="DN24" s="4">
        <v>48.956291581773947</v>
      </c>
      <c r="DO24" s="4">
        <v>48.186577362754051</v>
      </c>
      <c r="DP24" s="4">
        <v>48.638994953573587</v>
      </c>
      <c r="DQ24" s="4">
        <v>48.797037510925925</v>
      </c>
      <c r="DR24" s="4">
        <v>48.956044916023124</v>
      </c>
      <c r="DS24" s="4">
        <v>48.752987352012909</v>
      </c>
      <c r="DT24" s="4">
        <v>48.750695895880433</v>
      </c>
      <c r="DU24" s="4">
        <v>48.850465053250069</v>
      </c>
      <c r="DV24" s="4">
        <v>48.949195637627255</v>
      </c>
      <c r="DW24" s="4">
        <v>48.946356334215366</v>
      </c>
      <c r="DX24" s="4">
        <v>50.12918620561868</v>
      </c>
      <c r="DY24" s="4">
        <v>50.011304008469388</v>
      </c>
      <c r="DZ24" s="4">
        <v>49.949670759382975</v>
      </c>
      <c r="EA24" s="4">
        <v>49.937572809227106</v>
      </c>
      <c r="EB24" s="4">
        <v>49.900308538579701</v>
      </c>
      <c r="EC24" s="4">
        <v>49.966051197072403</v>
      </c>
      <c r="ED24" s="4">
        <v>48.956557796567985</v>
      </c>
      <c r="EE24" s="4">
        <v>48.185833425257393</v>
      </c>
      <c r="EF24" s="4">
        <v>48.637928883153016</v>
      </c>
      <c r="EG24" s="4">
        <v>48.778365255626625</v>
      </c>
      <c r="EH24" s="4">
        <v>48.974962915230726</v>
      </c>
      <c r="EI24" s="4">
        <v>48.790922702531567</v>
      </c>
      <c r="EJ24" s="4">
        <v>48.735774006020762</v>
      </c>
      <c r="EK24" s="4">
        <v>48.757048609535694</v>
      </c>
      <c r="EL24" s="4">
        <v>48.851596673083314</v>
      </c>
      <c r="EM24" s="4">
        <v>48.949174319479894</v>
      </c>
      <c r="EN24" s="4">
        <v>48.945590756004428</v>
      </c>
      <c r="EO24" s="4">
        <v>49.501100841199637</v>
      </c>
      <c r="EP24" s="4">
        <v>50.010944157649135</v>
      </c>
      <c r="EQ24" s="4">
        <v>49.949880495330433</v>
      </c>
      <c r="ER24" s="4">
        <v>49.937102879253793</v>
      </c>
      <c r="ES24" s="4">
        <v>49.899709163673961</v>
      </c>
      <c r="ET24" s="4">
        <v>49.96549079175194</v>
      </c>
      <c r="EU24" s="4">
        <v>48.956043705291215</v>
      </c>
      <c r="EV24" s="4">
        <v>48.186449173597289</v>
      </c>
      <c r="EW24" s="4">
        <v>48.639276474721107</v>
      </c>
      <c r="EX24" s="4">
        <v>48.739104667582268</v>
      </c>
      <c r="EY24" s="4">
        <v>48.985634439788868</v>
      </c>
      <c r="EZ24" s="4">
        <v>48.83360958480683</v>
      </c>
      <c r="FA24" s="4">
        <v>48.78193892149676</v>
      </c>
      <c r="FB24" s="4">
        <v>48.74142255055412</v>
      </c>
      <c r="FC24" s="4">
        <v>48.757195110402392</v>
      </c>
      <c r="FD24" s="4">
        <v>48.85120491034963</v>
      </c>
      <c r="FE24" s="4">
        <v>48.947938131288701</v>
      </c>
      <c r="FF24" s="4">
        <v>48.944672026656832</v>
      </c>
      <c r="FG24" s="4">
        <v>50.127045660101217</v>
      </c>
      <c r="FH24" s="4">
        <v>50.009535057127763</v>
      </c>
      <c r="FI24" s="4">
        <v>49.948546091093306</v>
      </c>
      <c r="FJ24" s="4">
        <v>49.935877914426449</v>
      </c>
      <c r="FK24" s="4">
        <v>49.898714354191092</v>
      </c>
      <c r="FL24" s="4">
        <v>49.965353810824503</v>
      </c>
      <c r="FM24" s="4">
        <v>48.955233465444643</v>
      </c>
      <c r="FN24" s="4">
        <v>48.185043148786924</v>
      </c>
      <c r="FO24" s="4">
        <v>48.638530950214999</v>
      </c>
      <c r="FP24" s="4">
        <v>49.36181271967483</v>
      </c>
      <c r="FQ24" s="4">
        <v>48.998953275322648</v>
      </c>
      <c r="FR24" s="4">
        <v>48.874101176064592</v>
      </c>
      <c r="FS24" s="4">
        <v>48.834159538443146</v>
      </c>
      <c r="FT24" s="4">
        <v>48.787812986759462</v>
      </c>
      <c r="FU24" s="4">
        <v>48.742121078571373</v>
      </c>
      <c r="FV24" s="4">
        <v>48.75770371908974</v>
      </c>
      <c r="FW24" s="4">
        <v>48.85112129472283</v>
      </c>
      <c r="FX24" s="4">
        <v>48.948258809503244</v>
      </c>
      <c r="FY24" s="4">
        <v>48.943923731940131</v>
      </c>
      <c r="FZ24" s="4">
        <v>50.126377511983513</v>
      </c>
      <c r="GA24" s="4">
        <v>50.00810375135918</v>
      </c>
      <c r="GB24" s="4">
        <v>49.947237532706509</v>
      </c>
      <c r="GC24" s="4">
        <v>49.935194902236091</v>
      </c>
      <c r="GD24" s="4">
        <v>49.898197115919814</v>
      </c>
      <c r="GE24" s="4">
        <v>49.965585402510527</v>
      </c>
      <c r="GF24" s="4">
        <v>48.957450155489319</v>
      </c>
      <c r="GG24" s="4">
        <v>48.187050590278098</v>
      </c>
      <c r="GH24" s="4">
        <v>48.639280123249399</v>
      </c>
      <c r="GI24" s="4"/>
    </row>
    <row r="25" spans="1:191" x14ac:dyDescent="0.2">
      <c r="A25" s="1">
        <v>24</v>
      </c>
      <c r="B25" s="4">
        <v>48.621606263463512</v>
      </c>
      <c r="C25" s="4">
        <v>48.58108335771621</v>
      </c>
      <c r="D25" s="4">
        <v>49.758476697132082</v>
      </c>
      <c r="E25" s="4">
        <v>48.280047899309523</v>
      </c>
      <c r="F25" s="4">
        <v>48.533262440316243</v>
      </c>
      <c r="G25" s="4">
        <v>49.651940024522403</v>
      </c>
      <c r="H25" s="4">
        <v>49.389374111108694</v>
      </c>
      <c r="I25" s="4">
        <v>48.078503101373947</v>
      </c>
      <c r="J25" s="4">
        <v>48.492484607394971</v>
      </c>
      <c r="K25" s="4">
        <v>49.62665131638181</v>
      </c>
      <c r="L25" s="4">
        <v>49.266311143468741</v>
      </c>
      <c r="M25" s="4">
        <v>49.095198634481378</v>
      </c>
      <c r="N25" s="4">
        <v>47.957001557970472</v>
      </c>
      <c r="O25" s="4">
        <v>48.480024917328329</v>
      </c>
      <c r="P25" s="4">
        <v>49.637820228273007</v>
      </c>
      <c r="Q25" s="4">
        <v>49.217905916562636</v>
      </c>
      <c r="R25" s="4">
        <v>48.844900333241007</v>
      </c>
      <c r="S25" s="4">
        <v>48.892835996774842</v>
      </c>
      <c r="T25" s="4">
        <v>47.912238290696536</v>
      </c>
      <c r="U25" s="4">
        <v>48.477095015733532</v>
      </c>
      <c r="V25" s="4">
        <v>49.682630233591148</v>
      </c>
      <c r="W25" s="4">
        <v>49.310121199518932</v>
      </c>
      <c r="X25" s="4">
        <v>50.400323596618371</v>
      </c>
      <c r="Y25" s="4">
        <v>50.161837308128156</v>
      </c>
      <c r="Z25" s="4">
        <v>48.839495399171696</v>
      </c>
      <c r="AA25" s="4">
        <v>47.914155450154517</v>
      </c>
      <c r="AB25" s="4">
        <v>48.478960413122579</v>
      </c>
      <c r="AC25" s="4">
        <v>49.722721288569765</v>
      </c>
      <c r="AD25" s="4">
        <v>49.350173360136793</v>
      </c>
      <c r="AE25" s="4">
        <v>50.439380152134376</v>
      </c>
      <c r="AF25" s="4">
        <v>50.060909928662042</v>
      </c>
      <c r="AG25" s="4">
        <v>50.02449905907671</v>
      </c>
      <c r="AH25" s="4">
        <v>48.820825465893975</v>
      </c>
      <c r="AI25" s="4">
        <v>47.915575785959064</v>
      </c>
      <c r="AJ25" s="4">
        <v>48.479232648767919</v>
      </c>
      <c r="AK25" s="4">
        <v>49.748479290549589</v>
      </c>
      <c r="AL25" s="4">
        <v>49.367546229421251</v>
      </c>
      <c r="AM25" s="4">
        <v>50.479046217968587</v>
      </c>
      <c r="AN25" s="4">
        <v>50.110368525128024</v>
      </c>
      <c r="AO25" s="4">
        <v>49.911993087151934</v>
      </c>
      <c r="AP25" s="4">
        <v>50.000148976899908</v>
      </c>
      <c r="AQ25" s="4">
        <v>48.82127177039532</v>
      </c>
      <c r="AR25" s="4">
        <v>47.916667152489339</v>
      </c>
      <c r="AS25" s="4">
        <v>48.480047548564471</v>
      </c>
      <c r="AT25" s="4">
        <v>49.762639979938889</v>
      </c>
      <c r="AU25" s="4">
        <v>49.342456768407189</v>
      </c>
      <c r="AV25" s="4">
        <v>48.929700194338139</v>
      </c>
      <c r="AW25" s="4">
        <v>50.188378181934162</v>
      </c>
      <c r="AX25" s="4">
        <v>49.99533951959301</v>
      </c>
      <c r="AY25" s="4">
        <v>49.898115561383804</v>
      </c>
      <c r="AZ25" s="4">
        <v>50.001566295035552</v>
      </c>
      <c r="BA25" s="4">
        <v>48.822340442432129</v>
      </c>
      <c r="BB25" s="4">
        <v>47.917085842591348</v>
      </c>
      <c r="BC25" s="4">
        <v>48.479816892887193</v>
      </c>
      <c r="BD25" s="4">
        <v>49.738087727999904</v>
      </c>
      <c r="BE25" s="4">
        <v>49.218396961847631</v>
      </c>
      <c r="BF25" s="4">
        <v>48.835615213068117</v>
      </c>
      <c r="BG25" s="4">
        <v>50.101834617791617</v>
      </c>
      <c r="BH25" s="4">
        <v>49.940913606783603</v>
      </c>
      <c r="BI25" s="4">
        <v>49.906121457677372</v>
      </c>
      <c r="BJ25" s="4">
        <v>49.888449922203677</v>
      </c>
      <c r="BK25" s="4">
        <v>50.00494772826756</v>
      </c>
      <c r="BL25" s="4">
        <v>48.823610118361081</v>
      </c>
      <c r="BM25" s="4">
        <v>47.917435929633896</v>
      </c>
      <c r="BN25" s="4">
        <v>48.481202507886906</v>
      </c>
      <c r="BO25" s="4">
        <v>49.589569605229492</v>
      </c>
      <c r="BP25" s="4">
        <v>49.158998639245816</v>
      </c>
      <c r="BQ25" s="4">
        <v>48.898408942156451</v>
      </c>
      <c r="BR25" s="4">
        <v>50.204088863027678</v>
      </c>
      <c r="BS25" s="4">
        <v>50.02211925661846</v>
      </c>
      <c r="BT25" s="4">
        <v>49.924282469003067</v>
      </c>
      <c r="BU25" s="4">
        <v>49.90764289567997</v>
      </c>
      <c r="BV25" s="4">
        <v>49.889466588936976</v>
      </c>
      <c r="BW25" s="4">
        <v>50.005314305930924</v>
      </c>
      <c r="BX25" s="4">
        <v>48.822650492570304</v>
      </c>
      <c r="BY25" s="4">
        <v>47.918045777505064</v>
      </c>
      <c r="BZ25" s="4">
        <v>48.4808998233487</v>
      </c>
      <c r="CA25" s="4">
        <v>49.454252867707794</v>
      </c>
      <c r="CB25" s="4">
        <v>48.998927783679306</v>
      </c>
      <c r="CC25" s="4">
        <v>48.911349052724873</v>
      </c>
      <c r="CD25" s="4">
        <v>48.840346145282041</v>
      </c>
      <c r="CE25" s="4">
        <v>50.209900935812087</v>
      </c>
      <c r="CF25" s="4">
        <v>50.029148414188107</v>
      </c>
      <c r="CG25" s="4">
        <v>49.926769418575063</v>
      </c>
      <c r="CH25" s="4">
        <v>49.908178041687464</v>
      </c>
      <c r="CI25" s="4">
        <v>49.889621664750479</v>
      </c>
      <c r="CJ25" s="4">
        <v>50.003972622162941</v>
      </c>
      <c r="CK25" s="4">
        <v>48.822372087676889</v>
      </c>
      <c r="CL25" s="4">
        <v>47.91719616997969</v>
      </c>
      <c r="CM25" s="4">
        <v>48.481097598163089</v>
      </c>
      <c r="CN25" s="4">
        <v>49.415928578579013</v>
      </c>
      <c r="CO25" s="4">
        <v>48.86159720857772</v>
      </c>
      <c r="CP25" s="4">
        <v>48.762068406166698</v>
      </c>
      <c r="CQ25" s="4">
        <v>48.848652132002201</v>
      </c>
      <c r="CR25" s="4">
        <v>48.840726652458962</v>
      </c>
      <c r="CS25" s="4">
        <v>49.464657488109545</v>
      </c>
      <c r="CT25" s="4">
        <v>50.033179384830909</v>
      </c>
      <c r="CU25" s="4">
        <v>49.92959620750382</v>
      </c>
      <c r="CV25" s="4">
        <v>49.908723053846408</v>
      </c>
      <c r="CW25" s="4">
        <v>49.889517577632596</v>
      </c>
      <c r="CX25" s="4">
        <v>50.003897559494646</v>
      </c>
      <c r="CY25" s="4">
        <v>48.822520962011595</v>
      </c>
      <c r="CZ25" s="4">
        <v>47.9178337447579</v>
      </c>
      <c r="DA25" s="4">
        <v>48.481675437065007</v>
      </c>
      <c r="DB25" s="4">
        <v>48.646844458176886</v>
      </c>
      <c r="DC25" s="4">
        <v>48.806265033886959</v>
      </c>
      <c r="DD25" s="4">
        <v>48.618195059592196</v>
      </c>
      <c r="DE25" s="4">
        <v>48.715742156662117</v>
      </c>
      <c r="DF25" s="4">
        <v>48.854568573186597</v>
      </c>
      <c r="DG25" s="4">
        <v>48.845120269117075</v>
      </c>
      <c r="DH25" s="4">
        <v>49.466347237110668</v>
      </c>
      <c r="DI25" s="4">
        <v>50.034654714370767</v>
      </c>
      <c r="DJ25" s="4">
        <v>49.929948366540117</v>
      </c>
      <c r="DK25" s="4">
        <v>49.909830605516518</v>
      </c>
      <c r="DL25" s="4">
        <v>49.890019350846039</v>
      </c>
      <c r="DM25" s="4">
        <v>50.003987092884195</v>
      </c>
      <c r="DN25" s="4">
        <v>48.822686998252898</v>
      </c>
      <c r="DO25" s="4">
        <v>47.918377178879425</v>
      </c>
      <c r="DP25" s="4">
        <v>48.481307636461544</v>
      </c>
      <c r="DQ25" s="4">
        <v>48.651965368091659</v>
      </c>
      <c r="DR25" s="4">
        <v>48.821939457828435</v>
      </c>
      <c r="DS25" s="4">
        <v>48.578149774938481</v>
      </c>
      <c r="DT25" s="4">
        <v>48.584451111679414</v>
      </c>
      <c r="DU25" s="4">
        <v>48.720561632637541</v>
      </c>
      <c r="DV25" s="4">
        <v>48.856947122319937</v>
      </c>
      <c r="DW25" s="4">
        <v>48.846146329984329</v>
      </c>
      <c r="DX25" s="4">
        <v>50.219149544460684</v>
      </c>
      <c r="DY25" s="4">
        <v>50.033864215288922</v>
      </c>
      <c r="DZ25" s="4">
        <v>49.929434177054063</v>
      </c>
      <c r="EA25" s="4">
        <v>49.909909502329562</v>
      </c>
      <c r="EB25" s="4">
        <v>49.889785450476623</v>
      </c>
      <c r="EC25" s="4">
        <v>50.004125433087061</v>
      </c>
      <c r="ED25" s="4">
        <v>48.823229031218432</v>
      </c>
      <c r="EE25" s="4">
        <v>47.917663915631692</v>
      </c>
      <c r="EF25" s="4">
        <v>48.48108269680705</v>
      </c>
      <c r="EG25" s="4">
        <v>48.628533955290514</v>
      </c>
      <c r="EH25" s="4">
        <v>48.837442594020331</v>
      </c>
      <c r="EI25" s="4">
        <v>48.613434446085627</v>
      </c>
      <c r="EJ25" s="4">
        <v>48.552916870852542</v>
      </c>
      <c r="EK25" s="4">
        <v>48.589834741856968</v>
      </c>
      <c r="EL25" s="4">
        <v>48.721988208856502</v>
      </c>
      <c r="EM25" s="4">
        <v>48.857403831960468</v>
      </c>
      <c r="EN25" s="4">
        <v>48.845745957543748</v>
      </c>
      <c r="EO25" s="4">
        <v>49.466493813371066</v>
      </c>
      <c r="EP25" s="4">
        <v>50.034180941911636</v>
      </c>
      <c r="EQ25" s="4">
        <v>49.929604528384303</v>
      </c>
      <c r="ER25" s="4">
        <v>49.909254908045831</v>
      </c>
      <c r="ES25" s="4">
        <v>49.889817648997393</v>
      </c>
      <c r="ET25" s="4">
        <v>50.003051060312622</v>
      </c>
      <c r="EU25" s="4">
        <v>48.821958952083428</v>
      </c>
      <c r="EV25" s="4">
        <v>47.917057671505106</v>
      </c>
      <c r="EW25" s="4">
        <v>48.481209835214216</v>
      </c>
      <c r="EX25" s="4">
        <v>48.581076455457271</v>
      </c>
      <c r="EY25" s="4">
        <v>48.844033312262745</v>
      </c>
      <c r="EZ25" s="4">
        <v>48.657906109632158</v>
      </c>
      <c r="FA25" s="4">
        <v>48.598735503000981</v>
      </c>
      <c r="FB25" s="4">
        <v>48.558291813380414</v>
      </c>
      <c r="FC25" s="4">
        <v>48.590351669343143</v>
      </c>
      <c r="FD25" s="4">
        <v>48.721849572429804</v>
      </c>
      <c r="FE25" s="4">
        <v>48.856389508084447</v>
      </c>
      <c r="FF25" s="4">
        <v>48.844997398504255</v>
      </c>
      <c r="FG25" s="4">
        <v>50.21709388375546</v>
      </c>
      <c r="FH25" s="4">
        <v>50.032385419485081</v>
      </c>
      <c r="FI25" s="4">
        <v>49.928219696910766</v>
      </c>
      <c r="FJ25" s="4">
        <v>49.908470771432832</v>
      </c>
      <c r="FK25" s="4">
        <v>49.88835990264414</v>
      </c>
      <c r="FL25" s="4">
        <v>50.002975694781767</v>
      </c>
      <c r="FM25" s="4">
        <v>48.822217612085943</v>
      </c>
      <c r="FN25" s="4">
        <v>47.916567739598143</v>
      </c>
      <c r="FO25" s="4">
        <v>48.48411145750724</v>
      </c>
      <c r="FP25" s="4">
        <v>49.314028139080222</v>
      </c>
      <c r="FQ25" s="4">
        <v>48.855450551391705</v>
      </c>
      <c r="FR25" s="4">
        <v>48.700737176882498</v>
      </c>
      <c r="FS25" s="4">
        <v>48.653960698417237</v>
      </c>
      <c r="FT25" s="4">
        <v>48.604085225755959</v>
      </c>
      <c r="FU25" s="4">
        <v>48.559139865913899</v>
      </c>
      <c r="FV25" s="4">
        <v>48.59077874866037</v>
      </c>
      <c r="FW25" s="4">
        <v>48.72211673195951</v>
      </c>
      <c r="FX25" s="4">
        <v>48.856838279316364</v>
      </c>
      <c r="FY25" s="4">
        <v>48.844228538505163</v>
      </c>
      <c r="FZ25" s="4">
        <v>50.216395517165502</v>
      </c>
      <c r="GA25" s="4">
        <v>50.030996244711012</v>
      </c>
      <c r="GB25" s="4">
        <v>49.927344577494658</v>
      </c>
      <c r="GC25" s="4">
        <v>49.907692521001756</v>
      </c>
      <c r="GD25" s="4">
        <v>49.888578639750882</v>
      </c>
      <c r="GE25" s="4">
        <v>50.004244621666807</v>
      </c>
      <c r="GF25" s="4">
        <v>48.823981648556995</v>
      </c>
      <c r="GG25" s="4">
        <v>47.91517308286776</v>
      </c>
      <c r="GH25" s="4">
        <v>48.48243364714795</v>
      </c>
      <c r="GI25" s="4"/>
    </row>
    <row r="26" spans="1:191" x14ac:dyDescent="0.2">
      <c r="A26" s="1">
        <v>25</v>
      </c>
      <c r="B26" s="4">
        <v>48.487911938339209</v>
      </c>
      <c r="C26" s="4">
        <v>48.408060332728162</v>
      </c>
      <c r="D26" s="4">
        <v>49.777399715798765</v>
      </c>
      <c r="E26" s="4">
        <v>48.085051503142012</v>
      </c>
      <c r="F26" s="4">
        <v>48.348834765329741</v>
      </c>
      <c r="G26" s="4">
        <v>49.628291428146063</v>
      </c>
      <c r="H26" s="4">
        <v>49.341046216776583</v>
      </c>
      <c r="I26" s="4">
        <v>47.845979220668148</v>
      </c>
      <c r="J26" s="4">
        <v>48.297373184309826</v>
      </c>
      <c r="K26" s="4">
        <v>49.566537540830723</v>
      </c>
      <c r="L26" s="4">
        <v>49.167975949083193</v>
      </c>
      <c r="M26" s="4">
        <v>48.996003933010947</v>
      </c>
      <c r="N26" s="4">
        <v>47.70024437721414</v>
      </c>
      <c r="O26" s="4">
        <v>48.279411674067589</v>
      </c>
      <c r="P26" s="4">
        <v>49.553535825059861</v>
      </c>
      <c r="Q26" s="4">
        <v>49.076937389776141</v>
      </c>
      <c r="R26" s="4">
        <v>48.683229024016001</v>
      </c>
      <c r="S26" s="4">
        <v>48.757443530076593</v>
      </c>
      <c r="T26" s="4">
        <v>47.642001069876002</v>
      </c>
      <c r="U26" s="4">
        <v>48.273043596971966</v>
      </c>
      <c r="V26" s="4">
        <v>49.59094550196545</v>
      </c>
      <c r="W26" s="4">
        <v>49.152135646444414</v>
      </c>
      <c r="X26" s="4">
        <v>50.437992200485752</v>
      </c>
      <c r="Y26" s="4">
        <v>50.19889420412396</v>
      </c>
      <c r="Z26" s="4">
        <v>48.692473597315519</v>
      </c>
      <c r="AA26" s="4">
        <v>47.642055882622358</v>
      </c>
      <c r="AB26" s="4">
        <v>48.275085309881341</v>
      </c>
      <c r="AC26" s="4">
        <v>49.642510319207148</v>
      </c>
      <c r="AD26" s="4">
        <v>49.192942666938094</v>
      </c>
      <c r="AE26" s="4">
        <v>50.459340801272859</v>
      </c>
      <c r="AF26" s="4">
        <v>50.050456379340197</v>
      </c>
      <c r="AG26" s="4">
        <v>50.037201912164484</v>
      </c>
      <c r="AH26" s="4">
        <v>48.669503767168294</v>
      </c>
      <c r="AI26" s="4">
        <v>47.643072799634709</v>
      </c>
      <c r="AJ26" s="4">
        <v>48.274954028795129</v>
      </c>
      <c r="AK26" s="4">
        <v>49.687575846863801</v>
      </c>
      <c r="AL26" s="4">
        <v>49.227713834396354</v>
      </c>
      <c r="AM26" s="4">
        <v>50.506363821556789</v>
      </c>
      <c r="AN26" s="4">
        <v>50.085362738340443</v>
      </c>
      <c r="AO26" s="4">
        <v>49.876647611762323</v>
      </c>
      <c r="AP26" s="4">
        <v>50.007473175375786</v>
      </c>
      <c r="AQ26" s="4">
        <v>48.669073500125187</v>
      </c>
      <c r="AR26" s="4">
        <v>47.644518184616388</v>
      </c>
      <c r="AS26" s="4">
        <v>48.276568192216011</v>
      </c>
      <c r="AT26" s="4">
        <v>49.7209918201617</v>
      </c>
      <c r="AU26" s="4">
        <v>49.224049133344899</v>
      </c>
      <c r="AV26" s="4">
        <v>48.743196309165228</v>
      </c>
      <c r="AW26" s="4">
        <v>50.175674134714463</v>
      </c>
      <c r="AX26" s="4">
        <v>49.949871948554375</v>
      </c>
      <c r="AY26" s="4">
        <v>49.85903242980477</v>
      </c>
      <c r="AZ26" s="4">
        <v>50.008660439390752</v>
      </c>
      <c r="BA26" s="4">
        <v>48.670152337251992</v>
      </c>
      <c r="BB26" s="4">
        <v>47.644809591114715</v>
      </c>
      <c r="BC26" s="4">
        <v>48.276435575376567</v>
      </c>
      <c r="BD26" s="4">
        <v>49.756970128987156</v>
      </c>
      <c r="BE26" s="4">
        <v>49.156896948483151</v>
      </c>
      <c r="BF26" s="4">
        <v>48.692968511157147</v>
      </c>
      <c r="BG26" s="4">
        <v>50.108843595086533</v>
      </c>
      <c r="BH26" s="4">
        <v>49.890242093467251</v>
      </c>
      <c r="BI26" s="4">
        <v>49.843735829891003</v>
      </c>
      <c r="BJ26" s="4">
        <v>49.845746313360948</v>
      </c>
      <c r="BK26" s="4">
        <v>50.012019933234242</v>
      </c>
      <c r="BL26" s="4">
        <v>48.671767124870698</v>
      </c>
      <c r="BM26" s="4">
        <v>47.645717090419183</v>
      </c>
      <c r="BN26" s="4">
        <v>48.277607981588702</v>
      </c>
      <c r="BO26" s="4">
        <v>49.607046936883307</v>
      </c>
      <c r="BP26" s="4">
        <v>49.121775668930482</v>
      </c>
      <c r="BQ26" s="4">
        <v>48.808294950345996</v>
      </c>
      <c r="BR26" s="4">
        <v>50.272942712165147</v>
      </c>
      <c r="BS26" s="4">
        <v>50.01508117806231</v>
      </c>
      <c r="BT26" s="4">
        <v>49.869251557501542</v>
      </c>
      <c r="BU26" s="4">
        <v>49.844661265427014</v>
      </c>
      <c r="BV26" s="4">
        <v>49.847096789241149</v>
      </c>
      <c r="BW26" s="4">
        <v>50.012533720260997</v>
      </c>
      <c r="BX26" s="4">
        <v>48.67155040122995</v>
      </c>
      <c r="BY26" s="4">
        <v>47.646164044709138</v>
      </c>
      <c r="BZ26" s="4">
        <v>48.277286880124002</v>
      </c>
      <c r="CA26" s="4">
        <v>49.433144016937945</v>
      </c>
      <c r="CB26" s="4">
        <v>48.918119890403979</v>
      </c>
      <c r="CC26" s="4">
        <v>48.829772381398925</v>
      </c>
      <c r="CD26" s="4">
        <v>48.736206448634825</v>
      </c>
      <c r="CE26" s="4">
        <v>50.275222486430792</v>
      </c>
      <c r="CF26" s="4">
        <v>50.02059864886612</v>
      </c>
      <c r="CG26" s="4">
        <v>49.871802478421458</v>
      </c>
      <c r="CH26" s="4">
        <v>49.845282275940505</v>
      </c>
      <c r="CI26" s="4">
        <v>49.847791022786446</v>
      </c>
      <c r="CJ26" s="4">
        <v>50.011508362513808</v>
      </c>
      <c r="CK26" s="4">
        <v>48.670798492144094</v>
      </c>
      <c r="CL26" s="4">
        <v>47.645237691248241</v>
      </c>
      <c r="CM26" s="4">
        <v>48.277295112440633</v>
      </c>
      <c r="CN26" s="4">
        <v>49.379187099927059</v>
      </c>
      <c r="CO26" s="4">
        <v>48.735803109726682</v>
      </c>
      <c r="CP26" s="4">
        <v>48.633715694360646</v>
      </c>
      <c r="CQ26" s="4">
        <v>48.750234730502854</v>
      </c>
      <c r="CR26" s="4">
        <v>48.73132718315486</v>
      </c>
      <c r="CS26" s="4">
        <v>49.409564634519889</v>
      </c>
      <c r="CT26" s="4">
        <v>50.024182227853103</v>
      </c>
      <c r="CU26" s="4">
        <v>49.873894744120179</v>
      </c>
      <c r="CV26" s="4">
        <v>49.846345778607578</v>
      </c>
      <c r="CW26" s="4">
        <v>49.84781241047768</v>
      </c>
      <c r="CX26" s="4">
        <v>50.01225534404206</v>
      </c>
      <c r="CY26" s="4">
        <v>48.671720136515596</v>
      </c>
      <c r="CZ26" s="4">
        <v>47.646444606944243</v>
      </c>
      <c r="DA26" s="4">
        <v>48.277230373898441</v>
      </c>
      <c r="DB26" s="4">
        <v>48.494457879947326</v>
      </c>
      <c r="DC26" s="4">
        <v>48.658371224019326</v>
      </c>
      <c r="DD26" s="4">
        <v>48.443216849206053</v>
      </c>
      <c r="DE26" s="4">
        <v>48.573883372893135</v>
      </c>
      <c r="DF26" s="4">
        <v>48.752304631608666</v>
      </c>
      <c r="DG26" s="4">
        <v>48.734668051767699</v>
      </c>
      <c r="DH26" s="4">
        <v>49.410564318047705</v>
      </c>
      <c r="DI26" s="4">
        <v>50.025384608619774</v>
      </c>
      <c r="DJ26" s="4">
        <v>49.874767850908896</v>
      </c>
      <c r="DK26" s="4">
        <v>49.847509554661173</v>
      </c>
      <c r="DL26" s="4">
        <v>49.848413740171473</v>
      </c>
      <c r="DM26" s="4">
        <v>50.012019111580244</v>
      </c>
      <c r="DN26" s="4">
        <v>48.672009756497857</v>
      </c>
      <c r="DO26" s="4">
        <v>47.646480477190579</v>
      </c>
      <c r="DP26" s="4">
        <v>48.278791838014754</v>
      </c>
      <c r="DQ26" s="4">
        <v>48.498891769316685</v>
      </c>
      <c r="DR26" s="4">
        <v>48.66712245184155</v>
      </c>
      <c r="DS26" s="4">
        <v>48.381392262438212</v>
      </c>
      <c r="DT26" s="4">
        <v>48.399451859073928</v>
      </c>
      <c r="DU26" s="4">
        <v>48.576318466066439</v>
      </c>
      <c r="DV26" s="4">
        <v>48.754909687103584</v>
      </c>
      <c r="DW26" s="4">
        <v>48.736071973529462</v>
      </c>
      <c r="DX26" s="4">
        <v>50.282970878665715</v>
      </c>
      <c r="DY26" s="4">
        <v>50.025082529160436</v>
      </c>
      <c r="DZ26" s="4">
        <v>49.874245605201303</v>
      </c>
      <c r="EA26" s="4">
        <v>49.847692298228921</v>
      </c>
      <c r="EB26" s="4">
        <v>49.848505316421495</v>
      </c>
      <c r="EC26" s="4">
        <v>50.012986068185974</v>
      </c>
      <c r="ED26" s="4">
        <v>48.671870970603266</v>
      </c>
      <c r="EE26" s="4">
        <v>47.646169451293211</v>
      </c>
      <c r="EF26" s="4">
        <v>48.278408729866356</v>
      </c>
      <c r="EG26" s="4">
        <v>48.469053913029533</v>
      </c>
      <c r="EH26" s="4">
        <v>48.676253292489037</v>
      </c>
      <c r="EI26" s="4">
        <v>48.411395293958385</v>
      </c>
      <c r="EJ26" s="4">
        <v>48.347428436021062</v>
      </c>
      <c r="EK26" s="4">
        <v>48.403692857557644</v>
      </c>
      <c r="EL26" s="4">
        <v>48.578396288534158</v>
      </c>
      <c r="EM26" s="4">
        <v>48.755861446007472</v>
      </c>
      <c r="EN26" s="4">
        <v>48.736091273802536</v>
      </c>
      <c r="EO26" s="4">
        <v>49.411878352093566</v>
      </c>
      <c r="EP26" s="4">
        <v>50.025264018933981</v>
      </c>
      <c r="EQ26" s="4">
        <v>49.874546205736742</v>
      </c>
      <c r="ER26" s="4">
        <v>49.847466013051324</v>
      </c>
      <c r="ES26" s="4">
        <v>49.848084846945078</v>
      </c>
      <c r="ET26" s="4">
        <v>50.011733678899027</v>
      </c>
      <c r="EU26" s="4">
        <v>48.6719773716841</v>
      </c>
      <c r="EV26" s="4">
        <v>47.644319406817715</v>
      </c>
      <c r="EW26" s="4">
        <v>48.277915426042853</v>
      </c>
      <c r="EX26" s="4">
        <v>48.412657544926752</v>
      </c>
      <c r="EY26" s="4">
        <v>48.675305418753162</v>
      </c>
      <c r="EZ26" s="4">
        <v>48.454842505602912</v>
      </c>
      <c r="FA26" s="4">
        <v>48.389258833062534</v>
      </c>
      <c r="FB26" s="4">
        <v>48.352055295012661</v>
      </c>
      <c r="FC26" s="4">
        <v>48.404607241765326</v>
      </c>
      <c r="FD26" s="4">
        <v>48.578416807339941</v>
      </c>
      <c r="FE26" s="4">
        <v>48.754974007453036</v>
      </c>
      <c r="FF26" s="4">
        <v>48.735897454152827</v>
      </c>
      <c r="FG26" s="4">
        <v>50.280919364751064</v>
      </c>
      <c r="FH26" s="4">
        <v>50.024205365041013</v>
      </c>
      <c r="FI26" s="4">
        <v>49.873701236222729</v>
      </c>
      <c r="FJ26" s="4">
        <v>49.846265692065316</v>
      </c>
      <c r="FK26" s="4">
        <v>49.847089423267334</v>
      </c>
      <c r="FL26" s="4">
        <v>50.011469073787637</v>
      </c>
      <c r="FM26" s="4">
        <v>48.671527318805694</v>
      </c>
      <c r="FN26" s="4">
        <v>47.645698693886239</v>
      </c>
      <c r="FO26" s="4">
        <v>48.28160930535536</v>
      </c>
      <c r="FP26" s="4">
        <v>49.246009308294042</v>
      </c>
      <c r="FQ26" s="4">
        <v>48.684170194438785</v>
      </c>
      <c r="FR26" s="4">
        <v>48.497372908825668</v>
      </c>
      <c r="FS26" s="4">
        <v>48.444936602714762</v>
      </c>
      <c r="FT26" s="4">
        <v>48.394227274430882</v>
      </c>
      <c r="FU26" s="4">
        <v>48.353056641475014</v>
      </c>
      <c r="FV26" s="4">
        <v>48.40580550910456</v>
      </c>
      <c r="FW26" s="4">
        <v>48.57947392981724</v>
      </c>
      <c r="FX26" s="4">
        <v>48.755445696673974</v>
      </c>
      <c r="FY26" s="4">
        <v>48.735502022738999</v>
      </c>
      <c r="FZ26" s="4">
        <v>50.280555142234675</v>
      </c>
      <c r="GA26" s="4">
        <v>50.022524139699577</v>
      </c>
      <c r="GB26" s="4">
        <v>49.872665973036028</v>
      </c>
      <c r="GC26" s="4">
        <v>49.845783412546758</v>
      </c>
      <c r="GD26" s="4">
        <v>49.847518997240698</v>
      </c>
      <c r="GE26" s="4">
        <v>50.012503858331819</v>
      </c>
      <c r="GF26" s="4">
        <v>48.673572013200641</v>
      </c>
      <c r="GG26" s="4">
        <v>47.646778935345758</v>
      </c>
      <c r="GH26" s="4">
        <v>48.278902156561067</v>
      </c>
      <c r="GI26" s="4"/>
    </row>
    <row r="27" spans="1:191" x14ac:dyDescent="0.2">
      <c r="A27" s="1">
        <v>26</v>
      </c>
      <c r="B27" s="4">
        <v>48.360691938247705</v>
      </c>
      <c r="C27" s="4">
        <v>48.291236628506411</v>
      </c>
      <c r="D27" s="4">
        <v>49.788101459835282</v>
      </c>
      <c r="E27" s="4">
        <v>47.894350056039855</v>
      </c>
      <c r="F27" s="4">
        <v>48.217787743149515</v>
      </c>
      <c r="G27" s="4">
        <v>49.598687133907852</v>
      </c>
      <c r="H27" s="4">
        <v>49.280488041002307</v>
      </c>
      <c r="I27" s="4">
        <v>47.616360898477858</v>
      </c>
      <c r="J27" s="4">
        <v>48.155042863931371</v>
      </c>
      <c r="K27" s="4">
        <v>49.5010540496015</v>
      </c>
      <c r="L27" s="4">
        <v>49.060617728199475</v>
      </c>
      <c r="M27" s="4">
        <v>48.882397918333638</v>
      </c>
      <c r="N27" s="4">
        <v>47.444427911367207</v>
      </c>
      <c r="O27" s="4">
        <v>48.130457603107232</v>
      </c>
      <c r="P27" s="4">
        <v>49.462403206222703</v>
      </c>
      <c r="Q27" s="4">
        <v>48.927226638808769</v>
      </c>
      <c r="R27" s="4">
        <v>48.509160820433344</v>
      </c>
      <c r="S27" s="4">
        <v>48.60610789811826</v>
      </c>
      <c r="T27" s="4">
        <v>47.371954604694274</v>
      </c>
      <c r="U27" s="4">
        <v>48.121029642532292</v>
      </c>
      <c r="V27" s="4">
        <v>49.491521271022961</v>
      </c>
      <c r="W27" s="4">
        <v>48.98371309135203</v>
      </c>
      <c r="X27" s="4">
        <v>50.4481744193859</v>
      </c>
      <c r="Y27" s="4">
        <v>50.206067672802419</v>
      </c>
      <c r="Z27" s="4">
        <v>48.529197392336883</v>
      </c>
      <c r="AA27" s="4">
        <v>47.369986659321846</v>
      </c>
      <c r="AB27" s="4">
        <v>48.122071583852453</v>
      </c>
      <c r="AC27" s="4">
        <v>49.554482110081715</v>
      </c>
      <c r="AD27" s="4">
        <v>49.024941228403272</v>
      </c>
      <c r="AE27" s="4">
        <v>50.449424473680871</v>
      </c>
      <c r="AF27" s="4">
        <v>50.011485489789187</v>
      </c>
      <c r="AG27" s="4">
        <v>50.019888765352313</v>
      </c>
      <c r="AH27" s="4">
        <v>48.500444729440268</v>
      </c>
      <c r="AI27" s="4">
        <v>47.370584134797134</v>
      </c>
      <c r="AJ27" s="4">
        <v>48.123061984622993</v>
      </c>
      <c r="AK27" s="4">
        <v>49.619285600801966</v>
      </c>
      <c r="AL27" s="4">
        <v>49.077730694105341</v>
      </c>
      <c r="AM27" s="4">
        <v>50.503226433954346</v>
      </c>
      <c r="AN27" s="4">
        <v>50.029369099716618</v>
      </c>
      <c r="AO27" s="4">
        <v>49.811399119253849</v>
      </c>
      <c r="AP27" s="4">
        <v>49.983796836206416</v>
      </c>
      <c r="AQ27" s="4">
        <v>48.500348505578579</v>
      </c>
      <c r="AR27" s="4">
        <v>47.371592672214916</v>
      </c>
      <c r="AS27" s="4">
        <v>48.124350684291016</v>
      </c>
      <c r="AT27" s="4">
        <v>49.672477249089276</v>
      </c>
      <c r="AU27" s="4">
        <v>49.094743288646725</v>
      </c>
      <c r="AV27" s="4">
        <v>48.543338677555568</v>
      </c>
      <c r="AW27" s="4">
        <v>50.131148815612939</v>
      </c>
      <c r="AX27" s="4">
        <v>49.873335366558102</v>
      </c>
      <c r="AY27" s="4">
        <v>49.78990496012085</v>
      </c>
      <c r="AZ27" s="4">
        <v>49.985134591564673</v>
      </c>
      <c r="BA27" s="4">
        <v>48.50164982221311</v>
      </c>
      <c r="BB27" s="4">
        <v>47.372955290195605</v>
      </c>
      <c r="BC27" s="4">
        <v>48.124385672676866</v>
      </c>
      <c r="BD27" s="4">
        <v>49.770379487839683</v>
      </c>
      <c r="BE27" s="4">
        <v>49.086345905453484</v>
      </c>
      <c r="BF27" s="4">
        <v>48.538154591059538</v>
      </c>
      <c r="BG27" s="4">
        <v>50.085067406667257</v>
      </c>
      <c r="BH27" s="4">
        <v>49.807408015658254</v>
      </c>
      <c r="BI27" s="4">
        <v>49.748955028281145</v>
      </c>
      <c r="BJ27" s="4">
        <v>49.772770534208782</v>
      </c>
      <c r="BK27" s="4">
        <v>49.987971713785122</v>
      </c>
      <c r="BL27" s="4">
        <v>48.503494172011543</v>
      </c>
      <c r="BM27" s="4">
        <v>47.373706889369856</v>
      </c>
      <c r="BN27" s="4">
        <v>48.125424994720156</v>
      </c>
      <c r="BO27" s="4">
        <v>49.619573699770925</v>
      </c>
      <c r="BP27" s="4">
        <v>49.077819516773701</v>
      </c>
      <c r="BQ27" s="4">
        <v>48.70873324014444</v>
      </c>
      <c r="BR27" s="4">
        <v>50.314871823512114</v>
      </c>
      <c r="BS27" s="4">
        <v>49.977077781319309</v>
      </c>
      <c r="BT27" s="4">
        <v>49.78229839573499</v>
      </c>
      <c r="BU27" s="4">
        <v>49.749646604409413</v>
      </c>
      <c r="BV27" s="4">
        <v>49.77439234727342</v>
      </c>
      <c r="BW27" s="4">
        <v>49.988263553877147</v>
      </c>
      <c r="BX27" s="4">
        <v>48.502601982628214</v>
      </c>
      <c r="BY27" s="4">
        <v>47.374078036422404</v>
      </c>
      <c r="BZ27" s="4">
        <v>48.125433707914134</v>
      </c>
      <c r="CA27" s="4">
        <v>49.403701117168168</v>
      </c>
      <c r="CB27" s="4">
        <v>48.82796684152288</v>
      </c>
      <c r="CC27" s="4">
        <v>48.739022565433125</v>
      </c>
      <c r="CD27" s="4">
        <v>48.621878660921695</v>
      </c>
      <c r="CE27" s="4">
        <v>50.312995928418061</v>
      </c>
      <c r="CF27" s="4">
        <v>49.981734489494848</v>
      </c>
      <c r="CG27" s="4">
        <v>49.784142365999912</v>
      </c>
      <c r="CH27" s="4">
        <v>49.749960853325483</v>
      </c>
      <c r="CI27" s="4">
        <v>49.775062495018091</v>
      </c>
      <c r="CJ27" s="4">
        <v>49.987952660665499</v>
      </c>
      <c r="CK27" s="4">
        <v>48.502651934813748</v>
      </c>
      <c r="CL27" s="4">
        <v>47.37356339457628</v>
      </c>
      <c r="CM27" s="4">
        <v>48.125505575539343</v>
      </c>
      <c r="CN27" s="4">
        <v>49.331779835867692</v>
      </c>
      <c r="CO27" s="4">
        <v>48.597041770416929</v>
      </c>
      <c r="CP27" s="4">
        <v>48.492854257064046</v>
      </c>
      <c r="CQ27" s="4">
        <v>48.641873612608606</v>
      </c>
      <c r="CR27" s="4">
        <v>48.612353968988167</v>
      </c>
      <c r="CS27" s="4">
        <v>49.335981877718204</v>
      </c>
      <c r="CT27" s="4">
        <v>49.984385455000464</v>
      </c>
      <c r="CU27" s="4">
        <v>49.786713816918784</v>
      </c>
      <c r="CV27" s="4">
        <v>49.751360721231087</v>
      </c>
      <c r="CW27" s="4">
        <v>49.77594172093908</v>
      </c>
      <c r="CX27" s="4">
        <v>49.989494392931896</v>
      </c>
      <c r="CY27" s="4">
        <v>48.503672050642656</v>
      </c>
      <c r="CZ27" s="4">
        <v>47.374190615922103</v>
      </c>
      <c r="DA27" s="4">
        <v>48.125114757808227</v>
      </c>
      <c r="DB27" s="4">
        <v>48.338606370708312</v>
      </c>
      <c r="DC27" s="4">
        <v>48.49409188000817</v>
      </c>
      <c r="DD27" s="4">
        <v>48.251695086604414</v>
      </c>
      <c r="DE27" s="4">
        <v>48.419485262602699</v>
      </c>
      <c r="DF27" s="4">
        <v>48.640619322337223</v>
      </c>
      <c r="DG27" s="4">
        <v>48.614269223307389</v>
      </c>
      <c r="DH27" s="4">
        <v>49.336576041432338</v>
      </c>
      <c r="DI27" s="4">
        <v>49.985697235857785</v>
      </c>
      <c r="DJ27" s="4">
        <v>49.787230132925231</v>
      </c>
      <c r="DK27" s="4">
        <v>49.753141464188523</v>
      </c>
      <c r="DL27" s="4">
        <v>49.776371158266045</v>
      </c>
      <c r="DM27" s="4">
        <v>49.989327011032977</v>
      </c>
      <c r="DN27" s="4">
        <v>48.50355752714669</v>
      </c>
      <c r="DO27" s="4">
        <v>47.374049210578228</v>
      </c>
      <c r="DP27" s="4">
        <v>48.12591849408107</v>
      </c>
      <c r="DQ27" s="4">
        <v>48.340893715067914</v>
      </c>
      <c r="DR27" s="4">
        <v>48.493735588035321</v>
      </c>
      <c r="DS27" s="4">
        <v>48.165772411464431</v>
      </c>
      <c r="DT27" s="4">
        <v>48.197642229522621</v>
      </c>
      <c r="DU27" s="4">
        <v>48.419848963978261</v>
      </c>
      <c r="DV27" s="4">
        <v>48.642182508300706</v>
      </c>
      <c r="DW27" s="4">
        <v>48.615816523346318</v>
      </c>
      <c r="DX27" s="4">
        <v>50.319079367713556</v>
      </c>
      <c r="DY27" s="4">
        <v>49.98538934387804</v>
      </c>
      <c r="DZ27" s="4">
        <v>49.786980371745308</v>
      </c>
      <c r="EA27" s="4">
        <v>49.753489249287981</v>
      </c>
      <c r="EB27" s="4">
        <v>49.776875922202258</v>
      </c>
      <c r="EC27" s="4">
        <v>49.989834322150394</v>
      </c>
      <c r="ED27" s="4">
        <v>48.503851652736294</v>
      </c>
      <c r="EE27" s="4">
        <v>47.374250761023283</v>
      </c>
      <c r="EF27" s="4">
        <v>48.126934011601264</v>
      </c>
      <c r="EG27" s="4">
        <v>48.303284963614253</v>
      </c>
      <c r="EH27" s="4">
        <v>48.494911266706453</v>
      </c>
      <c r="EI27" s="4">
        <v>48.188172989154928</v>
      </c>
      <c r="EJ27" s="4">
        <v>48.122843450838722</v>
      </c>
      <c r="EK27" s="4">
        <v>48.200846165282648</v>
      </c>
      <c r="EL27" s="4">
        <v>48.422450555102692</v>
      </c>
      <c r="EM27" s="4">
        <v>48.643795457456825</v>
      </c>
      <c r="EN27" s="4">
        <v>48.616701861463561</v>
      </c>
      <c r="EO27" s="4">
        <v>49.338448231115152</v>
      </c>
      <c r="EP27" s="4">
        <v>49.986815929519629</v>
      </c>
      <c r="EQ27" s="4">
        <v>49.788385475049303</v>
      </c>
      <c r="ER27" s="4">
        <v>49.753087025904293</v>
      </c>
      <c r="ES27" s="4">
        <v>49.776326483770639</v>
      </c>
      <c r="ET27" s="4">
        <v>49.988666121758257</v>
      </c>
      <c r="EU27" s="4">
        <v>48.503412587497941</v>
      </c>
      <c r="EV27" s="4">
        <v>47.373894508544915</v>
      </c>
      <c r="EW27" s="4">
        <v>48.12548591999942</v>
      </c>
      <c r="EX27" s="4">
        <v>48.237163305104133</v>
      </c>
      <c r="EY27" s="4">
        <v>48.485651251685709</v>
      </c>
      <c r="EZ27" s="4">
        <v>48.228864945209828</v>
      </c>
      <c r="FA27" s="4">
        <v>48.158684037037823</v>
      </c>
      <c r="FB27" s="4">
        <v>48.126669054830387</v>
      </c>
      <c r="FC27" s="4">
        <v>48.202005287104299</v>
      </c>
      <c r="FD27" s="4">
        <v>48.42294942988768</v>
      </c>
      <c r="FE27" s="4">
        <v>48.643618212577046</v>
      </c>
      <c r="FF27" s="4">
        <v>48.616163747109056</v>
      </c>
      <c r="FG27" s="4">
        <v>50.318007398673664</v>
      </c>
      <c r="FH27" s="4">
        <v>49.985198499102317</v>
      </c>
      <c r="FI27" s="4">
        <v>49.786798483872055</v>
      </c>
      <c r="FJ27" s="4">
        <v>49.752674772522191</v>
      </c>
      <c r="FK27" s="4">
        <v>49.77559639284339</v>
      </c>
      <c r="FL27" s="4">
        <v>49.989113990593459</v>
      </c>
      <c r="FM27" s="4">
        <v>48.502545915089883</v>
      </c>
      <c r="FN27" s="4">
        <v>47.373257680600837</v>
      </c>
      <c r="FO27" s="4">
        <v>48.128141614184386</v>
      </c>
      <c r="FP27" s="4">
        <v>49.161296972491634</v>
      </c>
      <c r="FQ27" s="4">
        <v>48.490958476108567</v>
      </c>
      <c r="FR27" s="4">
        <v>48.271257590004168</v>
      </c>
      <c r="FS27" s="4">
        <v>48.213449720360465</v>
      </c>
      <c r="FT27" s="4">
        <v>48.163073549769969</v>
      </c>
      <c r="FU27" s="4">
        <v>48.12788551031651</v>
      </c>
      <c r="FV27" s="4">
        <v>48.203657499176245</v>
      </c>
      <c r="FW27" s="4">
        <v>48.42378383413083</v>
      </c>
      <c r="FX27" s="4">
        <v>48.644586807912013</v>
      </c>
      <c r="FY27" s="4">
        <v>48.616462234667431</v>
      </c>
      <c r="FZ27" s="4">
        <v>50.317612561837052</v>
      </c>
      <c r="GA27" s="4">
        <v>49.983998801925175</v>
      </c>
      <c r="GB27" s="4">
        <v>49.786357257545049</v>
      </c>
      <c r="GC27" s="4">
        <v>49.752335778932249</v>
      </c>
      <c r="GD27" s="4">
        <v>49.776690948079995</v>
      </c>
      <c r="GE27" s="4">
        <v>49.989128200490619</v>
      </c>
      <c r="GF27" s="4">
        <v>48.506854625965921</v>
      </c>
      <c r="GG27" s="4">
        <v>47.372071344636261</v>
      </c>
      <c r="GH27" s="4">
        <v>48.12693470189712</v>
      </c>
      <c r="GI27" s="4"/>
    </row>
    <row r="28" spans="1:191" x14ac:dyDescent="0.2">
      <c r="A28" s="1">
        <v>27</v>
      </c>
      <c r="B28" s="4">
        <v>48.241797056151583</v>
      </c>
      <c r="C28" s="4">
        <v>48.141420790181705</v>
      </c>
      <c r="D28" s="4">
        <v>49.792644724102743</v>
      </c>
      <c r="E28" s="4">
        <v>47.710332198256651</v>
      </c>
      <c r="F28" s="4">
        <v>48.053035917121434</v>
      </c>
      <c r="G28" s="4">
        <v>49.565212037838066</v>
      </c>
      <c r="H28" s="4">
        <v>49.212732652392106</v>
      </c>
      <c r="I28" s="4">
        <v>47.392067514811146</v>
      </c>
      <c r="J28" s="4">
        <v>47.977439830932447</v>
      </c>
      <c r="K28" s="4">
        <v>49.432494698503326</v>
      </c>
      <c r="L28" s="4">
        <v>48.947666344268789</v>
      </c>
      <c r="M28" s="4">
        <v>48.759237226774559</v>
      </c>
      <c r="N28" s="4">
        <v>47.193959412392104</v>
      </c>
      <c r="O28" s="4">
        <v>47.946904439523713</v>
      </c>
      <c r="P28" s="4">
        <v>49.368243338891965</v>
      </c>
      <c r="Q28" s="4">
        <v>48.773790441419557</v>
      </c>
      <c r="R28" s="4">
        <v>48.328507225579244</v>
      </c>
      <c r="S28" s="4">
        <v>48.445382729948889</v>
      </c>
      <c r="T28" s="4">
        <v>47.106607686269911</v>
      </c>
      <c r="U28" s="4">
        <v>47.933894263178075</v>
      </c>
      <c r="V28" s="4">
        <v>49.388787740271084</v>
      </c>
      <c r="W28" s="4">
        <v>48.811327932207554</v>
      </c>
      <c r="X28" s="4">
        <v>50.433969566293008</v>
      </c>
      <c r="Y28" s="4">
        <v>50.18743031562974</v>
      </c>
      <c r="Z28" s="4">
        <v>48.356150040955264</v>
      </c>
      <c r="AA28" s="4">
        <v>47.102030310351019</v>
      </c>
      <c r="AB28" s="4">
        <v>47.934812599056336</v>
      </c>
      <c r="AC28" s="4">
        <v>49.46278920088929</v>
      </c>
      <c r="AD28" s="4">
        <v>48.851524425923017</v>
      </c>
      <c r="AE28" s="4">
        <v>50.414160531704127</v>
      </c>
      <c r="AF28" s="4">
        <v>49.947160370917956</v>
      </c>
      <c r="AG28" s="4">
        <v>49.976079163075838</v>
      </c>
      <c r="AH28" s="4">
        <v>48.322071260774429</v>
      </c>
      <c r="AI28" s="4">
        <v>47.102772274161083</v>
      </c>
      <c r="AJ28" s="4">
        <v>47.935743346443957</v>
      </c>
      <c r="AK28" s="4">
        <v>49.547191636573999</v>
      </c>
      <c r="AL28" s="4">
        <v>48.921752967547008</v>
      </c>
      <c r="AM28" s="4">
        <v>50.47394422958849</v>
      </c>
      <c r="AN28" s="4">
        <v>49.947018551576292</v>
      </c>
      <c r="AO28" s="4">
        <v>49.721248823976758</v>
      </c>
      <c r="AP28" s="4">
        <v>49.934163237340769</v>
      </c>
      <c r="AQ28" s="4">
        <v>48.321834365329735</v>
      </c>
      <c r="AR28" s="4">
        <v>47.104075829251173</v>
      </c>
      <c r="AS28" s="4">
        <v>47.936805872150551</v>
      </c>
      <c r="AT28" s="4">
        <v>49.620384646221112</v>
      </c>
      <c r="AU28" s="4">
        <v>48.960510603800437</v>
      </c>
      <c r="AV28" s="4">
        <v>48.336745168647148</v>
      </c>
      <c r="AW28" s="4">
        <v>50.060108638439509</v>
      </c>
      <c r="AX28" s="4">
        <v>49.76983907316145</v>
      </c>
      <c r="AY28" s="4">
        <v>49.694997733150409</v>
      </c>
      <c r="AZ28" s="4">
        <v>49.935167284797963</v>
      </c>
      <c r="BA28" s="4">
        <v>48.322656267065803</v>
      </c>
      <c r="BB28" s="4">
        <v>47.105265884588874</v>
      </c>
      <c r="BC28" s="4">
        <v>47.936733820145797</v>
      </c>
      <c r="BD28" s="4">
        <v>49.779766875592244</v>
      </c>
      <c r="BE28" s="4">
        <v>49.010346277940442</v>
      </c>
      <c r="BF28" s="4">
        <v>48.377528692945205</v>
      </c>
      <c r="BG28" s="4">
        <v>50.034797827058064</v>
      </c>
      <c r="BH28" s="4">
        <v>49.696930675586316</v>
      </c>
      <c r="BI28" s="4">
        <v>49.627365457739529</v>
      </c>
      <c r="BJ28" s="4">
        <v>49.674754266600601</v>
      </c>
      <c r="BK28" s="4">
        <v>49.937205807677998</v>
      </c>
      <c r="BL28" s="4">
        <v>48.324972772699802</v>
      </c>
      <c r="BM28" s="4">
        <v>47.106146444013199</v>
      </c>
      <c r="BN28" s="4">
        <v>47.93867698488225</v>
      </c>
      <c r="BO28" s="4">
        <v>49.62838243356633</v>
      </c>
      <c r="BP28" s="4">
        <v>49.028462575208515</v>
      </c>
      <c r="BQ28" s="4">
        <v>48.603527409970617</v>
      </c>
      <c r="BR28" s="4">
        <v>50.331607490377301</v>
      </c>
      <c r="BS28" s="4">
        <v>49.912581841746508</v>
      </c>
      <c r="BT28" s="4">
        <v>49.667509733974036</v>
      </c>
      <c r="BU28" s="4">
        <v>49.627782711000329</v>
      </c>
      <c r="BV28" s="4">
        <v>49.67567007949804</v>
      </c>
      <c r="BW28" s="4">
        <v>49.93781291473806</v>
      </c>
      <c r="BX28" s="4">
        <v>48.323537844492101</v>
      </c>
      <c r="BY28" s="4">
        <v>47.106222590362222</v>
      </c>
      <c r="BZ28" s="4">
        <v>47.938354825022643</v>
      </c>
      <c r="CA28" s="4">
        <v>49.368823435700037</v>
      </c>
      <c r="CB28" s="4">
        <v>48.732398099757368</v>
      </c>
      <c r="CC28" s="4">
        <v>48.642533185476751</v>
      </c>
      <c r="CD28" s="4">
        <v>48.502657726207126</v>
      </c>
      <c r="CE28" s="4">
        <v>50.325874867103956</v>
      </c>
      <c r="CF28" s="4">
        <v>49.915694128604088</v>
      </c>
      <c r="CG28" s="4">
        <v>49.669154677875369</v>
      </c>
      <c r="CH28" s="4">
        <v>49.628087471874466</v>
      </c>
      <c r="CI28" s="4">
        <v>49.676888364484434</v>
      </c>
      <c r="CJ28" s="4">
        <v>49.938510290307029</v>
      </c>
      <c r="CK28" s="4">
        <v>48.324598972831531</v>
      </c>
      <c r="CL28" s="4">
        <v>47.105862812725938</v>
      </c>
      <c r="CM28" s="4">
        <v>47.938543709963874</v>
      </c>
      <c r="CN28" s="4">
        <v>49.277160101531678</v>
      </c>
      <c r="CO28" s="4">
        <v>48.449952566408179</v>
      </c>
      <c r="CP28" s="4">
        <v>48.345667850494031</v>
      </c>
      <c r="CQ28" s="4">
        <v>48.528033869633568</v>
      </c>
      <c r="CR28" s="4">
        <v>48.487316218838316</v>
      </c>
      <c r="CS28" s="4">
        <v>49.244853619319777</v>
      </c>
      <c r="CT28" s="4">
        <v>49.917507224201401</v>
      </c>
      <c r="CU28" s="4">
        <v>49.671363782395744</v>
      </c>
      <c r="CV28" s="4">
        <v>49.630338705835435</v>
      </c>
      <c r="CW28" s="4">
        <v>49.678246930762185</v>
      </c>
      <c r="CX28" s="4">
        <v>49.93986783630212</v>
      </c>
      <c r="CY28" s="4">
        <v>48.325853061930836</v>
      </c>
      <c r="CZ28" s="4">
        <v>47.107051493268294</v>
      </c>
      <c r="DA28" s="4">
        <v>47.938250896096484</v>
      </c>
      <c r="DB28" s="4">
        <v>48.181573118652182</v>
      </c>
      <c r="DC28" s="4">
        <v>48.320715166642302</v>
      </c>
      <c r="DD28" s="4">
        <v>48.051872207270527</v>
      </c>
      <c r="DE28" s="4">
        <v>48.258049189440861</v>
      </c>
      <c r="DF28" s="4">
        <v>48.522633261888814</v>
      </c>
      <c r="DG28" s="4">
        <v>48.488067159247741</v>
      </c>
      <c r="DH28" s="4">
        <v>49.245319039253111</v>
      </c>
      <c r="DI28" s="4">
        <v>49.919798606143047</v>
      </c>
      <c r="DJ28" s="4">
        <v>49.672255760724056</v>
      </c>
      <c r="DK28" s="4">
        <v>49.631508122585885</v>
      </c>
      <c r="DL28" s="4">
        <v>49.679642111184528</v>
      </c>
      <c r="DM28" s="4">
        <v>49.93971523057855</v>
      </c>
      <c r="DN28" s="4">
        <v>48.325194431749942</v>
      </c>
      <c r="DO28" s="4">
        <v>47.107345455126556</v>
      </c>
      <c r="DP28" s="4">
        <v>47.938704590065747</v>
      </c>
      <c r="DQ28" s="4">
        <v>48.180316582165929</v>
      </c>
      <c r="DR28" s="4">
        <v>48.308527510421783</v>
      </c>
      <c r="DS28" s="4">
        <v>47.939210843993266</v>
      </c>
      <c r="DT28" s="4">
        <v>47.987010884520565</v>
      </c>
      <c r="DU28" s="4">
        <v>48.256687521993015</v>
      </c>
      <c r="DV28" s="4">
        <v>48.524004388125206</v>
      </c>
      <c r="DW28" s="4">
        <v>48.489401702473565</v>
      </c>
      <c r="DX28" s="4">
        <v>50.33009887784263</v>
      </c>
      <c r="DY28" s="4">
        <v>49.91979974728978</v>
      </c>
      <c r="DZ28" s="4">
        <v>49.67247162310283</v>
      </c>
      <c r="EA28" s="4">
        <v>49.632240276561546</v>
      </c>
      <c r="EB28" s="4">
        <v>49.67942868663949</v>
      </c>
      <c r="EC28" s="4">
        <v>49.940387352519217</v>
      </c>
      <c r="ED28" s="4">
        <v>48.326805195232829</v>
      </c>
      <c r="EE28" s="4">
        <v>47.106515370031829</v>
      </c>
      <c r="EF28" s="4">
        <v>47.938819934537115</v>
      </c>
      <c r="EG28" s="4">
        <v>48.133843562878255</v>
      </c>
      <c r="EH28" s="4">
        <v>48.299864654206843</v>
      </c>
      <c r="EI28" s="4">
        <v>47.951080713963904</v>
      </c>
      <c r="EJ28" s="4">
        <v>47.886839535600835</v>
      </c>
      <c r="EK28" s="4">
        <v>47.989142388943158</v>
      </c>
      <c r="EL28" s="4">
        <v>48.259266768274721</v>
      </c>
      <c r="EM28" s="4">
        <v>48.526007315421964</v>
      </c>
      <c r="EN28" s="4">
        <v>48.491526430813337</v>
      </c>
      <c r="EO28" s="4">
        <v>49.24775227753463</v>
      </c>
      <c r="EP28" s="4">
        <v>49.920876325241302</v>
      </c>
      <c r="EQ28" s="4">
        <v>49.673583562398981</v>
      </c>
      <c r="ER28" s="4">
        <v>49.632408026091497</v>
      </c>
      <c r="ES28" s="4">
        <v>49.679558598245947</v>
      </c>
      <c r="ET28" s="4">
        <v>49.939620386192459</v>
      </c>
      <c r="EU28" s="4">
        <v>48.326109998824634</v>
      </c>
      <c r="EV28" s="4">
        <v>47.105475223262388</v>
      </c>
      <c r="EW28" s="4">
        <v>47.939811684614426</v>
      </c>
      <c r="EX28" s="4">
        <v>48.057268327318546</v>
      </c>
      <c r="EY28" s="4">
        <v>48.280579989288036</v>
      </c>
      <c r="EZ28" s="4">
        <v>47.988886382793652</v>
      </c>
      <c r="FA28" s="4">
        <v>47.914892389347578</v>
      </c>
      <c r="FB28" s="4">
        <v>47.889908565796652</v>
      </c>
      <c r="FC28" s="4">
        <v>47.990895153099679</v>
      </c>
      <c r="FD28" s="4">
        <v>48.260120979654474</v>
      </c>
      <c r="FE28" s="4">
        <v>48.526481644630891</v>
      </c>
      <c r="FF28" s="4">
        <v>48.491022542740303</v>
      </c>
      <c r="FG28" s="4">
        <v>50.329457832729787</v>
      </c>
      <c r="FH28" s="4">
        <v>49.919335885507188</v>
      </c>
      <c r="FI28" s="4">
        <v>49.672499750480895</v>
      </c>
      <c r="FJ28" s="4">
        <v>49.631310989077214</v>
      </c>
      <c r="FK28" s="4">
        <v>49.678637574899518</v>
      </c>
      <c r="FL28" s="4">
        <v>49.940126351491635</v>
      </c>
      <c r="FM28" s="4">
        <v>48.323351075966521</v>
      </c>
      <c r="FN28" s="4">
        <v>47.105893459208652</v>
      </c>
      <c r="FO28" s="4">
        <v>47.943381717780525</v>
      </c>
      <c r="FP28" s="4">
        <v>49.062268396094446</v>
      </c>
      <c r="FQ28" s="4">
        <v>48.279959715951861</v>
      </c>
      <c r="FR28" s="4">
        <v>48.028326560195261</v>
      </c>
      <c r="FS28" s="4">
        <v>47.966720833284796</v>
      </c>
      <c r="FT28" s="4">
        <v>47.917896993584861</v>
      </c>
      <c r="FU28" s="4">
        <v>47.891560831334772</v>
      </c>
      <c r="FV28" s="4">
        <v>47.992474999527552</v>
      </c>
      <c r="FW28" s="4">
        <v>48.26168204936311</v>
      </c>
      <c r="FX28" s="4">
        <v>48.527847804331451</v>
      </c>
      <c r="FY28" s="4">
        <v>48.491635640119533</v>
      </c>
      <c r="FZ28" s="4">
        <v>50.329585264343088</v>
      </c>
      <c r="GA28" s="4">
        <v>49.918951841733602</v>
      </c>
      <c r="GB28" s="4">
        <v>49.672401126209614</v>
      </c>
      <c r="GC28" s="4">
        <v>49.630712887749667</v>
      </c>
      <c r="GD28" s="4">
        <v>49.678986168692411</v>
      </c>
      <c r="GE28" s="4">
        <v>49.941623962783375</v>
      </c>
      <c r="GF28" s="4">
        <v>48.327807537431497</v>
      </c>
      <c r="GG28" s="4">
        <v>47.10571964146456</v>
      </c>
      <c r="GH28" s="4">
        <v>47.939833521212307</v>
      </c>
      <c r="GI28" s="4"/>
    </row>
    <row r="29" spans="1:191" x14ac:dyDescent="0.2">
      <c r="A29" s="1">
        <v>28</v>
      </c>
      <c r="B29" s="4">
        <v>48.132210654222042</v>
      </c>
      <c r="C29" s="4">
        <v>48.024352811943523</v>
      </c>
      <c r="D29" s="4">
        <v>49.791054143840547</v>
      </c>
      <c r="E29" s="4">
        <v>47.534825044883014</v>
      </c>
      <c r="F29" s="4">
        <v>47.919912623464505</v>
      </c>
      <c r="G29" s="4">
        <v>49.528379512844019</v>
      </c>
      <c r="H29" s="4">
        <v>49.1386025837296</v>
      </c>
      <c r="I29" s="4">
        <v>47.177933983284625</v>
      </c>
      <c r="J29" s="4">
        <v>47.832632663063656</v>
      </c>
      <c r="K29" s="4">
        <v>49.362463265084095</v>
      </c>
      <c r="L29" s="4">
        <v>48.831445596971989</v>
      </c>
      <c r="M29" s="4">
        <v>48.631011218219101</v>
      </c>
      <c r="N29" s="4">
        <v>46.953563277308859</v>
      </c>
      <c r="O29" s="4">
        <v>47.795221008183731</v>
      </c>
      <c r="P29" s="4">
        <v>49.273109666498172</v>
      </c>
      <c r="Q29" s="4">
        <v>48.618668578749826</v>
      </c>
      <c r="R29" s="4">
        <v>48.145193939971819</v>
      </c>
      <c r="S29" s="4">
        <v>48.279179873980993</v>
      </c>
      <c r="T29" s="4">
        <v>46.851735428932926</v>
      </c>
      <c r="U29" s="4">
        <v>47.779397090648793</v>
      </c>
      <c r="V29" s="4">
        <v>49.284912274771941</v>
      </c>
      <c r="W29" s="4">
        <v>48.63831284788489</v>
      </c>
      <c r="X29" s="4">
        <v>50.398290639604006</v>
      </c>
      <c r="Y29" s="4">
        <v>50.145716582885385</v>
      </c>
      <c r="Z29" s="4">
        <v>48.17788657146221</v>
      </c>
      <c r="AA29" s="4">
        <v>46.84508210137561</v>
      </c>
      <c r="AB29" s="4">
        <v>47.780043877943001</v>
      </c>
      <c r="AC29" s="4">
        <v>49.369541810488919</v>
      </c>
      <c r="AD29" s="4">
        <v>48.677352462897922</v>
      </c>
      <c r="AE29" s="4">
        <v>50.357917853338606</v>
      </c>
      <c r="AF29" s="4">
        <v>49.862113625315537</v>
      </c>
      <c r="AG29" s="4">
        <v>49.910179592723679</v>
      </c>
      <c r="AH29" s="4">
        <v>48.138418697885292</v>
      </c>
      <c r="AI29" s="4">
        <v>46.844808145281526</v>
      </c>
      <c r="AJ29" s="4">
        <v>47.780507550644231</v>
      </c>
      <c r="AK29" s="4">
        <v>49.473078576518276</v>
      </c>
      <c r="AL29" s="4">
        <v>48.763917167279935</v>
      </c>
      <c r="AM29" s="4">
        <v>50.422872289224046</v>
      </c>
      <c r="AN29" s="4">
        <v>49.844841460227336</v>
      </c>
      <c r="AO29" s="4">
        <v>49.610674041026904</v>
      </c>
      <c r="AP29" s="4">
        <v>49.861143092786754</v>
      </c>
      <c r="AQ29" s="4">
        <v>48.13758683417332</v>
      </c>
      <c r="AR29" s="4">
        <v>46.846175875590326</v>
      </c>
      <c r="AS29" s="4">
        <v>47.782402924771844</v>
      </c>
      <c r="AT29" s="4">
        <v>49.565801572714008</v>
      </c>
      <c r="AU29" s="4">
        <v>48.823315976801439</v>
      </c>
      <c r="AV29" s="4">
        <v>48.128145412670477</v>
      </c>
      <c r="AW29" s="4">
        <v>49.967725447168704</v>
      </c>
      <c r="AX29" s="4">
        <v>49.646639122420453</v>
      </c>
      <c r="AY29" s="4">
        <v>49.580357041545639</v>
      </c>
      <c r="AZ29" s="4">
        <v>49.862538674732924</v>
      </c>
      <c r="BA29" s="4">
        <v>48.138741461030975</v>
      </c>
      <c r="BB29" s="4">
        <v>46.847676013213857</v>
      </c>
      <c r="BC29" s="4">
        <v>47.782197204100981</v>
      </c>
      <c r="BD29" s="4">
        <v>49.784680578954479</v>
      </c>
      <c r="BE29" s="4">
        <v>48.929741916388032</v>
      </c>
      <c r="BF29" s="4">
        <v>48.213722407879189</v>
      </c>
      <c r="BG29" s="4">
        <v>49.962108928232873</v>
      </c>
      <c r="BH29" s="4">
        <v>49.565890614511758</v>
      </c>
      <c r="BI29" s="4">
        <v>49.485977078397504</v>
      </c>
      <c r="BJ29" s="4">
        <v>49.556011091928006</v>
      </c>
      <c r="BK29" s="4">
        <v>49.864500524050804</v>
      </c>
      <c r="BL29" s="4">
        <v>48.140640711322305</v>
      </c>
      <c r="BM29" s="4">
        <v>46.848334542660481</v>
      </c>
      <c r="BN29" s="4">
        <v>47.784025278078623</v>
      </c>
      <c r="BO29" s="4">
        <v>49.633028630137645</v>
      </c>
      <c r="BP29" s="4">
        <v>48.975616505618774</v>
      </c>
      <c r="BQ29" s="4">
        <v>48.494746466257368</v>
      </c>
      <c r="BR29" s="4">
        <v>50.325423706074893</v>
      </c>
      <c r="BS29" s="4">
        <v>49.82581860528424</v>
      </c>
      <c r="BT29" s="4">
        <v>49.531888482378335</v>
      </c>
      <c r="BU29" s="4">
        <v>49.485652755569959</v>
      </c>
      <c r="BV29" s="4">
        <v>49.556212226648704</v>
      </c>
      <c r="BW29" s="4">
        <v>49.864848582516224</v>
      </c>
      <c r="BX29" s="4">
        <v>48.140026025035468</v>
      </c>
      <c r="BY29" s="4">
        <v>46.848792081306897</v>
      </c>
      <c r="BZ29" s="4">
        <v>47.784176970785197</v>
      </c>
      <c r="CA29" s="4">
        <v>49.329271638949322</v>
      </c>
      <c r="CB29" s="4">
        <v>48.632569201425376</v>
      </c>
      <c r="CC29" s="4">
        <v>48.54212762730031</v>
      </c>
      <c r="CD29" s="4">
        <v>48.379126245722709</v>
      </c>
      <c r="CE29" s="4">
        <v>50.316200145913776</v>
      </c>
      <c r="CF29" s="4">
        <v>49.82774956882534</v>
      </c>
      <c r="CG29" s="4">
        <v>49.532920483043476</v>
      </c>
      <c r="CH29" s="4">
        <v>49.485946267435807</v>
      </c>
      <c r="CI29" s="4">
        <v>49.558605323480272</v>
      </c>
      <c r="CJ29" s="4">
        <v>49.865450815159051</v>
      </c>
      <c r="CK29" s="4">
        <v>48.140441907741042</v>
      </c>
      <c r="CL29" s="4">
        <v>46.848298863622169</v>
      </c>
      <c r="CM29" s="4">
        <v>47.784415494003682</v>
      </c>
      <c r="CN29" s="4">
        <v>49.21636783031817</v>
      </c>
      <c r="CO29" s="4">
        <v>48.300060778019883</v>
      </c>
      <c r="CP29" s="4">
        <v>48.194860590973811</v>
      </c>
      <c r="CQ29" s="4">
        <v>48.410138476551353</v>
      </c>
      <c r="CR29" s="4">
        <v>48.359295605640447</v>
      </c>
      <c r="CS29" s="4">
        <v>49.142099274154937</v>
      </c>
      <c r="CT29" s="4">
        <v>49.829090525788232</v>
      </c>
      <c r="CU29" s="4">
        <v>49.535754529593241</v>
      </c>
      <c r="CV29" s="4">
        <v>49.488494261686462</v>
      </c>
      <c r="CW29" s="4">
        <v>49.559930785852586</v>
      </c>
      <c r="CX29" s="4">
        <v>49.8681448405938</v>
      </c>
      <c r="CY29" s="4">
        <v>48.142231379815115</v>
      </c>
      <c r="CZ29" s="4">
        <v>46.850163268453684</v>
      </c>
      <c r="DA29" s="4">
        <v>47.784855996304621</v>
      </c>
      <c r="DB29" s="4">
        <v>48.027601149950769</v>
      </c>
      <c r="DC29" s="4">
        <v>48.142429904652936</v>
      </c>
      <c r="DD29" s="4">
        <v>47.848280521747711</v>
      </c>
      <c r="DE29" s="4">
        <v>48.093606947818905</v>
      </c>
      <c r="DF29" s="4">
        <v>48.401188761977266</v>
      </c>
      <c r="DG29" s="4">
        <v>48.358714252115341</v>
      </c>
      <c r="DH29" s="4">
        <v>49.142709845726792</v>
      </c>
      <c r="DI29" s="4">
        <v>49.831057526398361</v>
      </c>
      <c r="DJ29" s="4">
        <v>49.537068221464345</v>
      </c>
      <c r="DK29" s="4">
        <v>49.489968812690663</v>
      </c>
      <c r="DL29" s="4">
        <v>49.561688953530336</v>
      </c>
      <c r="DM29" s="4">
        <v>49.868671607274884</v>
      </c>
      <c r="DN29" s="4">
        <v>48.142474307891426</v>
      </c>
      <c r="DO29" s="4">
        <v>46.849667748531118</v>
      </c>
      <c r="DP29" s="4">
        <v>47.785545142403819</v>
      </c>
      <c r="DQ29" s="4">
        <v>48.021831272957471</v>
      </c>
      <c r="DR29" s="4">
        <v>48.117746538136331</v>
      </c>
      <c r="DS29" s="4">
        <v>47.708036196326596</v>
      </c>
      <c r="DT29" s="4">
        <v>47.773410219782619</v>
      </c>
      <c r="DU29" s="4">
        <v>48.090367644023523</v>
      </c>
      <c r="DV29" s="4">
        <v>48.402638480242203</v>
      </c>
      <c r="DW29" s="4">
        <v>48.360090450343613</v>
      </c>
      <c r="DX29" s="4">
        <v>50.318566843351199</v>
      </c>
      <c r="DY29" s="4">
        <v>49.831833988780438</v>
      </c>
      <c r="DZ29" s="4">
        <v>49.536957219928375</v>
      </c>
      <c r="EA29" s="4">
        <v>49.491200793203383</v>
      </c>
      <c r="EB29" s="4">
        <v>49.562102085503376</v>
      </c>
      <c r="EC29" s="4">
        <v>49.869031095362324</v>
      </c>
      <c r="ED29" s="4">
        <v>48.143107772028536</v>
      </c>
      <c r="EE29" s="4">
        <v>46.848048370293881</v>
      </c>
      <c r="EF29" s="4">
        <v>47.783540371449838</v>
      </c>
      <c r="EG29" s="4">
        <v>47.966196393627456</v>
      </c>
      <c r="EH29" s="4">
        <v>48.098910350034707</v>
      </c>
      <c r="EI29" s="4">
        <v>47.708797564095576</v>
      </c>
      <c r="EJ29" s="4">
        <v>47.646543560138745</v>
      </c>
      <c r="EK29" s="4">
        <v>47.774249027240359</v>
      </c>
      <c r="EL29" s="4">
        <v>48.09283207566483</v>
      </c>
      <c r="EM29" s="4">
        <v>48.405285791944962</v>
      </c>
      <c r="EN29" s="4">
        <v>48.362291187779995</v>
      </c>
      <c r="EO29" s="4">
        <v>49.146180903921135</v>
      </c>
      <c r="EP29" s="4">
        <v>49.833392226483561</v>
      </c>
      <c r="EQ29" s="4">
        <v>49.53840283839429</v>
      </c>
      <c r="ER29" s="4">
        <v>49.491426814287898</v>
      </c>
      <c r="ES29" s="4">
        <v>49.562205726178291</v>
      </c>
      <c r="ET29" s="4">
        <v>49.867235285279072</v>
      </c>
      <c r="EU29" s="4">
        <v>48.142653252108225</v>
      </c>
      <c r="EV29" s="4">
        <v>46.849473450749834</v>
      </c>
      <c r="EW29" s="4">
        <v>47.785347655141088</v>
      </c>
      <c r="EX29" s="4">
        <v>47.879133241561654</v>
      </c>
      <c r="EY29" s="4">
        <v>48.067794035261201</v>
      </c>
      <c r="EZ29" s="4">
        <v>47.741155263487897</v>
      </c>
      <c r="FA29" s="4">
        <v>47.664977998616209</v>
      </c>
      <c r="FB29" s="4">
        <v>47.648271155536065</v>
      </c>
      <c r="FC29" s="4">
        <v>47.776213607264893</v>
      </c>
      <c r="FD29" s="4">
        <v>48.09514928820446</v>
      </c>
      <c r="FE29" s="4">
        <v>48.405783391915243</v>
      </c>
      <c r="FF29" s="4">
        <v>48.362631396975225</v>
      </c>
      <c r="FG29" s="4">
        <v>50.319251555232228</v>
      </c>
      <c r="FH29" s="4">
        <v>49.832142485555977</v>
      </c>
      <c r="FI29" s="4">
        <v>49.538436967174853</v>
      </c>
      <c r="FJ29" s="4">
        <v>49.490511587776901</v>
      </c>
      <c r="FK29" s="4">
        <v>49.561671808709271</v>
      </c>
      <c r="FL29" s="4">
        <v>49.868145717721447</v>
      </c>
      <c r="FM29" s="4">
        <v>48.141935654170616</v>
      </c>
      <c r="FN29" s="4">
        <v>46.848011349775589</v>
      </c>
      <c r="FO29" s="4">
        <v>47.784324589066578</v>
      </c>
      <c r="FP29" s="4">
        <v>48.954758259304072</v>
      </c>
      <c r="FQ29" s="4">
        <v>48.061534023025658</v>
      </c>
      <c r="FR29" s="4">
        <v>47.778204471964905</v>
      </c>
      <c r="FS29" s="4">
        <v>47.712871163748531</v>
      </c>
      <c r="FT29" s="4">
        <v>47.667662768273068</v>
      </c>
      <c r="FU29" s="4">
        <v>47.650864557533353</v>
      </c>
      <c r="FV29" s="4">
        <v>47.778805965336467</v>
      </c>
      <c r="FW29" s="4">
        <v>48.096530908893939</v>
      </c>
      <c r="FX29" s="4">
        <v>48.406814472645458</v>
      </c>
      <c r="FY29" s="4">
        <v>48.362883625306047</v>
      </c>
      <c r="FZ29" s="4">
        <v>50.319633961004818</v>
      </c>
      <c r="GA29" s="4">
        <v>49.83177435577236</v>
      </c>
      <c r="GB29" s="4">
        <v>49.538409247165042</v>
      </c>
      <c r="GC29" s="4">
        <v>49.490255826976117</v>
      </c>
      <c r="GD29" s="4">
        <v>49.562336674377171</v>
      </c>
      <c r="GE29" s="4">
        <v>49.869294318957408</v>
      </c>
      <c r="GF29" s="4">
        <v>48.145869958180377</v>
      </c>
      <c r="GG29" s="4">
        <v>46.85130709037707</v>
      </c>
      <c r="GH29" s="4">
        <v>47.785291533118354</v>
      </c>
      <c r="GI29" s="4"/>
    </row>
    <row r="30" spans="1:191" x14ac:dyDescent="0.2">
      <c r="A30" s="1">
        <v>29</v>
      </c>
      <c r="B30" s="4">
        <v>48.0337892790956</v>
      </c>
      <c r="C30" s="4">
        <v>47.924890779585922</v>
      </c>
      <c r="D30" s="4">
        <v>49.784877991548065</v>
      </c>
      <c r="E30" s="4">
        <v>47.374460447703036</v>
      </c>
      <c r="F30" s="4">
        <v>47.804419697478274</v>
      </c>
      <c r="G30" s="4">
        <v>49.490788096415123</v>
      </c>
      <c r="H30" s="4">
        <v>49.063353781690978</v>
      </c>
      <c r="I30" s="4">
        <v>46.979009420595951</v>
      </c>
      <c r="J30" s="4">
        <v>47.704458911937401</v>
      </c>
      <c r="K30" s="4">
        <v>49.293817753342992</v>
      </c>
      <c r="L30" s="4">
        <v>48.717203135791252</v>
      </c>
      <c r="M30" s="4">
        <v>48.502433513622833</v>
      </c>
      <c r="N30" s="4">
        <v>46.730191060932221</v>
      </c>
      <c r="O30" s="4">
        <v>47.661576430543271</v>
      </c>
      <c r="P30" s="4">
        <v>49.180071446144616</v>
      </c>
      <c r="Q30" s="4">
        <v>48.467714067621692</v>
      </c>
      <c r="R30" s="4">
        <v>47.965255708511322</v>
      </c>
      <c r="S30" s="4">
        <v>48.113631985881561</v>
      </c>
      <c r="T30" s="4">
        <v>46.613698416503951</v>
      </c>
      <c r="U30" s="4">
        <v>47.641963801677271</v>
      </c>
      <c r="V30" s="4">
        <v>49.18317616241486</v>
      </c>
      <c r="W30" s="4">
        <v>48.470679051494969</v>
      </c>
      <c r="X30" s="4">
        <v>50.347866367483086</v>
      </c>
      <c r="Y30" s="4">
        <v>50.088369170281638</v>
      </c>
      <c r="Z30" s="4">
        <v>48.000886917073956</v>
      </c>
      <c r="AA30" s="4">
        <v>46.60474427543982</v>
      </c>
      <c r="AB30" s="4">
        <v>47.64290327334075</v>
      </c>
      <c r="AC30" s="4">
        <v>49.277894266239237</v>
      </c>
      <c r="AD30" s="4">
        <v>48.507970387299238</v>
      </c>
      <c r="AE30" s="4">
        <v>50.287566964716419</v>
      </c>
      <c r="AF30" s="4">
        <v>49.763551336414487</v>
      </c>
      <c r="AG30" s="4">
        <v>49.82886486429129</v>
      </c>
      <c r="AH30" s="4">
        <v>47.955913685518624</v>
      </c>
      <c r="AI30" s="4">
        <v>46.604163731739618</v>
      </c>
      <c r="AJ30" s="4">
        <v>47.643412528012824</v>
      </c>
      <c r="AK30" s="4">
        <v>49.399821100578727</v>
      </c>
      <c r="AL30" s="4">
        <v>48.609656378870795</v>
      </c>
      <c r="AM30" s="4">
        <v>50.355955732052365</v>
      </c>
      <c r="AN30" s="4">
        <v>49.729614543845244</v>
      </c>
      <c r="AO30" s="4">
        <v>49.48797478223716</v>
      </c>
      <c r="AP30" s="4">
        <v>49.773856738787934</v>
      </c>
      <c r="AQ30" s="4">
        <v>47.954685780709681</v>
      </c>
      <c r="AR30" s="4">
        <v>46.606090052198269</v>
      </c>
      <c r="AS30" s="4">
        <v>47.645031393352475</v>
      </c>
      <c r="AT30" s="4">
        <v>49.511014527128431</v>
      </c>
      <c r="AU30" s="4">
        <v>48.688351764101078</v>
      </c>
      <c r="AV30" s="4">
        <v>47.924818470585443</v>
      </c>
      <c r="AW30" s="4">
        <v>49.861033807630541</v>
      </c>
      <c r="AX30" s="4">
        <v>49.511148205613914</v>
      </c>
      <c r="AY30" s="4">
        <v>49.452756991506043</v>
      </c>
      <c r="AZ30" s="4">
        <v>49.774979986671767</v>
      </c>
      <c r="BA30" s="4">
        <v>47.956020986934796</v>
      </c>
      <c r="BB30" s="4">
        <v>46.606436782863788</v>
      </c>
      <c r="BC30" s="4">
        <v>47.645653888712815</v>
      </c>
      <c r="BD30" s="4">
        <v>49.786399975114328</v>
      </c>
      <c r="BE30" s="4">
        <v>48.848905429405484</v>
      </c>
      <c r="BF30" s="4">
        <v>48.052438238757503</v>
      </c>
      <c r="BG30" s="4">
        <v>49.874541635171653</v>
      </c>
      <c r="BH30" s="4">
        <v>49.422179045359854</v>
      </c>
      <c r="BI30" s="4">
        <v>49.3323725158873</v>
      </c>
      <c r="BJ30" s="4">
        <v>49.424106915600355</v>
      </c>
      <c r="BK30" s="4">
        <v>49.776133012506989</v>
      </c>
      <c r="BL30" s="4">
        <v>47.958444313892031</v>
      </c>
      <c r="BM30" s="4">
        <v>46.609028401197961</v>
      </c>
      <c r="BN30" s="4">
        <v>47.647581255254643</v>
      </c>
      <c r="BO30" s="4">
        <v>49.634413300067813</v>
      </c>
      <c r="BP30" s="4">
        <v>48.920956010064252</v>
      </c>
      <c r="BQ30" s="4">
        <v>48.385285824555297</v>
      </c>
      <c r="BR30" s="4">
        <v>50.30287880280796</v>
      </c>
      <c r="BS30" s="4">
        <v>49.72410746512557</v>
      </c>
      <c r="BT30" s="4">
        <v>49.383495255786514</v>
      </c>
      <c r="BU30" s="4">
        <v>49.331707405198685</v>
      </c>
      <c r="BV30" s="4">
        <v>49.425175353685781</v>
      </c>
      <c r="BW30" s="4">
        <v>49.776035835620199</v>
      </c>
      <c r="BX30" s="4">
        <v>47.957526142147167</v>
      </c>
      <c r="BY30" s="4">
        <v>46.608194238452604</v>
      </c>
      <c r="BZ30" s="4">
        <v>47.647077647475214</v>
      </c>
      <c r="CA30" s="4">
        <v>49.287656079714644</v>
      </c>
      <c r="CB30" s="4">
        <v>48.53327712871971</v>
      </c>
      <c r="CC30" s="4">
        <v>48.441552964489262</v>
      </c>
      <c r="CD30" s="4">
        <v>48.25652703225758</v>
      </c>
      <c r="CE30" s="4">
        <v>50.289369454920802</v>
      </c>
      <c r="CF30" s="4">
        <v>49.725499380105916</v>
      </c>
      <c r="CG30" s="4">
        <v>49.384557806582521</v>
      </c>
      <c r="CH30" s="4">
        <v>49.332214898017085</v>
      </c>
      <c r="CI30" s="4">
        <v>49.426970233190296</v>
      </c>
      <c r="CJ30" s="4">
        <v>49.777861734152658</v>
      </c>
      <c r="CK30" s="4">
        <v>47.958920179787711</v>
      </c>
      <c r="CL30" s="4">
        <v>46.607826358076423</v>
      </c>
      <c r="CM30" s="4">
        <v>47.646668997240297</v>
      </c>
      <c r="CN30" s="4">
        <v>49.153272178211679</v>
      </c>
      <c r="CO30" s="4">
        <v>48.152136482206139</v>
      </c>
      <c r="CP30" s="4">
        <v>48.045918518488229</v>
      </c>
      <c r="CQ30" s="4">
        <v>48.29313103653427</v>
      </c>
      <c r="CR30" s="4">
        <v>48.231179459734157</v>
      </c>
      <c r="CS30" s="4">
        <v>49.032858312390495</v>
      </c>
      <c r="CT30" s="4">
        <v>49.726263233940806</v>
      </c>
      <c r="CU30" s="4">
        <v>49.38709555594972</v>
      </c>
      <c r="CV30" s="4">
        <v>49.33523015805234</v>
      </c>
      <c r="CW30" s="4">
        <v>49.429079885083731</v>
      </c>
      <c r="CX30" s="4">
        <v>49.780261046167325</v>
      </c>
      <c r="CY30" s="4">
        <v>47.960649104980064</v>
      </c>
      <c r="CZ30" s="4">
        <v>46.609352381900045</v>
      </c>
      <c r="DA30" s="4">
        <v>47.647842355089246</v>
      </c>
      <c r="DB30" s="4">
        <v>47.880556844247558</v>
      </c>
      <c r="DC30" s="4">
        <v>47.965458687152505</v>
      </c>
      <c r="DD30" s="4">
        <v>47.648604700231921</v>
      </c>
      <c r="DE30" s="4">
        <v>47.931650481716233</v>
      </c>
      <c r="DF30" s="4">
        <v>48.280440203826373</v>
      </c>
      <c r="DG30" s="4">
        <v>48.229877472036648</v>
      </c>
      <c r="DH30" s="4">
        <v>49.0325481336344</v>
      </c>
      <c r="DI30" s="4">
        <v>49.728511301025627</v>
      </c>
      <c r="DJ30" s="4">
        <v>49.388419102254531</v>
      </c>
      <c r="DK30" s="4">
        <v>49.337185014297937</v>
      </c>
      <c r="DL30" s="4">
        <v>49.431472350269594</v>
      </c>
      <c r="DM30" s="4">
        <v>49.780799505856301</v>
      </c>
      <c r="DN30" s="4">
        <v>47.960083795849364</v>
      </c>
      <c r="DO30" s="4">
        <v>46.609207892490538</v>
      </c>
      <c r="DP30" s="4">
        <v>47.646541021610069</v>
      </c>
      <c r="DQ30" s="4">
        <v>47.869465855196047</v>
      </c>
      <c r="DR30" s="4">
        <v>47.92840971541181</v>
      </c>
      <c r="DS30" s="4">
        <v>47.479892400836732</v>
      </c>
      <c r="DT30" s="4">
        <v>47.56310970456672</v>
      </c>
      <c r="DU30" s="4">
        <v>47.926585602593491</v>
      </c>
      <c r="DV30" s="4">
        <v>48.281287157593937</v>
      </c>
      <c r="DW30" s="4">
        <v>48.231930502410499</v>
      </c>
      <c r="DX30" s="4">
        <v>50.290078100748801</v>
      </c>
      <c r="DY30" s="4">
        <v>49.729291473972204</v>
      </c>
      <c r="DZ30" s="4">
        <v>49.389637787638456</v>
      </c>
      <c r="EA30" s="4">
        <v>49.338040197171289</v>
      </c>
      <c r="EB30" s="4">
        <v>49.431503513960187</v>
      </c>
      <c r="EC30" s="4">
        <v>49.780422283378542</v>
      </c>
      <c r="ED30" s="4">
        <v>47.960589426544452</v>
      </c>
      <c r="EE30" s="4">
        <v>46.609210185484223</v>
      </c>
      <c r="EF30" s="4">
        <v>47.647401979952527</v>
      </c>
      <c r="EG30" s="4">
        <v>47.804797403845235</v>
      </c>
      <c r="EH30" s="4">
        <v>47.89895245396589</v>
      </c>
      <c r="EI30" s="4">
        <v>47.469545323746203</v>
      </c>
      <c r="EJ30" s="4">
        <v>47.410010199139123</v>
      </c>
      <c r="EK30" s="4">
        <v>47.562941682608134</v>
      </c>
      <c r="EL30" s="4">
        <v>47.929844798080985</v>
      </c>
      <c r="EM30" s="4">
        <v>48.284451419245634</v>
      </c>
      <c r="EN30" s="4">
        <v>48.234445361900988</v>
      </c>
      <c r="EO30" s="4">
        <v>49.037331810524435</v>
      </c>
      <c r="EP30" s="4">
        <v>49.731572657726559</v>
      </c>
      <c r="EQ30" s="4">
        <v>49.391034732797991</v>
      </c>
      <c r="ER30" s="4">
        <v>49.338738173943533</v>
      </c>
      <c r="ES30" s="4">
        <v>49.431694890842913</v>
      </c>
      <c r="ET30" s="4">
        <v>49.779459983735386</v>
      </c>
      <c r="EU30" s="4">
        <v>47.961389612901392</v>
      </c>
      <c r="EV30" s="4">
        <v>46.608275862370689</v>
      </c>
      <c r="EW30" s="4">
        <v>47.648503172507517</v>
      </c>
      <c r="EX30" s="4">
        <v>47.707616711548432</v>
      </c>
      <c r="EY30" s="4">
        <v>47.855966125084528</v>
      </c>
      <c r="EZ30" s="4">
        <v>47.496573895045891</v>
      </c>
      <c r="FA30" s="4">
        <v>47.417829533038756</v>
      </c>
      <c r="FB30" s="4">
        <v>47.410710347670971</v>
      </c>
      <c r="FC30" s="4">
        <v>47.565334845172671</v>
      </c>
      <c r="FD30" s="4">
        <v>47.932118236829929</v>
      </c>
      <c r="FE30" s="4">
        <v>48.285460994618305</v>
      </c>
      <c r="FF30" s="4">
        <v>48.235335422549063</v>
      </c>
      <c r="FG30" s="4">
        <v>50.291060071514053</v>
      </c>
      <c r="FH30" s="4">
        <v>49.730707853452436</v>
      </c>
      <c r="FI30" s="4">
        <v>49.390922532243707</v>
      </c>
      <c r="FJ30" s="4">
        <v>49.338799192151427</v>
      </c>
      <c r="FK30" s="4">
        <v>49.430284558378361</v>
      </c>
      <c r="FL30" s="4">
        <v>49.780627259006167</v>
      </c>
      <c r="FM30" s="4">
        <v>47.959947155263386</v>
      </c>
      <c r="FN30" s="4">
        <v>46.609935765076315</v>
      </c>
      <c r="FO30" s="4">
        <v>47.652110446374877</v>
      </c>
      <c r="FP30" s="4">
        <v>48.844226724777918</v>
      </c>
      <c r="FQ30" s="4">
        <v>47.843300956815597</v>
      </c>
      <c r="FR30" s="4">
        <v>47.529841000840626</v>
      </c>
      <c r="FS30" s="4">
        <v>47.461661215602042</v>
      </c>
      <c r="FT30" s="4">
        <v>47.419418302570307</v>
      </c>
      <c r="FU30" s="4">
        <v>47.413507355216957</v>
      </c>
      <c r="FV30" s="4">
        <v>47.568484922640884</v>
      </c>
      <c r="FW30" s="4">
        <v>47.934242719843915</v>
      </c>
      <c r="FX30" s="4">
        <v>48.287278090597873</v>
      </c>
      <c r="FY30" s="4">
        <v>48.236025369225068</v>
      </c>
      <c r="FZ30" s="4">
        <v>50.291229650897222</v>
      </c>
      <c r="GA30" s="4">
        <v>49.729359443914191</v>
      </c>
      <c r="GB30" s="4">
        <v>49.390792529416991</v>
      </c>
      <c r="GC30" s="4">
        <v>49.338457259319192</v>
      </c>
      <c r="GD30" s="4">
        <v>49.432146356382518</v>
      </c>
      <c r="GE30" s="4">
        <v>49.780454339090362</v>
      </c>
      <c r="GF30" s="4">
        <v>47.964263383082255</v>
      </c>
      <c r="GG30" s="4">
        <v>46.611786000245772</v>
      </c>
      <c r="GH30" s="4">
        <v>47.647947821957914</v>
      </c>
      <c r="GI30" s="4"/>
    </row>
    <row r="31" spans="1:191" x14ac:dyDescent="0.2">
      <c r="A31" s="1">
        <v>30</v>
      </c>
      <c r="B31" s="4">
        <v>47.944595718568003</v>
      </c>
      <c r="C31" s="4">
        <v>47.803076514717468</v>
      </c>
      <c r="D31" s="4">
        <v>49.775429364597649</v>
      </c>
      <c r="E31" s="4">
        <v>47.226688177833381</v>
      </c>
      <c r="F31" s="4">
        <v>47.667386746155373</v>
      </c>
      <c r="G31" s="4">
        <v>49.452988114413607</v>
      </c>
      <c r="H31" s="4">
        <v>48.988473398336914</v>
      </c>
      <c r="I31" s="4">
        <v>46.796085112989786</v>
      </c>
      <c r="J31" s="4">
        <v>47.554993670469052</v>
      </c>
      <c r="K31" s="4">
        <v>49.228550031645689</v>
      </c>
      <c r="L31" s="4">
        <v>48.607063704353287</v>
      </c>
      <c r="M31" s="4">
        <v>48.378015658081836</v>
      </c>
      <c r="N31" s="4">
        <v>46.524028876835686</v>
      </c>
      <c r="O31" s="4">
        <v>47.506951081887514</v>
      </c>
      <c r="P31" s="4">
        <v>49.091920674749268</v>
      </c>
      <c r="Q31" s="4">
        <v>48.326158531278352</v>
      </c>
      <c r="R31" s="4">
        <v>47.794844540163517</v>
      </c>
      <c r="S31" s="4">
        <v>47.954787950963379</v>
      </c>
      <c r="T31" s="4">
        <v>46.394216145371473</v>
      </c>
      <c r="U31" s="4">
        <v>47.484487672721535</v>
      </c>
      <c r="V31" s="4">
        <v>49.086571086743746</v>
      </c>
      <c r="W31" s="4">
        <v>48.313422850136618</v>
      </c>
      <c r="X31" s="4">
        <v>50.28864839945458</v>
      </c>
      <c r="Y31" s="4">
        <v>50.019459072759645</v>
      </c>
      <c r="Z31" s="4">
        <v>47.831769995749745</v>
      </c>
      <c r="AA31" s="4">
        <v>46.382761582607131</v>
      </c>
      <c r="AB31" s="4">
        <v>47.484751202984057</v>
      </c>
      <c r="AC31" s="4">
        <v>49.190411684598118</v>
      </c>
      <c r="AD31" s="4">
        <v>48.347665938657165</v>
      </c>
      <c r="AE31" s="4">
        <v>50.208578988748442</v>
      </c>
      <c r="AF31" s="4">
        <v>49.65904533979792</v>
      </c>
      <c r="AG31" s="4">
        <v>49.737865225103079</v>
      </c>
      <c r="AH31" s="4">
        <v>47.78176227441584</v>
      </c>
      <c r="AI31" s="4">
        <v>46.38200057042674</v>
      </c>
      <c r="AJ31" s="4">
        <v>47.485617644183243</v>
      </c>
      <c r="AK31" s="4">
        <v>49.329731651153615</v>
      </c>
      <c r="AL31" s="4">
        <v>48.463390569013228</v>
      </c>
      <c r="AM31" s="4">
        <v>50.279889482930692</v>
      </c>
      <c r="AN31" s="4">
        <v>49.608382739051407</v>
      </c>
      <c r="AO31" s="4">
        <v>49.359754232718984</v>
      </c>
      <c r="AP31" s="4">
        <v>49.676712287981168</v>
      </c>
      <c r="AQ31" s="4">
        <v>47.78010564215279</v>
      </c>
      <c r="AR31" s="4">
        <v>46.383838162909292</v>
      </c>
      <c r="AS31" s="4">
        <v>47.487383864862203</v>
      </c>
      <c r="AT31" s="4">
        <v>49.457749784794416</v>
      </c>
      <c r="AU31" s="4">
        <v>48.560566731427677</v>
      </c>
      <c r="AV31" s="4">
        <v>47.731580151408892</v>
      </c>
      <c r="AW31" s="4">
        <v>49.747211432739242</v>
      </c>
      <c r="AX31" s="4">
        <v>49.37076622009743</v>
      </c>
      <c r="AY31" s="4">
        <v>49.320698130411969</v>
      </c>
      <c r="AZ31" s="4">
        <v>49.677122958529068</v>
      </c>
      <c r="BA31" s="4">
        <v>47.781321519735378</v>
      </c>
      <c r="BB31" s="4">
        <v>46.384211705897215</v>
      </c>
      <c r="BC31" s="4">
        <v>47.487442572845481</v>
      </c>
      <c r="BD31" s="4">
        <v>49.785156119703586</v>
      </c>
      <c r="BE31" s="4">
        <v>48.769517500995022</v>
      </c>
      <c r="BF31" s="4">
        <v>47.898215723494403</v>
      </c>
      <c r="BG31" s="4">
        <v>49.778216665380477</v>
      </c>
      <c r="BH31" s="4">
        <v>49.273306858798605</v>
      </c>
      <c r="BI31" s="4">
        <v>49.175627775746634</v>
      </c>
      <c r="BJ31" s="4">
        <v>49.288712172732048</v>
      </c>
      <c r="BK31" s="4">
        <v>49.678328757889638</v>
      </c>
      <c r="BL31" s="4">
        <v>47.783580449172206</v>
      </c>
      <c r="BM31" s="4">
        <v>46.386181706175513</v>
      </c>
      <c r="BN31" s="4">
        <v>47.48954875274277</v>
      </c>
      <c r="BO31" s="4">
        <v>49.632774642219218</v>
      </c>
      <c r="BP31" s="4">
        <v>48.86612696244255</v>
      </c>
      <c r="BQ31" s="4">
        <v>48.279865674946265</v>
      </c>
      <c r="BR31" s="4">
        <v>50.266931213251176</v>
      </c>
      <c r="BS31" s="4">
        <v>49.614751507272054</v>
      </c>
      <c r="BT31" s="4">
        <v>49.230907524673995</v>
      </c>
      <c r="BU31" s="4">
        <v>49.17446271625807</v>
      </c>
      <c r="BV31" s="4">
        <v>49.289586079709636</v>
      </c>
      <c r="BW31" s="4">
        <v>49.678613540828223</v>
      </c>
      <c r="BX31" s="4">
        <v>47.782690639226828</v>
      </c>
      <c r="BY31" s="4">
        <v>46.386677878294606</v>
      </c>
      <c r="BZ31" s="4">
        <v>47.489664675623565</v>
      </c>
      <c r="CA31" s="4">
        <v>49.245409193273709</v>
      </c>
      <c r="CB31" s="4">
        <v>48.438033914094781</v>
      </c>
      <c r="CC31" s="4">
        <v>48.344335838693681</v>
      </c>
      <c r="CD31" s="4">
        <v>48.138121174689104</v>
      </c>
      <c r="CE31" s="4">
        <v>50.249641969633146</v>
      </c>
      <c r="CF31" s="4">
        <v>49.615467420949997</v>
      </c>
      <c r="CG31" s="4">
        <v>49.232262129899979</v>
      </c>
      <c r="CH31" s="4">
        <v>49.175491968771325</v>
      </c>
      <c r="CI31" s="4">
        <v>49.291556597181938</v>
      </c>
      <c r="CJ31" s="4">
        <v>49.680829379134131</v>
      </c>
      <c r="CK31" s="4">
        <v>47.784806549303354</v>
      </c>
      <c r="CL31" s="4">
        <v>46.386690158992288</v>
      </c>
      <c r="CM31" s="4">
        <v>47.489323560964344</v>
      </c>
      <c r="CN31" s="4">
        <v>49.090368000246791</v>
      </c>
      <c r="CO31" s="4">
        <v>48.010343311891639</v>
      </c>
      <c r="CP31" s="4">
        <v>47.903616125000688</v>
      </c>
      <c r="CQ31" s="4">
        <v>48.18045655685124</v>
      </c>
      <c r="CR31" s="4">
        <v>48.108968740382586</v>
      </c>
      <c r="CS31" s="4">
        <v>48.921422822410541</v>
      </c>
      <c r="CT31" s="4">
        <v>49.615731154336054</v>
      </c>
      <c r="CU31" s="4">
        <v>49.234325647369758</v>
      </c>
      <c r="CV31" s="4">
        <v>49.178470384194782</v>
      </c>
      <c r="CW31" s="4">
        <v>49.295024292827812</v>
      </c>
      <c r="CX31" s="4">
        <v>49.68290716716043</v>
      </c>
      <c r="CY31" s="4">
        <v>47.786384409718842</v>
      </c>
      <c r="CZ31" s="4">
        <v>46.387510389722486</v>
      </c>
      <c r="DA31" s="4">
        <v>47.489421518461164</v>
      </c>
      <c r="DB31" s="4">
        <v>47.743568579046794</v>
      </c>
      <c r="DC31" s="4">
        <v>47.797592364249944</v>
      </c>
      <c r="DD31" s="4">
        <v>47.458405263559982</v>
      </c>
      <c r="DE31" s="4">
        <v>47.776902822553204</v>
      </c>
      <c r="DF31" s="4">
        <v>48.163690797271904</v>
      </c>
      <c r="DG31" s="4">
        <v>48.105657661835508</v>
      </c>
      <c r="DH31" s="4">
        <v>48.921723760132458</v>
      </c>
      <c r="DI31" s="4">
        <v>49.617923023644416</v>
      </c>
      <c r="DJ31" s="4">
        <v>49.23626150705261</v>
      </c>
      <c r="DK31" s="4">
        <v>49.181048761668272</v>
      </c>
      <c r="DL31" s="4">
        <v>49.296390748416364</v>
      </c>
      <c r="DM31" s="4">
        <v>49.684155278469731</v>
      </c>
      <c r="DN31" s="4">
        <v>47.786185281485402</v>
      </c>
      <c r="DO31" s="4">
        <v>46.387677454006692</v>
      </c>
      <c r="DP31" s="4">
        <v>47.489813888873229</v>
      </c>
      <c r="DQ31" s="4">
        <v>47.726726906936413</v>
      </c>
      <c r="DR31" s="4">
        <v>47.746417907917504</v>
      </c>
      <c r="DS31" s="4">
        <v>47.263855198616888</v>
      </c>
      <c r="DT31" s="4">
        <v>47.363910537619461</v>
      </c>
      <c r="DU31" s="4">
        <v>47.770481510047709</v>
      </c>
      <c r="DV31" s="4">
        <v>48.164571946034691</v>
      </c>
      <c r="DW31" s="4">
        <v>48.108070237981146</v>
      </c>
      <c r="DX31" s="4">
        <v>50.24927525877856</v>
      </c>
      <c r="DY31" s="4">
        <v>49.619314393066091</v>
      </c>
      <c r="DZ31" s="4">
        <v>49.237558574605295</v>
      </c>
      <c r="EA31" s="4">
        <v>49.181743930178236</v>
      </c>
      <c r="EB31" s="4">
        <v>49.29647486427244</v>
      </c>
      <c r="EC31" s="4">
        <v>49.683763543153745</v>
      </c>
      <c r="ED31" s="4">
        <v>47.786333143380986</v>
      </c>
      <c r="EE31" s="4">
        <v>46.386984051006678</v>
      </c>
      <c r="EF31" s="4">
        <v>47.488754148088731</v>
      </c>
      <c r="EG31" s="4">
        <v>47.653090044641189</v>
      </c>
      <c r="EH31" s="4">
        <v>47.706527780922727</v>
      </c>
      <c r="EI31" s="4">
        <v>47.24086858939966</v>
      </c>
      <c r="EJ31" s="4">
        <v>47.184823493810796</v>
      </c>
      <c r="EK31" s="4">
        <v>47.362549650992918</v>
      </c>
      <c r="EL31" s="4">
        <v>47.77381578718321</v>
      </c>
      <c r="EM31" s="4">
        <v>48.168964323255302</v>
      </c>
      <c r="EN31" s="4">
        <v>48.110978068939339</v>
      </c>
      <c r="EO31" s="4">
        <v>48.92659221819931</v>
      </c>
      <c r="EP31" s="4">
        <v>49.621792125052224</v>
      </c>
      <c r="EQ31" s="4">
        <v>49.239593749655114</v>
      </c>
      <c r="ER31" s="4">
        <v>49.183029138052731</v>
      </c>
      <c r="ES31" s="4">
        <v>49.296610279748286</v>
      </c>
      <c r="ET31" s="4">
        <v>49.683116466042499</v>
      </c>
      <c r="EU31" s="4">
        <v>47.787495906128548</v>
      </c>
      <c r="EV31" s="4">
        <v>46.386022490316194</v>
      </c>
      <c r="EW31" s="4">
        <v>47.489334887251786</v>
      </c>
      <c r="EX31" s="4">
        <v>47.546293826626666</v>
      </c>
      <c r="EY31" s="4">
        <v>47.652114487269287</v>
      </c>
      <c r="EZ31" s="4">
        <v>47.261872816839897</v>
      </c>
      <c r="FA31" s="4">
        <v>47.182802187197453</v>
      </c>
      <c r="FB31" s="4">
        <v>47.185364341992418</v>
      </c>
      <c r="FC31" s="4">
        <v>47.365395023053082</v>
      </c>
      <c r="FD31" s="4">
        <v>47.776530496735717</v>
      </c>
      <c r="FE31" s="4">
        <v>48.16989863235996</v>
      </c>
      <c r="FF31" s="4">
        <v>48.112329665765046</v>
      </c>
      <c r="FG31" s="4">
        <v>50.251586087112926</v>
      </c>
      <c r="FH31" s="4">
        <v>49.621000530627072</v>
      </c>
      <c r="FI31" s="4">
        <v>49.238882389997727</v>
      </c>
      <c r="FJ31" s="4">
        <v>49.182270772865579</v>
      </c>
      <c r="FK31" s="4">
        <v>49.296967766779829</v>
      </c>
      <c r="FL31" s="4">
        <v>49.684028165135715</v>
      </c>
      <c r="FM31" s="4">
        <v>47.785669708806516</v>
      </c>
      <c r="FN31" s="4">
        <v>46.387321041722267</v>
      </c>
      <c r="FO31" s="4">
        <v>47.489583934753306</v>
      </c>
      <c r="FP31" s="4">
        <v>48.734448251486398</v>
      </c>
      <c r="FQ31" s="4">
        <v>47.632221630048718</v>
      </c>
      <c r="FR31" s="4">
        <v>47.291170071719819</v>
      </c>
      <c r="FS31" s="4">
        <v>47.221603743004167</v>
      </c>
      <c r="FT31" s="4">
        <v>47.183302029188624</v>
      </c>
      <c r="FU31" s="4">
        <v>47.188491226630227</v>
      </c>
      <c r="FV31" s="4">
        <v>47.369126176926187</v>
      </c>
      <c r="FW31" s="4">
        <v>47.77897028305631</v>
      </c>
      <c r="FX31" s="4">
        <v>48.172170579492928</v>
      </c>
      <c r="FY31" s="4">
        <v>48.112964179778814</v>
      </c>
      <c r="FZ31" s="4">
        <v>50.251571500697573</v>
      </c>
      <c r="GA31" s="4">
        <v>49.620713088741709</v>
      </c>
      <c r="GB31" s="4">
        <v>49.239040859428577</v>
      </c>
      <c r="GC31" s="4">
        <v>49.18245098680061</v>
      </c>
      <c r="GD31" s="4">
        <v>49.29682384460299</v>
      </c>
      <c r="GE31" s="4">
        <v>49.685771607266261</v>
      </c>
      <c r="GF31" s="4">
        <v>47.790218753270864</v>
      </c>
      <c r="GG31" s="4">
        <v>46.391298341875959</v>
      </c>
      <c r="GH31" s="4">
        <v>47.490091299392951</v>
      </c>
      <c r="GI31" s="4"/>
    </row>
    <row r="32" spans="1:191" x14ac:dyDescent="0.2">
      <c r="A32" s="1">
        <v>31</v>
      </c>
      <c r="B32" s="4">
        <v>47.86642081699101</v>
      </c>
      <c r="C32" s="4">
        <v>47.741214319116771</v>
      </c>
      <c r="D32" s="4">
        <v>49.765618382137077</v>
      </c>
      <c r="E32" s="4">
        <v>47.095994833930149</v>
      </c>
      <c r="F32" s="4">
        <v>47.592871890576276</v>
      </c>
      <c r="G32" s="4">
        <v>49.417305340409492</v>
      </c>
      <c r="H32" s="4">
        <v>48.918174055141598</v>
      </c>
      <c r="I32" s="4">
        <v>46.633989389786692</v>
      </c>
      <c r="J32" s="4">
        <v>47.469483173406914</v>
      </c>
      <c r="K32" s="4">
        <v>49.168314944362599</v>
      </c>
      <c r="L32" s="4">
        <v>48.506453747528653</v>
      </c>
      <c r="M32" s="4">
        <v>48.262425716168707</v>
      </c>
      <c r="N32" s="4">
        <v>46.340344872082859</v>
      </c>
      <c r="O32" s="4">
        <v>47.4158215065859</v>
      </c>
      <c r="P32" s="4">
        <v>49.01106798107444</v>
      </c>
      <c r="Q32" s="4">
        <v>48.196777410943632</v>
      </c>
      <c r="R32" s="4">
        <v>47.638528632643094</v>
      </c>
      <c r="S32" s="4">
        <v>47.808313938369061</v>
      </c>
      <c r="T32" s="4">
        <v>46.199151505478</v>
      </c>
      <c r="U32" s="4">
        <v>47.390396452180504</v>
      </c>
      <c r="V32" s="4">
        <v>48.997567062956058</v>
      </c>
      <c r="W32" s="4">
        <v>48.168842836276788</v>
      </c>
      <c r="X32" s="4">
        <v>50.224746450200875</v>
      </c>
      <c r="Y32" s="4">
        <v>49.946862367830704</v>
      </c>
      <c r="Z32" s="4">
        <v>47.67545764153494</v>
      </c>
      <c r="AA32" s="4">
        <v>46.185324751873829</v>
      </c>
      <c r="AB32" s="4">
        <v>47.391588626166005</v>
      </c>
      <c r="AC32" s="4">
        <v>49.109332254036708</v>
      </c>
      <c r="AD32" s="4">
        <v>48.201339251713293</v>
      </c>
      <c r="AE32" s="4">
        <v>50.126763737377537</v>
      </c>
      <c r="AF32" s="4">
        <v>49.554290291593922</v>
      </c>
      <c r="AG32" s="4">
        <v>49.644862466634507</v>
      </c>
      <c r="AH32" s="4">
        <v>47.620450065006231</v>
      </c>
      <c r="AI32" s="4">
        <v>46.184549335363677</v>
      </c>
      <c r="AJ32" s="4">
        <v>47.391798596608396</v>
      </c>
      <c r="AK32" s="4">
        <v>49.26478474299838</v>
      </c>
      <c r="AL32" s="4">
        <v>48.328231005722884</v>
      </c>
      <c r="AM32" s="4">
        <v>50.200298366870115</v>
      </c>
      <c r="AN32" s="4">
        <v>49.487711821079294</v>
      </c>
      <c r="AO32" s="4">
        <v>49.234207217434871</v>
      </c>
      <c r="AP32" s="4">
        <v>49.577830612853006</v>
      </c>
      <c r="AQ32" s="4">
        <v>47.618699369015658</v>
      </c>
      <c r="AR32" s="4">
        <v>46.186473886774316</v>
      </c>
      <c r="AS32" s="4">
        <v>47.393876118153493</v>
      </c>
      <c r="AT32" s="4">
        <v>49.407915795518967</v>
      </c>
      <c r="AU32" s="4">
        <v>48.442192485196927</v>
      </c>
      <c r="AV32" s="4">
        <v>47.554307709814381</v>
      </c>
      <c r="AW32" s="4">
        <v>49.633328465337577</v>
      </c>
      <c r="AX32" s="4">
        <v>49.233615557494844</v>
      </c>
      <c r="AY32" s="4">
        <v>49.190708374310532</v>
      </c>
      <c r="AZ32" s="4">
        <v>49.578112849560284</v>
      </c>
      <c r="BA32" s="4">
        <v>47.619853677036048</v>
      </c>
      <c r="BB32" s="4">
        <v>46.187102048662815</v>
      </c>
      <c r="BC32" s="4">
        <v>47.393660949169764</v>
      </c>
      <c r="BD32" s="4">
        <v>49.781860022936783</v>
      </c>
      <c r="BE32" s="4">
        <v>48.695104727780766</v>
      </c>
      <c r="BF32" s="4">
        <v>47.756045393732833</v>
      </c>
      <c r="BG32" s="4">
        <v>49.679030936328111</v>
      </c>
      <c r="BH32" s="4">
        <v>49.127900999454361</v>
      </c>
      <c r="BI32" s="4">
        <v>49.023396894919131</v>
      </c>
      <c r="BJ32" s="4">
        <v>49.155569627629035</v>
      </c>
      <c r="BK32" s="4">
        <v>49.578569542633716</v>
      </c>
      <c r="BL32" s="4">
        <v>47.622305539425355</v>
      </c>
      <c r="BM32" s="4">
        <v>46.189322278745621</v>
      </c>
      <c r="BN32" s="4">
        <v>47.395801521143191</v>
      </c>
      <c r="BO32" s="4">
        <v>49.62920305905233</v>
      </c>
      <c r="BP32" s="4">
        <v>48.814363949762274</v>
      </c>
      <c r="BQ32" s="4">
        <v>48.181763948965759</v>
      </c>
      <c r="BR32" s="4">
        <v>50.222811015193692</v>
      </c>
      <c r="BS32" s="4">
        <v>49.504221782276495</v>
      </c>
      <c r="BT32" s="4">
        <v>49.081361889776318</v>
      </c>
      <c r="BU32" s="4">
        <v>49.021709029607258</v>
      </c>
      <c r="BV32" s="4">
        <v>49.155727281623349</v>
      </c>
      <c r="BW32" s="4">
        <v>49.578371424332623</v>
      </c>
      <c r="BX32" s="4">
        <v>47.621576796164696</v>
      </c>
      <c r="BY32" s="4">
        <v>46.189429748163548</v>
      </c>
      <c r="BZ32" s="4">
        <v>47.39515201170309</v>
      </c>
      <c r="CA32" s="4">
        <v>49.20460923283423</v>
      </c>
      <c r="CB32" s="4">
        <v>48.348533670192516</v>
      </c>
      <c r="CC32" s="4">
        <v>48.253347386988793</v>
      </c>
      <c r="CD32" s="4">
        <v>48.028053403773825</v>
      </c>
      <c r="CE32" s="4">
        <v>50.202610849564252</v>
      </c>
      <c r="CF32" s="4">
        <v>49.50403530867014</v>
      </c>
      <c r="CG32" s="4">
        <v>49.08242168231579</v>
      </c>
      <c r="CH32" s="4">
        <v>49.022341253103065</v>
      </c>
      <c r="CI32" s="4">
        <v>49.158928876795756</v>
      </c>
      <c r="CJ32" s="4">
        <v>49.581105320228943</v>
      </c>
      <c r="CK32" s="4">
        <v>47.623705784638446</v>
      </c>
      <c r="CL32" s="4">
        <v>46.189146204941302</v>
      </c>
      <c r="CM32" s="4">
        <v>47.395440240870549</v>
      </c>
      <c r="CN32" s="4">
        <v>49.030147968782288</v>
      </c>
      <c r="CO32" s="4">
        <v>47.879074494590846</v>
      </c>
      <c r="CP32" s="4">
        <v>47.771950511860183</v>
      </c>
      <c r="CQ32" s="4">
        <v>48.075264334167265</v>
      </c>
      <c r="CR32" s="4">
        <v>47.993945774016247</v>
      </c>
      <c r="CS32" s="4">
        <v>48.814629509230613</v>
      </c>
      <c r="CT32" s="4">
        <v>49.503807014099635</v>
      </c>
      <c r="CU32" s="4">
        <v>49.084816283459013</v>
      </c>
      <c r="CV32" s="4">
        <v>49.025993007394767</v>
      </c>
      <c r="CW32" s="4">
        <v>49.161576518098876</v>
      </c>
      <c r="CX32" s="4">
        <v>49.58436769260959</v>
      </c>
      <c r="CY32" s="4">
        <v>47.624423963334287</v>
      </c>
      <c r="CZ32" s="4">
        <v>46.190770011358069</v>
      </c>
      <c r="DA32" s="4">
        <v>47.394718778301474</v>
      </c>
      <c r="DB32" s="4">
        <v>47.619229966529488</v>
      </c>
      <c r="DC32" s="4">
        <v>47.641661812758542</v>
      </c>
      <c r="DD32" s="4">
        <v>47.283502412956835</v>
      </c>
      <c r="DE32" s="4">
        <v>47.634499322611262</v>
      </c>
      <c r="DF32" s="4">
        <v>48.055494118998496</v>
      </c>
      <c r="DG32" s="4">
        <v>47.99003381096518</v>
      </c>
      <c r="DH32" s="4">
        <v>48.813877072650172</v>
      </c>
      <c r="DI32" s="4">
        <v>49.505601951391192</v>
      </c>
      <c r="DJ32" s="4">
        <v>49.086718552142337</v>
      </c>
      <c r="DK32" s="4">
        <v>49.028777881453081</v>
      </c>
      <c r="DL32" s="4">
        <v>49.164695291024628</v>
      </c>
      <c r="DM32" s="4">
        <v>49.585727277115993</v>
      </c>
      <c r="DN32" s="4">
        <v>47.625949175686856</v>
      </c>
      <c r="DO32" s="4">
        <v>46.190887230730361</v>
      </c>
      <c r="DP32" s="4">
        <v>47.394836960594688</v>
      </c>
      <c r="DQ32" s="4">
        <v>47.596829539451903</v>
      </c>
      <c r="DR32" s="4">
        <v>47.577411252677805</v>
      </c>
      <c r="DS32" s="4">
        <v>47.063092762586649</v>
      </c>
      <c r="DT32" s="4">
        <v>47.180604787239062</v>
      </c>
      <c r="DU32" s="4">
        <v>47.625700149212754</v>
      </c>
      <c r="DV32" s="4">
        <v>48.056529021400323</v>
      </c>
      <c r="DW32" s="4">
        <v>47.993234909018945</v>
      </c>
      <c r="DX32" s="4">
        <v>50.200951876433727</v>
      </c>
      <c r="DY32" s="4">
        <v>49.508545802896961</v>
      </c>
      <c r="DZ32" s="4">
        <v>49.088847080043408</v>
      </c>
      <c r="EA32" s="4">
        <v>49.029623858031471</v>
      </c>
      <c r="EB32" s="4">
        <v>49.163557371757065</v>
      </c>
      <c r="EC32" s="4">
        <v>49.584921023238678</v>
      </c>
      <c r="ED32" s="4">
        <v>47.626542514214812</v>
      </c>
      <c r="EE32" s="4">
        <v>46.190456875847403</v>
      </c>
      <c r="EF32" s="4">
        <v>47.397185800576331</v>
      </c>
      <c r="EG32" s="4">
        <v>47.51516280014603</v>
      </c>
      <c r="EH32" s="4">
        <v>47.527100961459759</v>
      </c>
      <c r="EI32" s="4">
        <v>47.029186265673204</v>
      </c>
      <c r="EJ32" s="4">
        <v>46.976957871330256</v>
      </c>
      <c r="EK32" s="4">
        <v>47.178130016967756</v>
      </c>
      <c r="EL32" s="4">
        <v>47.629612091477469</v>
      </c>
      <c r="EM32" s="4">
        <v>48.060785849080801</v>
      </c>
      <c r="EN32" s="4">
        <v>47.996082949544856</v>
      </c>
      <c r="EO32" s="4">
        <v>48.820377122582556</v>
      </c>
      <c r="EP32" s="4">
        <v>49.50997903553678</v>
      </c>
      <c r="EQ32" s="4">
        <v>49.090789066903113</v>
      </c>
      <c r="ER32" s="4">
        <v>49.030545444518268</v>
      </c>
      <c r="ES32" s="4">
        <v>49.164982977381193</v>
      </c>
      <c r="ET32" s="4">
        <v>49.584804253025858</v>
      </c>
      <c r="EU32" s="4">
        <v>47.626377333675656</v>
      </c>
      <c r="EV32" s="4">
        <v>46.190571483206377</v>
      </c>
      <c r="EW32" s="4">
        <v>47.397007325884772</v>
      </c>
      <c r="EX32" s="4">
        <v>47.399876838039077</v>
      </c>
      <c r="EY32" s="4">
        <v>47.461703293628112</v>
      </c>
      <c r="EZ32" s="4">
        <v>47.044111765508745</v>
      </c>
      <c r="FA32" s="4">
        <v>46.964749626621334</v>
      </c>
      <c r="FB32" s="4">
        <v>46.976830417979684</v>
      </c>
      <c r="FC32" s="4">
        <v>47.181033409359799</v>
      </c>
      <c r="FD32" s="4">
        <v>47.633307372998793</v>
      </c>
      <c r="FE32" s="4">
        <v>48.062977759561647</v>
      </c>
      <c r="FF32" s="4">
        <v>47.997941716538179</v>
      </c>
      <c r="FG32" s="4">
        <v>50.202972774832524</v>
      </c>
      <c r="FH32" s="4">
        <v>49.509615264741562</v>
      </c>
      <c r="FI32" s="4">
        <v>49.089696587598553</v>
      </c>
      <c r="FJ32" s="4">
        <v>49.030731236480285</v>
      </c>
      <c r="FK32" s="4">
        <v>49.165384695142563</v>
      </c>
      <c r="FL32" s="4">
        <v>49.585235811935611</v>
      </c>
      <c r="FM32" s="4">
        <v>47.624127129512232</v>
      </c>
      <c r="FN32" s="4">
        <v>46.188528332427282</v>
      </c>
      <c r="FO32" s="4">
        <v>47.395281605837667</v>
      </c>
      <c r="FP32" s="4">
        <v>48.629859982569215</v>
      </c>
      <c r="FQ32" s="4">
        <v>47.435126124647596</v>
      </c>
      <c r="FR32" s="4">
        <v>47.069207684555828</v>
      </c>
      <c r="FS32" s="4">
        <v>46.998232230674994</v>
      </c>
      <c r="FT32" s="4">
        <v>46.964639141222975</v>
      </c>
      <c r="FU32" s="4">
        <v>46.980661071686086</v>
      </c>
      <c r="FV32" s="4">
        <v>47.185718384458823</v>
      </c>
      <c r="FW32" s="4">
        <v>47.636403815162041</v>
      </c>
      <c r="FX32" s="4">
        <v>48.064746762333819</v>
      </c>
      <c r="FY32" s="4">
        <v>47.999158376188696</v>
      </c>
      <c r="FZ32" s="4">
        <v>50.204140508012877</v>
      </c>
      <c r="GA32" s="4">
        <v>49.50952752364946</v>
      </c>
      <c r="GB32" s="4">
        <v>49.090854808558298</v>
      </c>
      <c r="GC32" s="4">
        <v>49.031157701458454</v>
      </c>
      <c r="GD32" s="4">
        <v>49.165163484678494</v>
      </c>
      <c r="GE32" s="4">
        <v>49.587031241982331</v>
      </c>
      <c r="GF32" s="4">
        <v>47.627865209005243</v>
      </c>
      <c r="GG32" s="4">
        <v>46.186168202955571</v>
      </c>
      <c r="GH32" s="4">
        <v>47.39631095881866</v>
      </c>
      <c r="GI32" s="4"/>
    </row>
    <row r="33" spans="1:191" x14ac:dyDescent="0.2">
      <c r="A33" s="1">
        <v>32</v>
      </c>
      <c r="B33" s="4">
        <v>47.801236510116041</v>
      </c>
      <c r="C33" s="4">
        <v>47.638882510654035</v>
      </c>
      <c r="D33" s="4">
        <v>49.756806080248104</v>
      </c>
      <c r="E33" s="4">
        <v>46.98711812164629</v>
      </c>
      <c r="F33" s="4">
        <v>47.480117750900668</v>
      </c>
      <c r="G33" s="4">
        <v>49.386567842820924</v>
      </c>
      <c r="H33" s="4">
        <v>48.857102484526798</v>
      </c>
      <c r="I33" s="4">
        <v>46.497895113012014</v>
      </c>
      <c r="J33" s="4">
        <v>47.346920775561877</v>
      </c>
      <c r="K33" s="4">
        <v>49.116429962783428</v>
      </c>
      <c r="L33" s="4">
        <v>48.419731693587337</v>
      </c>
      <c r="M33" s="4">
        <v>48.161778338938774</v>
      </c>
      <c r="N33" s="4">
        <v>46.186396763822188</v>
      </c>
      <c r="O33" s="4">
        <v>47.289993317552714</v>
      </c>
      <c r="P33" s="4">
        <v>48.941415936051456</v>
      </c>
      <c r="Q33" s="4">
        <v>48.086150786360967</v>
      </c>
      <c r="R33" s="4">
        <v>47.50430794284366</v>
      </c>
      <c r="S33" s="4">
        <v>47.681118739047598</v>
      </c>
      <c r="T33" s="4">
        <v>46.034677240836132</v>
      </c>
      <c r="U33" s="4">
        <v>47.262216317674465</v>
      </c>
      <c r="V33" s="4">
        <v>48.921441035041184</v>
      </c>
      <c r="W33" s="4">
        <v>48.045629812103783</v>
      </c>
      <c r="X33" s="4">
        <v>50.164396661361259</v>
      </c>
      <c r="Y33" s="4">
        <v>49.877576851181786</v>
      </c>
      <c r="Z33" s="4">
        <v>47.540124131096583</v>
      </c>
      <c r="AA33" s="4">
        <v>46.019985827087012</v>
      </c>
      <c r="AB33" s="4">
        <v>47.262896283029811</v>
      </c>
      <c r="AC33" s="4">
        <v>49.03962687044492</v>
      </c>
      <c r="AD33" s="4">
        <v>48.075467237743212</v>
      </c>
      <c r="AE33" s="4">
        <v>50.050150282126673</v>
      </c>
      <c r="AF33" s="4">
        <v>49.457213083327282</v>
      </c>
      <c r="AG33" s="4">
        <v>49.558075283886168</v>
      </c>
      <c r="AH33" s="4">
        <v>47.481556386216624</v>
      </c>
      <c r="AI33" s="4">
        <v>46.018456611560346</v>
      </c>
      <c r="AJ33" s="4">
        <v>47.263243697964576</v>
      </c>
      <c r="AK33" s="4">
        <v>49.208468449671095</v>
      </c>
      <c r="AL33" s="4">
        <v>48.212489191409176</v>
      </c>
      <c r="AM33" s="4">
        <v>50.125007880954264</v>
      </c>
      <c r="AN33" s="4">
        <v>49.377614123305825</v>
      </c>
      <c r="AO33" s="4">
        <v>49.119525349817117</v>
      </c>
      <c r="AP33" s="4">
        <v>49.486200656876619</v>
      </c>
      <c r="AQ33" s="4">
        <v>47.479109216739047</v>
      </c>
      <c r="AR33" s="4">
        <v>46.020361900934397</v>
      </c>
      <c r="AS33" s="4">
        <v>47.265190244703703</v>
      </c>
      <c r="AT33" s="4">
        <v>49.364679079588925</v>
      </c>
      <c r="AU33" s="4">
        <v>48.339930150176755</v>
      </c>
      <c r="AV33" s="4">
        <v>47.401486344411261</v>
      </c>
      <c r="AW33" s="4">
        <v>49.52804460210286</v>
      </c>
      <c r="AX33" s="4">
        <v>49.108294163347303</v>
      </c>
      <c r="AY33" s="4">
        <v>49.072724852832145</v>
      </c>
      <c r="AZ33" s="4">
        <v>49.486945241955674</v>
      </c>
      <c r="BA33" s="4">
        <v>47.480253925595704</v>
      </c>
      <c r="BB33" s="4">
        <v>46.020615558831842</v>
      </c>
      <c r="BC33" s="4">
        <v>47.265765495729326</v>
      </c>
      <c r="BD33" s="4">
        <v>49.778053669631156</v>
      </c>
      <c r="BE33" s="4">
        <v>48.630125786118093</v>
      </c>
      <c r="BF33" s="4">
        <v>47.632246140265465</v>
      </c>
      <c r="BG33" s="4">
        <v>49.586415256762869</v>
      </c>
      <c r="BH33" s="4">
        <v>48.995411027906648</v>
      </c>
      <c r="BI33" s="4">
        <v>48.884489334455935</v>
      </c>
      <c r="BJ33" s="4">
        <v>49.034627380255074</v>
      </c>
      <c r="BK33" s="4">
        <v>49.486087079741353</v>
      </c>
      <c r="BL33" s="4">
        <v>47.482222946987413</v>
      </c>
      <c r="BM33" s="4">
        <v>46.023113289596289</v>
      </c>
      <c r="BN33" s="4">
        <v>47.267595001103679</v>
      </c>
      <c r="BO33" s="4">
        <v>49.625064740984079</v>
      </c>
      <c r="BP33" s="4">
        <v>48.769023147769822</v>
      </c>
      <c r="BQ33" s="4">
        <v>48.095725400283953</v>
      </c>
      <c r="BR33" s="4">
        <v>50.17772864098901</v>
      </c>
      <c r="BS33" s="4">
        <v>49.40131462506173</v>
      </c>
      <c r="BT33" s="4">
        <v>48.945468774233078</v>
      </c>
      <c r="BU33" s="4">
        <v>48.882391045004006</v>
      </c>
      <c r="BV33" s="4">
        <v>49.03438381632035</v>
      </c>
      <c r="BW33" s="4">
        <v>49.486382501024359</v>
      </c>
      <c r="BX33" s="4">
        <v>47.481783110875618</v>
      </c>
      <c r="BY33" s="4">
        <v>46.022829793453027</v>
      </c>
      <c r="BZ33" s="4">
        <v>47.267224537364875</v>
      </c>
      <c r="CA33" s="4">
        <v>49.168405147095534</v>
      </c>
      <c r="CB33" s="4">
        <v>48.270762471091373</v>
      </c>
      <c r="CC33" s="4">
        <v>48.173704157586556</v>
      </c>
      <c r="CD33" s="4">
        <v>47.932480805135654</v>
      </c>
      <c r="CE33" s="4">
        <v>50.154784276402864</v>
      </c>
      <c r="CF33" s="4">
        <v>49.40087412097769</v>
      </c>
      <c r="CG33" s="4">
        <v>48.946413855474731</v>
      </c>
      <c r="CH33" s="4">
        <v>48.883996237544146</v>
      </c>
      <c r="CI33" s="4">
        <v>49.038388726594782</v>
      </c>
      <c r="CJ33" s="4">
        <v>49.489272474826414</v>
      </c>
      <c r="CK33" s="4">
        <v>47.484457517858765</v>
      </c>
      <c r="CL33" s="4">
        <v>46.023375939078683</v>
      </c>
      <c r="CM33" s="4">
        <v>47.267215922960354</v>
      </c>
      <c r="CN33" s="4">
        <v>48.976878273710454</v>
      </c>
      <c r="CO33" s="4">
        <v>47.765666353862159</v>
      </c>
      <c r="CP33" s="4">
        <v>47.65750061133906</v>
      </c>
      <c r="CQ33" s="4">
        <v>47.983643475215047</v>
      </c>
      <c r="CR33" s="4">
        <v>47.894566409016811</v>
      </c>
      <c r="CS33" s="4">
        <v>48.717760941077387</v>
      </c>
      <c r="CT33" s="4">
        <v>49.400210864300696</v>
      </c>
      <c r="CU33" s="4">
        <v>48.948871341274767</v>
      </c>
      <c r="CV33" s="4">
        <v>48.887728170290067</v>
      </c>
      <c r="CW33" s="4">
        <v>49.040873126027137</v>
      </c>
      <c r="CX33" s="4">
        <v>49.493137751454405</v>
      </c>
      <c r="CY33" s="4">
        <v>47.484803666326897</v>
      </c>
      <c r="CZ33" s="4">
        <v>46.024565875909197</v>
      </c>
      <c r="DA33" s="4">
        <v>47.266617981829015</v>
      </c>
      <c r="DB33" s="4">
        <v>47.514538455104208</v>
      </c>
      <c r="DC33" s="4">
        <v>47.507295332748939</v>
      </c>
      <c r="DD33" s="4">
        <v>47.132667654758649</v>
      </c>
      <c r="DE33" s="4">
        <v>47.511324374013306</v>
      </c>
      <c r="DF33" s="4">
        <v>47.960977433950234</v>
      </c>
      <c r="DG33" s="4">
        <v>47.889651570389866</v>
      </c>
      <c r="DH33" s="4">
        <v>48.716726348178625</v>
      </c>
      <c r="DI33" s="4">
        <v>49.402165779073798</v>
      </c>
      <c r="DJ33" s="4">
        <v>48.95171169880166</v>
      </c>
      <c r="DK33" s="4">
        <v>48.889927880415847</v>
      </c>
      <c r="DL33" s="4">
        <v>49.044296913995559</v>
      </c>
      <c r="DM33" s="4">
        <v>49.493443206064576</v>
      </c>
      <c r="DN33" s="4">
        <v>47.486696030634434</v>
      </c>
      <c r="DO33" s="4">
        <v>46.024212980763828</v>
      </c>
      <c r="DP33" s="4">
        <v>47.266159455256222</v>
      </c>
      <c r="DQ33" s="4">
        <v>47.486819616504299</v>
      </c>
      <c r="DR33" s="4">
        <v>47.432386093784622</v>
      </c>
      <c r="DS33" s="4">
        <v>46.890622555536751</v>
      </c>
      <c r="DT33" s="4">
        <v>47.022524040121361</v>
      </c>
      <c r="DU33" s="4">
        <v>47.50185675833653</v>
      </c>
      <c r="DV33" s="4">
        <v>47.962062158769747</v>
      </c>
      <c r="DW33" s="4">
        <v>47.892776463772329</v>
      </c>
      <c r="DX33" s="4">
        <v>50.152466743759234</v>
      </c>
      <c r="DY33" s="4">
        <v>49.404666468909589</v>
      </c>
      <c r="DZ33" s="4">
        <v>48.952917883453736</v>
      </c>
      <c r="EA33" s="4">
        <v>48.89181699621129</v>
      </c>
      <c r="EB33" s="4">
        <v>49.043703221220198</v>
      </c>
      <c r="EC33" s="4">
        <v>49.493075371168132</v>
      </c>
      <c r="ED33" s="4">
        <v>47.486676055131461</v>
      </c>
      <c r="EE33" s="4">
        <v>46.023828891531565</v>
      </c>
      <c r="EF33" s="4">
        <v>47.266847879631101</v>
      </c>
      <c r="EG33" s="4">
        <v>47.39807703821986</v>
      </c>
      <c r="EH33" s="4">
        <v>47.373183839792233</v>
      </c>
      <c r="EI33" s="4">
        <v>46.846632850481029</v>
      </c>
      <c r="EJ33" s="4">
        <v>46.798782487045727</v>
      </c>
      <c r="EK33" s="4">
        <v>47.019571505019407</v>
      </c>
      <c r="EL33" s="4">
        <v>47.505211527757368</v>
      </c>
      <c r="EM33" s="4">
        <v>47.966860545431572</v>
      </c>
      <c r="EN33" s="4">
        <v>47.89650325643855</v>
      </c>
      <c r="EO33" s="4">
        <v>48.723903999839145</v>
      </c>
      <c r="EP33" s="4">
        <v>49.407274355470058</v>
      </c>
      <c r="EQ33" s="4">
        <v>48.955850310305706</v>
      </c>
      <c r="ER33" s="4">
        <v>48.892159408561781</v>
      </c>
      <c r="ES33" s="4">
        <v>49.04506176981495</v>
      </c>
      <c r="ET33" s="4">
        <v>49.493591968671907</v>
      </c>
      <c r="EU33" s="4">
        <v>47.487633385059254</v>
      </c>
      <c r="EV33" s="4">
        <v>46.024423152246897</v>
      </c>
      <c r="EW33" s="4">
        <v>47.267855177250425</v>
      </c>
      <c r="EX33" s="4">
        <v>47.275249526052384</v>
      </c>
      <c r="EY33" s="4">
        <v>47.298425880558753</v>
      </c>
      <c r="EZ33" s="4">
        <v>46.856271999468127</v>
      </c>
      <c r="FA33" s="4">
        <v>46.776900626783515</v>
      </c>
      <c r="FB33" s="4">
        <v>46.797300773944038</v>
      </c>
      <c r="FC33" s="4">
        <v>47.022489859419913</v>
      </c>
      <c r="FD33" s="4">
        <v>47.509224830981005</v>
      </c>
      <c r="FE33" s="4">
        <v>47.96947749518332</v>
      </c>
      <c r="FF33" s="4">
        <v>47.897897819267833</v>
      </c>
      <c r="FG33" s="4">
        <v>50.155485755934563</v>
      </c>
      <c r="FH33" s="4">
        <v>49.406521717810129</v>
      </c>
      <c r="FI33" s="4">
        <v>48.954500391940918</v>
      </c>
      <c r="FJ33" s="4">
        <v>48.893234621013072</v>
      </c>
      <c r="FK33" s="4">
        <v>49.044061571675996</v>
      </c>
      <c r="FL33" s="4">
        <v>49.493093820020711</v>
      </c>
      <c r="FM33" s="4">
        <v>47.486386066249686</v>
      </c>
      <c r="FN33" s="4">
        <v>46.024183982071975</v>
      </c>
      <c r="FO33" s="4">
        <v>47.267923459373634</v>
      </c>
      <c r="FP33" s="4">
        <v>48.537939015103234</v>
      </c>
      <c r="FQ33" s="4">
        <v>47.265419663473132</v>
      </c>
      <c r="FR33" s="4">
        <v>46.878397264711992</v>
      </c>
      <c r="FS33" s="4">
        <v>46.806754022381654</v>
      </c>
      <c r="FT33" s="4">
        <v>46.776226083270927</v>
      </c>
      <c r="FU33" s="4">
        <v>46.801879634220207</v>
      </c>
      <c r="FV33" s="4">
        <v>47.027156650417766</v>
      </c>
      <c r="FW33" s="4">
        <v>47.512184228133187</v>
      </c>
      <c r="FX33" s="4">
        <v>47.97149904183091</v>
      </c>
      <c r="FY33" s="4">
        <v>47.899986467139044</v>
      </c>
      <c r="FZ33" s="4">
        <v>50.15646867277826</v>
      </c>
      <c r="GA33" s="4">
        <v>49.406407338192125</v>
      </c>
      <c r="GB33" s="4">
        <v>48.956902993124572</v>
      </c>
      <c r="GC33" s="4">
        <v>48.894641111120087</v>
      </c>
      <c r="GD33" s="4">
        <v>49.04466814793647</v>
      </c>
      <c r="GE33" s="4">
        <v>49.493183347135968</v>
      </c>
      <c r="GF33" s="4">
        <v>47.489556687711925</v>
      </c>
      <c r="GG33" s="4">
        <v>46.022467413187471</v>
      </c>
      <c r="GH33" s="4">
        <v>47.267464382005784</v>
      </c>
      <c r="GI33" s="4"/>
    </row>
    <row r="34" spans="1:191" x14ac:dyDescent="0.2">
      <c r="A34" s="1">
        <v>33</v>
      </c>
      <c r="B34" s="4">
        <v>47.749069323040622</v>
      </c>
      <c r="C34" s="4">
        <v>47.592133675477598</v>
      </c>
      <c r="D34" s="4">
        <v>49.74850142449597</v>
      </c>
      <c r="E34" s="4">
        <v>46.899763299383935</v>
      </c>
      <c r="F34" s="4">
        <v>47.422872020926853</v>
      </c>
      <c r="G34" s="4">
        <v>49.36159132151716</v>
      </c>
      <c r="H34" s="4">
        <v>48.806362885964248</v>
      </c>
      <c r="I34" s="4">
        <v>46.388085405821563</v>
      </c>
      <c r="J34" s="4">
        <v>47.282606218813065</v>
      </c>
      <c r="K34" s="4">
        <v>49.07429439312115</v>
      </c>
      <c r="L34" s="4">
        <v>48.349926537816856</v>
      </c>
      <c r="M34" s="4">
        <v>48.079118113345984</v>
      </c>
      <c r="N34" s="4">
        <v>46.061642648108339</v>
      </c>
      <c r="O34" s="4">
        <v>47.222681071829534</v>
      </c>
      <c r="P34" s="4">
        <v>48.885557076072239</v>
      </c>
      <c r="Q34" s="4">
        <v>47.996453684727243</v>
      </c>
      <c r="R34" s="4">
        <v>47.395381455600692</v>
      </c>
      <c r="S34" s="4">
        <v>47.577985993933147</v>
      </c>
      <c r="T34" s="4">
        <v>45.902249569467017</v>
      </c>
      <c r="U34" s="4">
        <v>47.192945511898614</v>
      </c>
      <c r="V34" s="4">
        <v>48.860305204095276</v>
      </c>
      <c r="W34" s="4">
        <v>47.946000446446952</v>
      </c>
      <c r="X34" s="4">
        <v>50.112361562903146</v>
      </c>
      <c r="Y34" s="4">
        <v>49.818830004679526</v>
      </c>
      <c r="Z34" s="4">
        <v>47.429896381840187</v>
      </c>
      <c r="AA34" s="4">
        <v>45.885329637591298</v>
      </c>
      <c r="AB34" s="4">
        <v>47.19243073026356</v>
      </c>
      <c r="AC34" s="4">
        <v>48.983102791568065</v>
      </c>
      <c r="AD34" s="4">
        <v>47.97405784943281</v>
      </c>
      <c r="AE34" s="4">
        <v>49.985173171730487</v>
      </c>
      <c r="AF34" s="4">
        <v>49.37643071496025</v>
      </c>
      <c r="AG34" s="4">
        <v>49.484536961556167</v>
      </c>
      <c r="AH34" s="4">
        <v>47.367875596639308</v>
      </c>
      <c r="AI34" s="4">
        <v>45.883702029351781</v>
      </c>
      <c r="AJ34" s="4">
        <v>47.194140695096443</v>
      </c>
      <c r="AK34" s="4">
        <v>49.162795025460255</v>
      </c>
      <c r="AL34" s="4">
        <v>48.118447391174151</v>
      </c>
      <c r="AM34" s="4">
        <v>50.062160654752155</v>
      </c>
      <c r="AN34" s="4">
        <v>49.285746162050266</v>
      </c>
      <c r="AO34" s="4">
        <v>49.02419468438606</v>
      </c>
      <c r="AP34" s="4">
        <v>49.409300956592105</v>
      </c>
      <c r="AQ34" s="4">
        <v>47.365735031197389</v>
      </c>
      <c r="AR34" s="4">
        <v>45.8859017713608</v>
      </c>
      <c r="AS34" s="4">
        <v>47.195193643804195</v>
      </c>
      <c r="AT34" s="4">
        <v>49.329817001157828</v>
      </c>
      <c r="AU34" s="4">
        <v>48.256507226770609</v>
      </c>
      <c r="AV34" s="4">
        <v>47.27789923661016</v>
      </c>
      <c r="AW34" s="4">
        <v>49.440774656492572</v>
      </c>
      <c r="AX34" s="4">
        <v>49.004959974438265</v>
      </c>
      <c r="AY34" s="4">
        <v>48.975187530375884</v>
      </c>
      <c r="AZ34" s="4">
        <v>49.409050730521528</v>
      </c>
      <c r="BA34" s="4">
        <v>47.366751187583013</v>
      </c>
      <c r="BB34" s="4">
        <v>45.886986675608028</v>
      </c>
      <c r="BC34" s="4">
        <v>47.195710935861577</v>
      </c>
      <c r="BD34" s="4">
        <v>49.774160297310829</v>
      </c>
      <c r="BE34" s="4">
        <v>48.577548339660474</v>
      </c>
      <c r="BF34" s="4">
        <v>47.532299473524873</v>
      </c>
      <c r="BG34" s="4">
        <v>49.508279000383105</v>
      </c>
      <c r="BH34" s="4">
        <v>48.886089307420626</v>
      </c>
      <c r="BI34" s="4">
        <v>48.771084489552685</v>
      </c>
      <c r="BJ34" s="4">
        <v>48.933397373375108</v>
      </c>
      <c r="BK34" s="4">
        <v>49.408412447619746</v>
      </c>
      <c r="BL34" s="4">
        <v>47.368795156543975</v>
      </c>
      <c r="BM34" s="4">
        <v>45.888901287034201</v>
      </c>
      <c r="BN34" s="4">
        <v>47.197787351347216</v>
      </c>
      <c r="BO34" s="4">
        <v>49.620898153614014</v>
      </c>
      <c r="BP34" s="4">
        <v>48.730645805279863</v>
      </c>
      <c r="BQ34" s="4">
        <v>48.025717814900709</v>
      </c>
      <c r="BR34" s="4">
        <v>50.137436100616277</v>
      </c>
      <c r="BS34" s="4">
        <v>49.315264501965046</v>
      </c>
      <c r="BT34" s="4">
        <v>48.833172573429231</v>
      </c>
      <c r="BU34" s="4">
        <v>48.768125373943938</v>
      </c>
      <c r="BV34" s="4">
        <v>48.933797211530432</v>
      </c>
      <c r="BW34" s="4">
        <v>49.40873961333925</v>
      </c>
      <c r="BX34" s="4">
        <v>47.368282619577556</v>
      </c>
      <c r="BY34" s="4">
        <v>45.888723940354893</v>
      </c>
      <c r="BZ34" s="4">
        <v>47.198390295095145</v>
      </c>
      <c r="CA34" s="4">
        <v>49.138320903362569</v>
      </c>
      <c r="CB34" s="4">
        <v>48.20723881191919</v>
      </c>
      <c r="CC34" s="4">
        <v>48.108580213324082</v>
      </c>
      <c r="CD34" s="4">
        <v>47.854496776648269</v>
      </c>
      <c r="CE34" s="4">
        <v>50.111841727129615</v>
      </c>
      <c r="CF34" s="4">
        <v>49.314070266123544</v>
      </c>
      <c r="CG34" s="4">
        <v>48.83415694656869</v>
      </c>
      <c r="CH34" s="4">
        <v>48.769547950604462</v>
      </c>
      <c r="CI34" s="4">
        <v>48.937814104165327</v>
      </c>
      <c r="CJ34" s="4">
        <v>49.411795480267592</v>
      </c>
      <c r="CK34" s="4">
        <v>47.36993476491859</v>
      </c>
      <c r="CL34" s="4">
        <v>45.88894795556147</v>
      </c>
      <c r="CM34" s="4">
        <v>47.197099665830862</v>
      </c>
      <c r="CN34" s="4">
        <v>48.932482459882998</v>
      </c>
      <c r="CO34" s="4">
        <v>47.673704455485513</v>
      </c>
      <c r="CP34" s="4">
        <v>47.564871848479264</v>
      </c>
      <c r="CQ34" s="4">
        <v>47.909841854359676</v>
      </c>
      <c r="CR34" s="4">
        <v>47.813714201547668</v>
      </c>
      <c r="CS34" s="4">
        <v>48.637645865631569</v>
      </c>
      <c r="CT34" s="4">
        <v>49.312427066057595</v>
      </c>
      <c r="CU34" s="4">
        <v>48.837196268630038</v>
      </c>
      <c r="CV34" s="4">
        <v>48.773871409547326</v>
      </c>
      <c r="CW34" s="4">
        <v>48.941187605940925</v>
      </c>
      <c r="CX34" s="4">
        <v>49.414788297435969</v>
      </c>
      <c r="CY34" s="4">
        <v>47.37187432857894</v>
      </c>
      <c r="CZ34" s="4">
        <v>45.889804356453773</v>
      </c>
      <c r="DA34" s="4">
        <v>47.197894651640944</v>
      </c>
      <c r="DB34" s="4">
        <v>47.428230704204921</v>
      </c>
      <c r="DC34" s="4">
        <v>47.397986787108344</v>
      </c>
      <c r="DD34" s="4">
        <v>47.009922020676484</v>
      </c>
      <c r="DE34" s="4">
        <v>47.410755815779261</v>
      </c>
      <c r="DF34" s="4">
        <v>47.884111281610274</v>
      </c>
      <c r="DG34" s="4">
        <v>47.808062411826796</v>
      </c>
      <c r="DH34" s="4">
        <v>48.636897537008444</v>
      </c>
      <c r="DI34" s="4">
        <v>49.314967580511045</v>
      </c>
      <c r="DJ34" s="4">
        <v>48.839464149278349</v>
      </c>
      <c r="DK34" s="4">
        <v>48.776185056665128</v>
      </c>
      <c r="DL34" s="4">
        <v>48.943622462075936</v>
      </c>
      <c r="DM34" s="4">
        <v>49.416998438256933</v>
      </c>
      <c r="DN34" s="4">
        <v>47.372769722539644</v>
      </c>
      <c r="DO34" s="4">
        <v>45.889208828113041</v>
      </c>
      <c r="DP34" s="4">
        <v>47.198334380648703</v>
      </c>
      <c r="DQ34" s="4">
        <v>47.396037101915411</v>
      </c>
      <c r="DR34" s="4">
        <v>47.312374276208992</v>
      </c>
      <c r="DS34" s="4">
        <v>46.749623054422585</v>
      </c>
      <c r="DT34" s="4">
        <v>46.894146564866581</v>
      </c>
      <c r="DU34" s="4">
        <v>47.40007116087736</v>
      </c>
      <c r="DV34" s="4">
        <v>47.885283617882251</v>
      </c>
      <c r="DW34" s="4">
        <v>47.81197163616099</v>
      </c>
      <c r="DX34" s="4">
        <v>50.108844380926833</v>
      </c>
      <c r="DY34" s="4">
        <v>49.318312934077163</v>
      </c>
      <c r="DZ34" s="4">
        <v>48.842205207140339</v>
      </c>
      <c r="EA34" s="4">
        <v>48.77763494496935</v>
      </c>
      <c r="EB34" s="4">
        <v>48.944374938955868</v>
      </c>
      <c r="EC34" s="4">
        <v>49.415960448342844</v>
      </c>
      <c r="ED34" s="4">
        <v>47.373699459880605</v>
      </c>
      <c r="EE34" s="4">
        <v>45.888944099639865</v>
      </c>
      <c r="EF34" s="4">
        <v>47.196799070126389</v>
      </c>
      <c r="EG34" s="4">
        <v>47.30168123591244</v>
      </c>
      <c r="EH34" s="4">
        <v>47.245357012739852</v>
      </c>
      <c r="EI34" s="4">
        <v>46.697406858687167</v>
      </c>
      <c r="EJ34" s="4">
        <v>46.652557571187543</v>
      </c>
      <c r="EK34" s="4">
        <v>46.889835975146312</v>
      </c>
      <c r="EL34" s="4">
        <v>47.404054342516531</v>
      </c>
      <c r="EM34" s="4">
        <v>47.890290103110651</v>
      </c>
      <c r="EN34" s="4">
        <v>47.815693360468522</v>
      </c>
      <c r="EO34" s="4">
        <v>48.644966252968665</v>
      </c>
      <c r="EP34" s="4">
        <v>49.319984723658287</v>
      </c>
      <c r="EQ34" s="4">
        <v>48.844419604738135</v>
      </c>
      <c r="ER34" s="4">
        <v>48.779110898130334</v>
      </c>
      <c r="ES34" s="4">
        <v>48.944472928930054</v>
      </c>
      <c r="ET34" s="4">
        <v>49.416712339937938</v>
      </c>
      <c r="EU34" s="4">
        <v>47.37300660350158</v>
      </c>
      <c r="EV34" s="4">
        <v>45.890130456510875</v>
      </c>
      <c r="EW34" s="4">
        <v>47.198669259427369</v>
      </c>
      <c r="EX34" s="4">
        <v>47.172768900018092</v>
      </c>
      <c r="EY34" s="4">
        <v>47.163199884607586</v>
      </c>
      <c r="EZ34" s="4">
        <v>46.701962891455103</v>
      </c>
      <c r="FA34" s="4">
        <v>46.623624133779749</v>
      </c>
      <c r="FB34" s="4">
        <v>46.650955113834463</v>
      </c>
      <c r="FC34" s="4">
        <v>46.893594413968479</v>
      </c>
      <c r="FD34" s="4">
        <v>47.409163582164965</v>
      </c>
      <c r="FE34" s="4">
        <v>47.893427405304365</v>
      </c>
      <c r="FF34" s="4">
        <v>47.817985734908248</v>
      </c>
      <c r="FG34" s="4">
        <v>50.112678034019289</v>
      </c>
      <c r="FH34" s="4">
        <v>49.320188861157618</v>
      </c>
      <c r="FI34" s="4">
        <v>48.843731423678065</v>
      </c>
      <c r="FJ34" s="4">
        <v>48.779872881671295</v>
      </c>
      <c r="FK34" s="4">
        <v>48.944155867949107</v>
      </c>
      <c r="FL34" s="4">
        <v>49.41613537947655</v>
      </c>
      <c r="FM34" s="4">
        <v>47.370866950457781</v>
      </c>
      <c r="FN34" s="4">
        <v>45.8915275839706</v>
      </c>
      <c r="FO34" s="4">
        <v>47.199301558020693</v>
      </c>
      <c r="FP34" s="4">
        <v>48.461002676807091</v>
      </c>
      <c r="FQ34" s="4">
        <v>47.124509673204692</v>
      </c>
      <c r="FR34" s="4">
        <v>46.721276173580137</v>
      </c>
      <c r="FS34" s="4">
        <v>46.648876307527559</v>
      </c>
      <c r="FT34" s="4">
        <v>46.621931437554963</v>
      </c>
      <c r="FU34" s="4">
        <v>46.6554543434357</v>
      </c>
      <c r="FV34" s="4">
        <v>46.898491895897777</v>
      </c>
      <c r="FW34" s="4">
        <v>47.412112176622159</v>
      </c>
      <c r="FX34" s="4">
        <v>47.895497109032512</v>
      </c>
      <c r="FY34" s="4">
        <v>47.819049491116566</v>
      </c>
      <c r="FZ34" s="4">
        <v>50.113409563913898</v>
      </c>
      <c r="GA34" s="4">
        <v>49.321042621110422</v>
      </c>
      <c r="GB34" s="4">
        <v>48.845098243801822</v>
      </c>
      <c r="GC34" s="4">
        <v>48.780789109077041</v>
      </c>
      <c r="GD34" s="4">
        <v>48.945612377311946</v>
      </c>
      <c r="GE34" s="4">
        <v>49.416966632614155</v>
      </c>
      <c r="GF34" s="4">
        <v>47.377768621454614</v>
      </c>
      <c r="GG34" s="4">
        <v>45.889583590813565</v>
      </c>
      <c r="GH34" s="4">
        <v>47.197454739274413</v>
      </c>
      <c r="GI34" s="4"/>
    </row>
    <row r="35" spans="1:191" x14ac:dyDescent="0.2">
      <c r="A35" s="1">
        <v>34</v>
      </c>
      <c r="B35" s="4">
        <v>47.711807140399344</v>
      </c>
      <c r="C35" s="4">
        <v>47.556281074716431</v>
      </c>
      <c r="D35" s="4">
        <v>49.741763146616471</v>
      </c>
      <c r="E35" s="4">
        <v>46.836255719154025</v>
      </c>
      <c r="F35" s="4">
        <v>47.378620816013019</v>
      </c>
      <c r="G35" s="4">
        <v>49.341992566002659</v>
      </c>
      <c r="H35" s="4">
        <v>48.76698537411454</v>
      </c>
      <c r="I35" s="4">
        <v>46.308660624226434</v>
      </c>
      <c r="J35" s="4">
        <v>47.232406717319108</v>
      </c>
      <c r="K35" s="4">
        <v>49.041978081330676</v>
      </c>
      <c r="L35" s="4">
        <v>48.296275127985616</v>
      </c>
      <c r="M35" s="4">
        <v>48.016310684399208</v>
      </c>
      <c r="N35" s="4">
        <v>45.972202344841136</v>
      </c>
      <c r="O35" s="4">
        <v>47.169361244575086</v>
      </c>
      <c r="P35" s="4">
        <v>48.843211067036407</v>
      </c>
      <c r="Q35" s="4">
        <v>47.928648041718496</v>
      </c>
      <c r="R35" s="4">
        <v>47.313327037970332</v>
      </c>
      <c r="S35" s="4">
        <v>47.498581953059997</v>
      </c>
      <c r="T35" s="4">
        <v>45.805805737136197</v>
      </c>
      <c r="U35" s="4">
        <v>47.139274951039077</v>
      </c>
      <c r="V35" s="4">
        <v>48.814012425711503</v>
      </c>
      <c r="W35" s="4">
        <v>47.871373737342502</v>
      </c>
      <c r="X35" s="4">
        <v>50.070347842498087</v>
      </c>
      <c r="Y35" s="4">
        <v>49.77151481314138</v>
      </c>
      <c r="Z35" s="4">
        <v>47.346319797860922</v>
      </c>
      <c r="AA35" s="4">
        <v>45.788622682614488</v>
      </c>
      <c r="AB35" s="4">
        <v>47.13834124089086</v>
      </c>
      <c r="AC35" s="4">
        <v>48.940037358394676</v>
      </c>
      <c r="AD35" s="4">
        <v>47.897817237753308</v>
      </c>
      <c r="AE35" s="4">
        <v>49.934877235853207</v>
      </c>
      <c r="AF35" s="4">
        <v>49.312720819445033</v>
      </c>
      <c r="AG35" s="4">
        <v>49.426637268869108</v>
      </c>
      <c r="AH35" s="4">
        <v>47.281314535983377</v>
      </c>
      <c r="AI35" s="4">
        <v>45.78634523160337</v>
      </c>
      <c r="AJ35" s="4">
        <v>47.139945992591421</v>
      </c>
      <c r="AK35" s="4">
        <v>49.128220632647043</v>
      </c>
      <c r="AL35" s="4">
        <v>48.047417886502515</v>
      </c>
      <c r="AM35" s="4">
        <v>50.011362490125528</v>
      </c>
      <c r="AN35" s="4">
        <v>49.214083042024996</v>
      </c>
      <c r="AO35" s="4">
        <v>48.950618887528059</v>
      </c>
      <c r="AP35" s="4">
        <v>49.347891075193623</v>
      </c>
      <c r="AQ35" s="4">
        <v>47.278830192659527</v>
      </c>
      <c r="AR35" s="4">
        <v>45.788072309864127</v>
      </c>
      <c r="AS35" s="4">
        <v>47.141734302116681</v>
      </c>
      <c r="AT35" s="4">
        <v>49.303206046895149</v>
      </c>
      <c r="AU35" s="4">
        <v>48.193666106790474</v>
      </c>
      <c r="AV35" s="4">
        <v>47.184714548481217</v>
      </c>
      <c r="AW35" s="4">
        <v>49.372661960445711</v>
      </c>
      <c r="AX35" s="4">
        <v>48.92531360063338</v>
      </c>
      <c r="AY35" s="4">
        <v>48.898154145205297</v>
      </c>
      <c r="AZ35" s="4">
        <v>49.348117656830794</v>
      </c>
      <c r="BA35" s="4">
        <v>47.279883840626809</v>
      </c>
      <c r="BB35" s="4">
        <v>45.79005893901374</v>
      </c>
      <c r="BC35" s="4">
        <v>47.141510753463812</v>
      </c>
      <c r="BD35" s="4">
        <v>49.770355920218762</v>
      </c>
      <c r="BE35" s="4">
        <v>48.536293058725846</v>
      </c>
      <c r="BF35" s="4">
        <v>47.456413213523689</v>
      </c>
      <c r="BG35" s="4">
        <v>49.446710137138844</v>
      </c>
      <c r="BH35" s="4">
        <v>48.802017937259102</v>
      </c>
      <c r="BI35" s="4">
        <v>48.682390282271548</v>
      </c>
      <c r="BJ35" s="4">
        <v>48.855787381842163</v>
      </c>
      <c r="BK35" s="4">
        <v>49.346550711634144</v>
      </c>
      <c r="BL35" s="4">
        <v>47.282671770336442</v>
      </c>
      <c r="BM35" s="4">
        <v>45.791581461716632</v>
      </c>
      <c r="BN35" s="4">
        <v>47.144278032912766</v>
      </c>
      <c r="BO35" s="4">
        <v>49.616893409544723</v>
      </c>
      <c r="BP35" s="4">
        <v>48.701825911240739</v>
      </c>
      <c r="BQ35" s="4">
        <v>47.972949107580106</v>
      </c>
      <c r="BR35" s="4">
        <v>50.104101852538001</v>
      </c>
      <c r="BS35" s="4">
        <v>49.246965692046494</v>
      </c>
      <c r="BT35" s="4">
        <v>48.746554618898664</v>
      </c>
      <c r="BU35" s="4">
        <v>48.679921578396716</v>
      </c>
      <c r="BV35" s="4">
        <v>48.855063531167282</v>
      </c>
      <c r="BW35" s="4">
        <v>49.347813422940888</v>
      </c>
      <c r="BX35" s="4">
        <v>47.282568390640215</v>
      </c>
      <c r="BY35" s="4">
        <v>45.790984398610981</v>
      </c>
      <c r="BZ35" s="4">
        <v>47.143993672257388</v>
      </c>
      <c r="CA35" s="4">
        <v>49.114687828482886</v>
      </c>
      <c r="CB35" s="4">
        <v>48.158673569255505</v>
      </c>
      <c r="CC35" s="4">
        <v>48.058389272277466</v>
      </c>
      <c r="CD35" s="4">
        <v>47.794852647803907</v>
      </c>
      <c r="CE35" s="4">
        <v>50.076880768985859</v>
      </c>
      <c r="CF35" s="4">
        <v>49.24584918221656</v>
      </c>
      <c r="CG35" s="4">
        <v>48.747298377212061</v>
      </c>
      <c r="CH35" s="4">
        <v>48.680304151695509</v>
      </c>
      <c r="CI35" s="4">
        <v>48.859259164842094</v>
      </c>
      <c r="CJ35" s="4">
        <v>49.349652690407403</v>
      </c>
      <c r="CK35" s="4">
        <v>47.283805546620158</v>
      </c>
      <c r="CL35" s="4">
        <v>45.79146260965009</v>
      </c>
      <c r="CM35" s="4">
        <v>47.142620797566551</v>
      </c>
      <c r="CN35" s="4">
        <v>48.897993021971608</v>
      </c>
      <c r="CO35" s="4">
        <v>47.603571402806089</v>
      </c>
      <c r="CP35" s="4">
        <v>47.49319504794083</v>
      </c>
      <c r="CQ35" s="4">
        <v>47.852266434790948</v>
      </c>
      <c r="CR35" s="4">
        <v>47.751898575114396</v>
      </c>
      <c r="CS35" s="4">
        <v>48.575882688654325</v>
      </c>
      <c r="CT35" s="4">
        <v>49.244370499522134</v>
      </c>
      <c r="CU35" s="4">
        <v>48.750620005093566</v>
      </c>
      <c r="CV35" s="4">
        <v>48.685247211487415</v>
      </c>
      <c r="CW35" s="4">
        <v>48.862732211666803</v>
      </c>
      <c r="CX35" s="4">
        <v>49.354029775916203</v>
      </c>
      <c r="CY35" s="4">
        <v>47.285623162246921</v>
      </c>
      <c r="CZ35" s="4">
        <v>45.793435419565391</v>
      </c>
      <c r="DA35" s="4">
        <v>47.143825750778532</v>
      </c>
      <c r="DB35" s="4">
        <v>47.364638494473162</v>
      </c>
      <c r="DC35" s="4">
        <v>47.315222730634289</v>
      </c>
      <c r="DD35" s="4">
        <v>46.917163483484956</v>
      </c>
      <c r="DE35" s="4">
        <v>47.335081512214977</v>
      </c>
      <c r="DF35" s="4">
        <v>47.82579451368936</v>
      </c>
      <c r="DG35" s="4">
        <v>47.745708389293554</v>
      </c>
      <c r="DH35" s="4">
        <v>48.575137107598074</v>
      </c>
      <c r="DI35" s="4">
        <v>49.246056340676432</v>
      </c>
      <c r="DJ35" s="4">
        <v>48.753439161724621</v>
      </c>
      <c r="DK35" s="4">
        <v>48.68768011864902</v>
      </c>
      <c r="DL35" s="4">
        <v>48.865095446914943</v>
      </c>
      <c r="DM35" s="4">
        <v>49.355937094361053</v>
      </c>
      <c r="DN35" s="4">
        <v>47.2862287189376</v>
      </c>
      <c r="DO35" s="4">
        <v>45.792962190478335</v>
      </c>
      <c r="DP35" s="4">
        <v>47.143788917975257</v>
      </c>
      <c r="DQ35" s="4">
        <v>47.329591047823506</v>
      </c>
      <c r="DR35" s="4">
        <v>47.222652429232312</v>
      </c>
      <c r="DS35" s="4">
        <v>46.643984548834794</v>
      </c>
      <c r="DT35" s="4">
        <v>46.796758912740522</v>
      </c>
      <c r="DU35" s="4">
        <v>47.323492560396964</v>
      </c>
      <c r="DV35" s="4">
        <v>47.826951961956205</v>
      </c>
      <c r="DW35" s="4">
        <v>47.750518090116458</v>
      </c>
      <c r="DX35" s="4">
        <v>50.073689732381673</v>
      </c>
      <c r="DY35" s="4">
        <v>49.250103445465768</v>
      </c>
      <c r="DZ35" s="4">
        <v>48.755947634342085</v>
      </c>
      <c r="EA35" s="4">
        <v>48.690177911368352</v>
      </c>
      <c r="EB35" s="4">
        <v>48.865515511100369</v>
      </c>
      <c r="EC35" s="4">
        <v>49.3547811080374</v>
      </c>
      <c r="ED35" s="4">
        <v>47.28736384317245</v>
      </c>
      <c r="EE35" s="4">
        <v>45.793026843780581</v>
      </c>
      <c r="EF35" s="4">
        <v>47.145135133458062</v>
      </c>
      <c r="EG35" s="4">
        <v>47.231706729714915</v>
      </c>
      <c r="EH35" s="4">
        <v>47.150320784990704</v>
      </c>
      <c r="EI35" s="4">
        <v>46.585816210243102</v>
      </c>
      <c r="EJ35" s="4">
        <v>46.543256380611339</v>
      </c>
      <c r="EK35" s="4">
        <v>46.792199450292259</v>
      </c>
      <c r="EL35" s="4">
        <v>47.327471596889396</v>
      </c>
      <c r="EM35" s="4">
        <v>47.832126673009206</v>
      </c>
      <c r="EN35" s="4">
        <v>47.754484341949677</v>
      </c>
      <c r="EO35" s="4">
        <v>48.583281438963112</v>
      </c>
      <c r="EP35" s="4">
        <v>49.252796218299814</v>
      </c>
      <c r="EQ35" s="4">
        <v>48.757082274341272</v>
      </c>
      <c r="ER35" s="4">
        <v>48.691368451811428</v>
      </c>
      <c r="ES35" s="4">
        <v>48.866566591904764</v>
      </c>
      <c r="ET35" s="4">
        <v>49.354300612974505</v>
      </c>
      <c r="EU35" s="4">
        <v>47.287807555405799</v>
      </c>
      <c r="EV35" s="4">
        <v>45.791225261603024</v>
      </c>
      <c r="EW35" s="4">
        <v>47.142279733017276</v>
      </c>
      <c r="EX35" s="4">
        <v>47.098918054571371</v>
      </c>
      <c r="EY35" s="4">
        <v>47.062602673822653</v>
      </c>
      <c r="EZ35" s="4">
        <v>46.587328051981757</v>
      </c>
      <c r="FA35" s="4">
        <v>46.507950423503701</v>
      </c>
      <c r="FB35" s="4">
        <v>46.54135586246467</v>
      </c>
      <c r="FC35" s="4">
        <v>46.796270046488395</v>
      </c>
      <c r="FD35" s="4">
        <v>47.332209781046679</v>
      </c>
      <c r="FE35" s="4">
        <v>47.835682719860301</v>
      </c>
      <c r="FF35" s="4">
        <v>47.756228205581671</v>
      </c>
      <c r="FG35" s="4">
        <v>50.077314932745125</v>
      </c>
      <c r="FH35" s="4">
        <v>49.252384896974242</v>
      </c>
      <c r="FI35" s="4">
        <v>48.757109125684089</v>
      </c>
      <c r="FJ35" s="4">
        <v>48.691755435572425</v>
      </c>
      <c r="FK35" s="4">
        <v>48.86587452086674</v>
      </c>
      <c r="FL35" s="4">
        <v>49.3548119013915</v>
      </c>
      <c r="FM35" s="4">
        <v>47.283695651447751</v>
      </c>
      <c r="FN35" s="4">
        <v>45.792988992509279</v>
      </c>
      <c r="FO35" s="4">
        <v>47.143852940366607</v>
      </c>
      <c r="FP35" s="4">
        <v>48.403160065798552</v>
      </c>
      <c r="FQ35" s="4">
        <v>47.01961222025556</v>
      </c>
      <c r="FR35" s="4">
        <v>46.604086165148175</v>
      </c>
      <c r="FS35" s="4">
        <v>46.530400887844564</v>
      </c>
      <c r="FT35" s="4">
        <v>46.506868318581994</v>
      </c>
      <c r="FU35" s="4">
        <v>46.546286937705055</v>
      </c>
      <c r="FV35" s="4">
        <v>46.801889112006606</v>
      </c>
      <c r="FW35" s="4">
        <v>47.336138167825986</v>
      </c>
      <c r="FX35" s="4">
        <v>47.837737027297429</v>
      </c>
      <c r="FY35" s="4">
        <v>47.758602435526853</v>
      </c>
      <c r="FZ35" s="4">
        <v>50.07902836097233</v>
      </c>
      <c r="GA35" s="4">
        <v>49.252500216366727</v>
      </c>
      <c r="GB35" s="4">
        <v>48.759119761540049</v>
      </c>
      <c r="GC35" s="4">
        <v>48.692324994881702</v>
      </c>
      <c r="GD35" s="4">
        <v>48.867822412088479</v>
      </c>
      <c r="GE35" s="4">
        <v>49.356100582955754</v>
      </c>
      <c r="GF35" s="4">
        <v>47.289792608169272</v>
      </c>
      <c r="GG35" s="4">
        <v>45.791791503708211</v>
      </c>
      <c r="GH35" s="4">
        <v>47.142927882885552</v>
      </c>
      <c r="GI35" s="4"/>
    </row>
    <row r="36" spans="1:191" x14ac:dyDescent="0.2">
      <c r="A36" s="1">
        <v>35</v>
      </c>
      <c r="B36" s="4">
        <v>47.68982221522451</v>
      </c>
      <c r="C36" s="4">
        <v>47.516985086955664</v>
      </c>
      <c r="D36" s="4">
        <v>49.737709080858281</v>
      </c>
      <c r="E36" s="4">
        <v>46.797863250208067</v>
      </c>
      <c r="F36" s="4">
        <v>47.333259468870878</v>
      </c>
      <c r="G36" s="4">
        <v>49.33015198451865</v>
      </c>
      <c r="H36" s="4">
        <v>48.744095117687237</v>
      </c>
      <c r="I36" s="4">
        <v>46.259369225075176</v>
      </c>
      <c r="J36" s="4">
        <v>47.183983347756076</v>
      </c>
      <c r="K36" s="4">
        <v>49.0221721611004</v>
      </c>
      <c r="L36" s="4">
        <v>48.264241861143638</v>
      </c>
      <c r="M36" s="4">
        <v>47.978188243594673</v>
      </c>
      <c r="N36" s="4">
        <v>45.916629169466994</v>
      </c>
      <c r="O36" s="4">
        <v>47.119366686945476</v>
      </c>
      <c r="P36" s="4">
        <v>48.817275907433107</v>
      </c>
      <c r="Q36" s="4">
        <v>47.887717554677117</v>
      </c>
      <c r="R36" s="4">
        <v>47.263909951832353</v>
      </c>
      <c r="S36" s="4">
        <v>47.451140567659337</v>
      </c>
      <c r="T36" s="4">
        <v>45.747004600114508</v>
      </c>
      <c r="U36" s="4">
        <v>47.087720586683069</v>
      </c>
      <c r="V36" s="4">
        <v>48.786102867071115</v>
      </c>
      <c r="W36" s="4">
        <v>47.82563252963358</v>
      </c>
      <c r="X36" s="4">
        <v>50.043864328666473</v>
      </c>
      <c r="Y36" s="4">
        <v>49.740819545754036</v>
      </c>
      <c r="Z36" s="4">
        <v>47.295557732826282</v>
      </c>
      <c r="AA36" s="4">
        <v>45.728956407436094</v>
      </c>
      <c r="AB36" s="4">
        <v>47.087467139947655</v>
      </c>
      <c r="AC36" s="4">
        <v>48.914179200108876</v>
      </c>
      <c r="AD36" s="4">
        <v>47.852495535605151</v>
      </c>
      <c r="AE36" s="4">
        <v>49.902270990936692</v>
      </c>
      <c r="AF36" s="4">
        <v>49.272755933977336</v>
      </c>
      <c r="AG36" s="4">
        <v>49.39031639499018</v>
      </c>
      <c r="AH36" s="4">
        <v>47.229943511261993</v>
      </c>
      <c r="AI36" s="4">
        <v>45.726218053560061</v>
      </c>
      <c r="AJ36" s="4">
        <v>47.088317890231657</v>
      </c>
      <c r="AK36" s="4">
        <v>49.107146093155727</v>
      </c>
      <c r="AL36" s="4">
        <v>48.004639669290725</v>
      </c>
      <c r="AM36" s="4">
        <v>49.979818572236624</v>
      </c>
      <c r="AN36" s="4">
        <v>49.170234093348519</v>
      </c>
      <c r="AO36" s="4">
        <v>48.903810445366872</v>
      </c>
      <c r="AP36" s="4">
        <v>49.309263083044883</v>
      </c>
      <c r="AQ36" s="4">
        <v>47.227171244846744</v>
      </c>
      <c r="AR36" s="4">
        <v>45.728475182339537</v>
      </c>
      <c r="AS36" s="4">
        <v>47.090844551862332</v>
      </c>
      <c r="AT36" s="4">
        <v>49.286965570875452</v>
      </c>
      <c r="AU36" s="4">
        <v>48.156153318414518</v>
      </c>
      <c r="AV36" s="4">
        <v>47.128804520768924</v>
      </c>
      <c r="AW36" s="4">
        <v>49.330014280064525</v>
      </c>
      <c r="AX36" s="4">
        <v>48.875528762506534</v>
      </c>
      <c r="AY36" s="4">
        <v>48.850846644092329</v>
      </c>
      <c r="AZ36" s="4">
        <v>49.309543006444009</v>
      </c>
      <c r="BA36" s="4">
        <v>47.227523633131035</v>
      </c>
      <c r="BB36" s="4">
        <v>45.729374753830015</v>
      </c>
      <c r="BC36" s="4">
        <v>47.090583544098855</v>
      </c>
      <c r="BD36" s="4">
        <v>49.767192246775885</v>
      </c>
      <c r="BE36" s="4">
        <v>48.512199143680412</v>
      </c>
      <c r="BF36" s="4">
        <v>47.41093169613108</v>
      </c>
      <c r="BG36" s="4">
        <v>49.407935609477143</v>
      </c>
      <c r="BH36" s="4">
        <v>48.749187392538467</v>
      </c>
      <c r="BI36" s="4">
        <v>48.628152065263691</v>
      </c>
      <c r="BJ36" s="4">
        <v>48.806078728243747</v>
      </c>
      <c r="BK36" s="4">
        <v>49.307713971074136</v>
      </c>
      <c r="BL36" s="4">
        <v>47.230241547205161</v>
      </c>
      <c r="BM36" s="4">
        <v>45.731417248165556</v>
      </c>
      <c r="BN36" s="4">
        <v>47.092939075940613</v>
      </c>
      <c r="BO36" s="4">
        <v>49.613606860742756</v>
      </c>
      <c r="BP36" s="4">
        <v>48.683319946335928</v>
      </c>
      <c r="BQ36" s="4">
        <v>47.940474817098874</v>
      </c>
      <c r="BR36" s="4">
        <v>50.082745403890051</v>
      </c>
      <c r="BS36" s="4">
        <v>49.204767807984211</v>
      </c>
      <c r="BT36" s="4">
        <v>48.692545690475818</v>
      </c>
      <c r="BU36" s="4">
        <v>48.624845785165697</v>
      </c>
      <c r="BV36" s="4">
        <v>48.806486726004827</v>
      </c>
      <c r="BW36" s="4">
        <v>49.308665281864158</v>
      </c>
      <c r="BX36" s="4">
        <v>47.229744367687879</v>
      </c>
      <c r="BY36" s="4">
        <v>45.730517548087306</v>
      </c>
      <c r="BZ36" s="4">
        <v>47.09222830292817</v>
      </c>
      <c r="CA36" s="4">
        <v>49.099232205154514</v>
      </c>
      <c r="CB36" s="4">
        <v>48.128212812707062</v>
      </c>
      <c r="CC36" s="4">
        <v>48.027052350639906</v>
      </c>
      <c r="CD36" s="4">
        <v>47.759344602280734</v>
      </c>
      <c r="CE36" s="4">
        <v>50.054855780495188</v>
      </c>
      <c r="CF36" s="4">
        <v>49.202992993397878</v>
      </c>
      <c r="CG36" s="4">
        <v>48.693788842598636</v>
      </c>
      <c r="CH36" s="4">
        <v>48.625352802130607</v>
      </c>
      <c r="CI36" s="4">
        <v>48.810390481031121</v>
      </c>
      <c r="CJ36" s="4">
        <v>49.310723472641655</v>
      </c>
      <c r="CK36" s="4">
        <v>47.231313974622154</v>
      </c>
      <c r="CL36" s="4">
        <v>45.732080202073234</v>
      </c>
      <c r="CM36" s="4">
        <v>47.091028393685157</v>
      </c>
      <c r="CN36" s="4">
        <v>48.875301353186543</v>
      </c>
      <c r="CO36" s="4">
        <v>47.559845990112301</v>
      </c>
      <c r="CP36" s="4">
        <v>47.449309435748333</v>
      </c>
      <c r="CQ36" s="4">
        <v>47.817121061556783</v>
      </c>
      <c r="CR36" s="4">
        <v>47.714904422379028</v>
      </c>
      <c r="CS36" s="4">
        <v>48.537835849442104</v>
      </c>
      <c r="CT36" s="4">
        <v>49.201639903437389</v>
      </c>
      <c r="CU36" s="4">
        <v>48.696692074236317</v>
      </c>
      <c r="CV36" s="4">
        <v>48.629951466836204</v>
      </c>
      <c r="CW36" s="4">
        <v>48.814116939742597</v>
      </c>
      <c r="CX36" s="4">
        <v>49.314765273744854</v>
      </c>
      <c r="CY36" s="4">
        <v>47.233632353475834</v>
      </c>
      <c r="CZ36" s="4">
        <v>45.732633119969456</v>
      </c>
      <c r="DA36" s="4">
        <v>47.092524200684274</v>
      </c>
      <c r="DB36" s="4">
        <v>47.323530972392668</v>
      </c>
      <c r="DC36" s="4">
        <v>47.262536395274331</v>
      </c>
      <c r="DD36" s="4">
        <v>46.85913816460473</v>
      </c>
      <c r="DE36" s="4">
        <v>47.287943963837776</v>
      </c>
      <c r="DF36" s="4">
        <v>47.78951357737828</v>
      </c>
      <c r="DG36" s="4">
        <v>47.7086937316815</v>
      </c>
      <c r="DH36" s="4">
        <v>48.536637432430638</v>
      </c>
      <c r="DI36" s="4">
        <v>49.204012302600439</v>
      </c>
      <c r="DJ36" s="4">
        <v>48.699638800710169</v>
      </c>
      <c r="DK36" s="4">
        <v>48.63363766465767</v>
      </c>
      <c r="DL36" s="4">
        <v>48.816810735849728</v>
      </c>
      <c r="DM36" s="4">
        <v>49.315891035155353</v>
      </c>
      <c r="DN36" s="4">
        <v>47.234459143797139</v>
      </c>
      <c r="DO36" s="4">
        <v>45.732107434536893</v>
      </c>
      <c r="DP36" s="4">
        <v>47.090536184986163</v>
      </c>
      <c r="DQ36" s="4">
        <v>47.286767389058404</v>
      </c>
      <c r="DR36" s="4">
        <v>47.165844298575948</v>
      </c>
      <c r="DS36" s="4">
        <v>46.577806972344568</v>
      </c>
      <c r="DT36" s="4">
        <v>46.736464123887771</v>
      </c>
      <c r="DU36" s="4">
        <v>47.275740908650825</v>
      </c>
      <c r="DV36" s="4">
        <v>47.790714785350723</v>
      </c>
      <c r="DW36" s="4">
        <v>47.712856288419012</v>
      </c>
      <c r="DX36" s="4">
        <v>50.050582962421174</v>
      </c>
      <c r="DY36" s="4">
        <v>49.207101962325453</v>
      </c>
      <c r="DZ36" s="4">
        <v>48.701809373778012</v>
      </c>
      <c r="EA36" s="4">
        <v>48.634501436628113</v>
      </c>
      <c r="EB36" s="4">
        <v>48.816550161333502</v>
      </c>
      <c r="EC36" s="4">
        <v>49.315780155454448</v>
      </c>
      <c r="ED36" s="4">
        <v>47.235159956181839</v>
      </c>
      <c r="EE36" s="4">
        <v>45.731871004185123</v>
      </c>
      <c r="EF36" s="4">
        <v>47.094043687635022</v>
      </c>
      <c r="EG36" s="4">
        <v>47.186771548026265</v>
      </c>
      <c r="EH36" s="4">
        <v>47.089571317534855</v>
      </c>
      <c r="EI36" s="4">
        <v>46.514841447011186</v>
      </c>
      <c r="EJ36" s="4">
        <v>46.474856311915417</v>
      </c>
      <c r="EK36" s="4">
        <v>46.73177886474339</v>
      </c>
      <c r="EL36" s="4">
        <v>47.279648689418423</v>
      </c>
      <c r="EM36" s="4">
        <v>47.795948391100801</v>
      </c>
      <c r="EN36" s="4">
        <v>47.717346658501903</v>
      </c>
      <c r="EO36" s="4">
        <v>48.545694874184505</v>
      </c>
      <c r="EP36" s="4">
        <v>49.210157082028957</v>
      </c>
      <c r="EQ36" s="4">
        <v>48.703690111907015</v>
      </c>
      <c r="ER36" s="4">
        <v>48.63541805679818</v>
      </c>
      <c r="ES36" s="4">
        <v>48.817418735530048</v>
      </c>
      <c r="ET36" s="4">
        <v>49.315885875055841</v>
      </c>
      <c r="EU36" s="4">
        <v>47.234235344614113</v>
      </c>
      <c r="EV36" s="4">
        <v>45.730078258009499</v>
      </c>
      <c r="EW36" s="4">
        <v>47.094093976656247</v>
      </c>
      <c r="EX36" s="4">
        <v>47.051579959059644</v>
      </c>
      <c r="EY36" s="4">
        <v>46.997955000424113</v>
      </c>
      <c r="EZ36" s="4">
        <v>46.513646580956255</v>
      </c>
      <c r="FA36" s="4">
        <v>46.435294855951348</v>
      </c>
      <c r="FB36" s="4">
        <v>46.471748853981715</v>
      </c>
      <c r="FC36" s="4">
        <v>46.735846965874529</v>
      </c>
      <c r="FD36" s="4">
        <v>47.285600177205829</v>
      </c>
      <c r="FE36" s="4">
        <v>47.799838382986081</v>
      </c>
      <c r="FF36" s="4">
        <v>47.719434702749091</v>
      </c>
      <c r="FG36" s="4">
        <v>50.054372449151487</v>
      </c>
      <c r="FH36" s="4">
        <v>49.210086407083274</v>
      </c>
      <c r="FI36" s="4">
        <v>48.704334179683727</v>
      </c>
      <c r="FJ36" s="4">
        <v>48.637288347935119</v>
      </c>
      <c r="FK36" s="4">
        <v>48.817984361673282</v>
      </c>
      <c r="FL36" s="4">
        <v>49.316274643512273</v>
      </c>
      <c r="FM36" s="4">
        <v>47.231700127990379</v>
      </c>
      <c r="FN36" s="4">
        <v>45.731959707009906</v>
      </c>
      <c r="FO36" s="4">
        <v>47.095127459867292</v>
      </c>
      <c r="FP36" s="4">
        <v>48.365262387036061</v>
      </c>
      <c r="FQ36" s="4">
        <v>46.952649117732314</v>
      </c>
      <c r="FR36" s="4">
        <v>46.529793453308187</v>
      </c>
      <c r="FS36" s="4">
        <v>46.45591848449174</v>
      </c>
      <c r="FT36" s="4">
        <v>46.433293993024627</v>
      </c>
      <c r="FU36" s="4">
        <v>46.477447350211335</v>
      </c>
      <c r="FV36" s="4">
        <v>46.741895267078164</v>
      </c>
      <c r="FW36" s="4">
        <v>47.288578774542223</v>
      </c>
      <c r="FX36" s="4">
        <v>47.801854421905695</v>
      </c>
      <c r="FY36" s="4">
        <v>47.721020069965697</v>
      </c>
      <c r="FZ36" s="4">
        <v>50.055950839578109</v>
      </c>
      <c r="GA36" s="4">
        <v>49.210459589313139</v>
      </c>
      <c r="GB36" s="4">
        <v>48.706813175450634</v>
      </c>
      <c r="GC36" s="4">
        <v>48.637872750834532</v>
      </c>
      <c r="GD36" s="4">
        <v>48.819117407999812</v>
      </c>
      <c r="GE36" s="4">
        <v>49.316131270410743</v>
      </c>
      <c r="GF36" s="4">
        <v>47.23633341620571</v>
      </c>
      <c r="GG36" s="4">
        <v>45.730705287403396</v>
      </c>
      <c r="GH36" s="4">
        <v>47.091188343849552</v>
      </c>
      <c r="GI36" s="4"/>
    </row>
    <row r="37" spans="1:191" x14ac:dyDescent="0.2">
      <c r="A37" s="1">
        <v>36</v>
      </c>
      <c r="B37" s="4">
        <v>51.366201139068671</v>
      </c>
      <c r="C37" s="4">
        <v>50.755129420280788</v>
      </c>
      <c r="D37" s="4">
        <v>49.624727138928378</v>
      </c>
      <c r="E37" s="4">
        <v>51.460772347247151</v>
      </c>
      <c r="F37" s="4">
        <v>50.767338555233422</v>
      </c>
      <c r="G37" s="4">
        <v>50.068245675506745</v>
      </c>
      <c r="H37" s="4">
        <v>50.031195689215437</v>
      </c>
      <c r="I37" s="4">
        <v>51.484294151766512</v>
      </c>
      <c r="J37" s="4">
        <v>50.788116675617239</v>
      </c>
      <c r="K37" s="4">
        <v>50.004482374123228</v>
      </c>
      <c r="L37" s="4">
        <v>50.404687826675094</v>
      </c>
      <c r="M37" s="4">
        <v>50.337396118801394</v>
      </c>
      <c r="N37" s="4">
        <v>51.529713754214121</v>
      </c>
      <c r="O37" s="4">
        <v>50.811207068774785</v>
      </c>
      <c r="P37" s="4">
        <v>49.860114970223677</v>
      </c>
      <c r="Q37" s="4">
        <v>50.264295697977417</v>
      </c>
      <c r="R37" s="4">
        <v>50.826159018881278</v>
      </c>
      <c r="S37" s="4">
        <v>50.472417954971483</v>
      </c>
      <c r="T37" s="4">
        <v>51.550851066860666</v>
      </c>
      <c r="U37" s="4">
        <v>50.819592913326993</v>
      </c>
      <c r="V37" s="4">
        <v>49.699827096822844</v>
      </c>
      <c r="W37" s="4">
        <v>50.065558814901138</v>
      </c>
      <c r="X37" s="4">
        <v>47.560069424305162</v>
      </c>
      <c r="Y37" s="4">
        <v>48.087327119843835</v>
      </c>
      <c r="Z37" s="4">
        <v>50.502764218566725</v>
      </c>
      <c r="AA37" s="4">
        <v>51.553689274589708</v>
      </c>
      <c r="AB37" s="4">
        <v>50.821090546273872</v>
      </c>
      <c r="AC37" s="4">
        <v>49.512271145775529</v>
      </c>
      <c r="AD37" s="4">
        <v>49.905906492905096</v>
      </c>
      <c r="AE37" s="4">
        <v>47.430045591923395</v>
      </c>
      <c r="AF37" s="4">
        <v>47.991190854746968</v>
      </c>
      <c r="AG37" s="4">
        <v>48.286647272285066</v>
      </c>
      <c r="AH37" s="4">
        <v>50.513765260216104</v>
      </c>
      <c r="AI37" s="4">
        <v>51.556237227729063</v>
      </c>
      <c r="AJ37" s="4">
        <v>50.821410469981252</v>
      </c>
      <c r="AK37" s="4">
        <v>49.382882147147207</v>
      </c>
      <c r="AL37" s="4">
        <v>49.796955655680001</v>
      </c>
      <c r="AM37" s="4">
        <v>47.327612441685012</v>
      </c>
      <c r="AN37" s="4">
        <v>47.881613589813256</v>
      </c>
      <c r="AO37" s="4">
        <v>48.193175613674207</v>
      </c>
      <c r="AP37" s="4">
        <v>48.313131557546413</v>
      </c>
      <c r="AQ37" s="4">
        <v>50.515481568739233</v>
      </c>
      <c r="AR37" s="4">
        <v>51.557059524956202</v>
      </c>
      <c r="AS37" s="4">
        <v>50.821262627026996</v>
      </c>
      <c r="AT37" s="4">
        <v>49.333577064140385</v>
      </c>
      <c r="AU37" s="4">
        <v>49.808063491217993</v>
      </c>
      <c r="AV37" s="4">
        <v>50.35502264604257</v>
      </c>
      <c r="AW37" s="4">
        <v>47.789275443168059</v>
      </c>
      <c r="AX37" s="4">
        <v>48.053462787191933</v>
      </c>
      <c r="AY37" s="4">
        <v>48.205435675073929</v>
      </c>
      <c r="AZ37" s="4">
        <v>48.311564171354064</v>
      </c>
      <c r="BA37" s="4">
        <v>50.516976479587704</v>
      </c>
      <c r="BB37" s="4">
        <v>51.556488384567253</v>
      </c>
      <c r="BC37" s="4">
        <v>50.822846833033864</v>
      </c>
      <c r="BD37" s="4">
        <v>49.218299764466451</v>
      </c>
      <c r="BE37" s="4">
        <v>49.942172042819095</v>
      </c>
      <c r="BF37" s="4">
        <v>50.540932929844033</v>
      </c>
      <c r="BG37" s="4">
        <v>47.971320394838258</v>
      </c>
      <c r="BH37" s="4">
        <v>48.185448664937368</v>
      </c>
      <c r="BI37" s="4">
        <v>48.16476074536358</v>
      </c>
      <c r="BJ37" s="4">
        <v>48.210808961927896</v>
      </c>
      <c r="BK37" s="4">
        <v>48.30984773069946</v>
      </c>
      <c r="BL37" s="4">
        <v>50.520591850537713</v>
      </c>
      <c r="BM37" s="4">
        <v>51.559314920548964</v>
      </c>
      <c r="BN37" s="4">
        <v>50.822393936791457</v>
      </c>
      <c r="BO37" s="4">
        <v>49.407603320646942</v>
      </c>
      <c r="BP37" s="4">
        <v>49.743611249868579</v>
      </c>
      <c r="BQ37" s="4">
        <v>50.352134069102377</v>
      </c>
      <c r="BR37" s="4">
        <v>47.778432750533057</v>
      </c>
      <c r="BS37" s="4">
        <v>48.093540166841059</v>
      </c>
      <c r="BT37" s="4">
        <v>48.203415074833948</v>
      </c>
      <c r="BU37" s="4">
        <v>48.16264472286737</v>
      </c>
      <c r="BV37" s="4">
        <v>48.209060487443196</v>
      </c>
      <c r="BW37" s="4">
        <v>48.308984732884348</v>
      </c>
      <c r="BX37" s="4">
        <v>50.520639962211803</v>
      </c>
      <c r="BY37" s="4">
        <v>51.558774668334003</v>
      </c>
      <c r="BZ37" s="4">
        <v>50.821832444930124</v>
      </c>
      <c r="CA37" s="4">
        <v>49.707704312919354</v>
      </c>
      <c r="CB37" s="4">
        <v>49.838547163358683</v>
      </c>
      <c r="CC37" s="4">
        <v>49.913543635404594</v>
      </c>
      <c r="CD37" s="4">
        <v>50.421052818511079</v>
      </c>
      <c r="CE37" s="4">
        <v>47.755023517909279</v>
      </c>
      <c r="CF37" s="4">
        <v>48.06939984586225</v>
      </c>
      <c r="CG37" s="4">
        <v>48.188785826191555</v>
      </c>
      <c r="CH37" s="4">
        <v>48.155888601484151</v>
      </c>
      <c r="CI37" s="4">
        <v>48.206612903038625</v>
      </c>
      <c r="CJ37" s="4">
        <v>48.307272646399888</v>
      </c>
      <c r="CK37" s="4">
        <v>50.518647458250662</v>
      </c>
      <c r="CL37" s="4">
        <v>51.557465030209421</v>
      </c>
      <c r="CM37" s="4">
        <v>50.822504310331162</v>
      </c>
      <c r="CN37" s="4">
        <v>49.728928845733357</v>
      </c>
      <c r="CO37" s="4">
        <v>50.053361633588835</v>
      </c>
      <c r="CP37" s="4">
        <v>49.95550322349807</v>
      </c>
      <c r="CQ37" s="4">
        <v>50.030226945606827</v>
      </c>
      <c r="CR37" s="4">
        <v>50.406326274596694</v>
      </c>
      <c r="CS37" s="4">
        <v>49.248949996143118</v>
      </c>
      <c r="CT37" s="4">
        <v>48.057677701289983</v>
      </c>
      <c r="CU37" s="4">
        <v>48.181664094749578</v>
      </c>
      <c r="CV37" s="4">
        <v>48.151986564534674</v>
      </c>
      <c r="CW37" s="4">
        <v>48.204695509041464</v>
      </c>
      <c r="CX37" s="4">
        <v>48.305619967511085</v>
      </c>
      <c r="CY37" s="4">
        <v>50.515814978539368</v>
      </c>
      <c r="CZ37" s="4">
        <v>51.555717319240486</v>
      </c>
      <c r="DA37" s="4">
        <v>50.820775050969843</v>
      </c>
      <c r="DB37" s="4">
        <v>51.167515037107364</v>
      </c>
      <c r="DC37" s="4">
        <v>50.09313182577101</v>
      </c>
      <c r="DD37" s="4">
        <v>50.152468530850811</v>
      </c>
      <c r="DE37" s="4">
        <v>50.057528125790519</v>
      </c>
      <c r="DF37" s="4">
        <v>50.023420255559152</v>
      </c>
      <c r="DG37" s="4">
        <v>50.392743581602815</v>
      </c>
      <c r="DH37" s="4">
        <v>49.241612474922533</v>
      </c>
      <c r="DI37" s="4">
        <v>48.052676367025107</v>
      </c>
      <c r="DJ37" s="4">
        <v>48.178112142468223</v>
      </c>
      <c r="DK37" s="4">
        <v>48.149691581157043</v>
      </c>
      <c r="DL37" s="4">
        <v>48.203191879931936</v>
      </c>
      <c r="DM37" s="4">
        <v>48.304145063373056</v>
      </c>
      <c r="DN37" s="4">
        <v>50.515174516075653</v>
      </c>
      <c r="DO37" s="4">
        <v>51.555191129173146</v>
      </c>
      <c r="DP37" s="4">
        <v>50.82057988179001</v>
      </c>
      <c r="DQ37" s="4">
        <v>51.091888436399763</v>
      </c>
      <c r="DR37" s="4">
        <v>49.982132891100655</v>
      </c>
      <c r="DS37" s="4">
        <v>50.18378284810391</v>
      </c>
      <c r="DT37" s="4">
        <v>50.229234520058903</v>
      </c>
      <c r="DU37" s="4">
        <v>50.055234796225882</v>
      </c>
      <c r="DV37" s="4">
        <v>50.014151261340949</v>
      </c>
      <c r="DW37" s="4">
        <v>50.387201420714746</v>
      </c>
      <c r="DX37" s="4">
        <v>47.724470914262383</v>
      </c>
      <c r="DY37" s="4">
        <v>48.052294277922556</v>
      </c>
      <c r="DZ37" s="4">
        <v>48.178763439604232</v>
      </c>
      <c r="EA37" s="4">
        <v>48.149425167952963</v>
      </c>
      <c r="EB37" s="4">
        <v>48.203713793395011</v>
      </c>
      <c r="EC37" s="4">
        <v>48.305027434274066</v>
      </c>
      <c r="ED37" s="4">
        <v>50.514855888574772</v>
      </c>
      <c r="EE37" s="4">
        <v>51.555015263043892</v>
      </c>
      <c r="EF37" s="4">
        <v>50.819149156883661</v>
      </c>
      <c r="EG37" s="4">
        <v>51.015024544119719</v>
      </c>
      <c r="EH37" s="4">
        <v>49.809367697386165</v>
      </c>
      <c r="EI37" s="4">
        <v>50.075620979203705</v>
      </c>
      <c r="EJ37" s="4">
        <v>50.243102296613912</v>
      </c>
      <c r="EK37" s="4">
        <v>50.22591586857439</v>
      </c>
      <c r="EL37" s="4">
        <v>50.047653247725208</v>
      </c>
      <c r="EM37" s="4">
        <v>50.010588374865087</v>
      </c>
      <c r="EN37" s="4">
        <v>50.386701744092989</v>
      </c>
      <c r="EO37" s="4">
        <v>49.238290916211355</v>
      </c>
      <c r="EP37" s="4">
        <v>48.053080166799255</v>
      </c>
      <c r="EQ37" s="4">
        <v>48.179695753865431</v>
      </c>
      <c r="ER37" s="4">
        <v>48.151677817167013</v>
      </c>
      <c r="ES37" s="4">
        <v>48.205161759305163</v>
      </c>
      <c r="ET37" s="4">
        <v>48.305511033989681</v>
      </c>
      <c r="EU37" s="4">
        <v>50.514940285089764</v>
      </c>
      <c r="EV37" s="4">
        <v>51.553950386344646</v>
      </c>
      <c r="EW37" s="4">
        <v>50.816609677755821</v>
      </c>
      <c r="EX37" s="4">
        <v>50.947144778130379</v>
      </c>
      <c r="EY37" s="4">
        <v>49.647591251136191</v>
      </c>
      <c r="EZ37" s="4">
        <v>49.908921114015001</v>
      </c>
      <c r="FA37" s="4">
        <v>50.122534952585809</v>
      </c>
      <c r="FB37" s="4">
        <v>50.234375592234855</v>
      </c>
      <c r="FC37" s="4">
        <v>50.218038589542068</v>
      </c>
      <c r="FD37" s="4">
        <v>50.044549636732803</v>
      </c>
      <c r="FE37" s="4">
        <v>50.009692270648088</v>
      </c>
      <c r="FF37" s="4">
        <v>50.386220781539528</v>
      </c>
      <c r="FG37" s="4">
        <v>47.723868323667418</v>
      </c>
      <c r="FH37" s="4">
        <v>48.052623326539567</v>
      </c>
      <c r="FI37" s="4">
        <v>48.179846652194477</v>
      </c>
      <c r="FJ37" s="4">
        <v>48.151615799397625</v>
      </c>
      <c r="FK37" s="4">
        <v>48.203854941204831</v>
      </c>
      <c r="FL37" s="4">
        <v>48.303918199074658</v>
      </c>
      <c r="FM37" s="4">
        <v>50.515997828551754</v>
      </c>
      <c r="FN37" s="4">
        <v>51.556957874638535</v>
      </c>
      <c r="FO37" s="4">
        <v>50.814937501534473</v>
      </c>
      <c r="FP37" s="4">
        <v>49.354010749365507</v>
      </c>
      <c r="FQ37" s="4">
        <v>49.509656428256989</v>
      </c>
      <c r="FR37" s="4">
        <v>49.747768636005205</v>
      </c>
      <c r="FS37" s="4">
        <v>49.943497934882181</v>
      </c>
      <c r="FT37" s="4">
        <v>50.112309642962579</v>
      </c>
      <c r="FU37" s="4">
        <v>50.226847246421151</v>
      </c>
      <c r="FV37" s="4">
        <v>50.214076260608827</v>
      </c>
      <c r="FW37" s="4">
        <v>50.043987538582641</v>
      </c>
      <c r="FX37" s="4">
        <v>50.010206842274606</v>
      </c>
      <c r="FY37" s="4">
        <v>50.38617080736217</v>
      </c>
      <c r="FZ37" s="4">
        <v>47.724419480876342</v>
      </c>
      <c r="GA37" s="4">
        <v>48.053893570863352</v>
      </c>
      <c r="GB37" s="4">
        <v>48.179538521564623</v>
      </c>
      <c r="GC37" s="4">
        <v>48.152863783985957</v>
      </c>
      <c r="GD37" s="4">
        <v>48.203407825052004</v>
      </c>
      <c r="GE37" s="4">
        <v>48.306328499345604</v>
      </c>
      <c r="GF37" s="4">
        <v>50.512327247144817</v>
      </c>
      <c r="GG37" s="4">
        <v>51.551342843162217</v>
      </c>
      <c r="GH37" s="4">
        <v>50.8207067752207</v>
      </c>
      <c r="GI37" s="4"/>
    </row>
    <row r="38" spans="1:191" x14ac:dyDescent="0.2">
      <c r="A38" s="1">
        <v>37</v>
      </c>
      <c r="B38" s="4">
        <v>47.682163598498065</v>
      </c>
      <c r="C38" s="4">
        <v>47.549733133887329</v>
      </c>
      <c r="D38" s="4">
        <v>49.736442322323192</v>
      </c>
      <c r="E38" s="4">
        <v>46.784302751720439</v>
      </c>
      <c r="F38" s="4">
        <v>47.363286715607295</v>
      </c>
      <c r="G38" s="4">
        <v>49.326215926902165</v>
      </c>
      <c r="H38" s="4">
        <v>48.73522110094347</v>
      </c>
      <c r="I38" s="4">
        <v>46.241891269844274</v>
      </c>
      <c r="J38" s="4">
        <v>47.211855415197633</v>
      </c>
      <c r="K38" s="4">
        <v>49.015092188634455</v>
      </c>
      <c r="L38" s="4">
        <v>48.252473545571817</v>
      </c>
      <c r="M38" s="4">
        <v>47.964113399952275</v>
      </c>
      <c r="N38" s="4">
        <v>45.896501576594716</v>
      </c>
      <c r="O38" s="4">
        <v>47.147441478369686</v>
      </c>
      <c r="P38" s="4">
        <v>48.807985686001224</v>
      </c>
      <c r="Q38" s="4">
        <v>47.872328786268625</v>
      </c>
      <c r="R38" s="4">
        <v>47.245658728451318</v>
      </c>
      <c r="S38" s="4">
        <v>47.433944121629018</v>
      </c>
      <c r="T38" s="4">
        <v>45.725978816166467</v>
      </c>
      <c r="U38" s="4">
        <v>47.114437571462588</v>
      </c>
      <c r="V38" s="4">
        <v>48.775856284812043</v>
      </c>
      <c r="W38" s="4">
        <v>47.80920931429133</v>
      </c>
      <c r="X38" s="4">
        <v>50.033834666550547</v>
      </c>
      <c r="Y38" s="4">
        <v>49.730311153094327</v>
      </c>
      <c r="Z38" s="4">
        <v>47.276981740450459</v>
      </c>
      <c r="AA38" s="4">
        <v>45.707200884503138</v>
      </c>
      <c r="AB38" s="4">
        <v>47.115000776283075</v>
      </c>
      <c r="AC38" s="4">
        <v>48.904773857594833</v>
      </c>
      <c r="AD38" s="4">
        <v>47.835215982834207</v>
      </c>
      <c r="AE38" s="4">
        <v>49.890490870084243</v>
      </c>
      <c r="AF38" s="4">
        <v>49.2582360345287</v>
      </c>
      <c r="AG38" s="4">
        <v>49.376946692482392</v>
      </c>
      <c r="AH38" s="4">
        <v>47.210699408322419</v>
      </c>
      <c r="AI38" s="4">
        <v>45.704333738719114</v>
      </c>
      <c r="AJ38" s="4">
        <v>47.115925384769177</v>
      </c>
      <c r="AK38" s="4">
        <v>49.099470463416282</v>
      </c>
      <c r="AL38" s="4">
        <v>47.989284443686991</v>
      </c>
      <c r="AM38" s="4">
        <v>49.968966112827033</v>
      </c>
      <c r="AN38" s="4">
        <v>49.154012016333532</v>
      </c>
      <c r="AO38" s="4">
        <v>48.886449935711326</v>
      </c>
      <c r="AP38" s="4">
        <v>49.295679270614151</v>
      </c>
      <c r="AQ38" s="4">
        <v>47.20767133468258</v>
      </c>
      <c r="AR38" s="4">
        <v>45.706850317567842</v>
      </c>
      <c r="AS38" s="4">
        <v>47.11804607856245</v>
      </c>
      <c r="AT38" s="4">
        <v>49.281099937712312</v>
      </c>
      <c r="AU38" s="4">
        <v>48.142214532103836</v>
      </c>
      <c r="AV38" s="4">
        <v>47.10777698709218</v>
      </c>
      <c r="AW38" s="4">
        <v>49.314037760516001</v>
      </c>
      <c r="AX38" s="4">
        <v>48.857443515608615</v>
      </c>
      <c r="AY38" s="4">
        <v>48.833172140720322</v>
      </c>
      <c r="AZ38" s="4">
        <v>49.294692173394893</v>
      </c>
      <c r="BA38" s="4">
        <v>47.208409495417335</v>
      </c>
      <c r="BB38" s="4">
        <v>45.707163637054542</v>
      </c>
      <c r="BC38" s="4">
        <v>47.11815073777025</v>
      </c>
      <c r="BD38" s="4">
        <v>49.765959012068336</v>
      </c>
      <c r="BE38" s="4">
        <v>48.503487327549138</v>
      </c>
      <c r="BF38" s="4">
        <v>47.393057400283141</v>
      </c>
      <c r="BG38" s="4">
        <v>49.394087123735545</v>
      </c>
      <c r="BH38" s="4">
        <v>48.730158021186291</v>
      </c>
      <c r="BI38" s="4">
        <v>48.608236981593208</v>
      </c>
      <c r="BJ38" s="4">
        <v>48.788077460689493</v>
      </c>
      <c r="BK38" s="4">
        <v>49.293777859653161</v>
      </c>
      <c r="BL38" s="4">
        <v>47.211052319159094</v>
      </c>
      <c r="BM38" s="4">
        <v>45.709605139510074</v>
      </c>
      <c r="BN38" s="4">
        <v>47.119306634983467</v>
      </c>
      <c r="BO38" s="4">
        <v>49.612011174537521</v>
      </c>
      <c r="BP38" s="4">
        <v>48.676629595867965</v>
      </c>
      <c r="BQ38" s="4">
        <v>47.928973430419639</v>
      </c>
      <c r="BR38" s="4">
        <v>50.075205181309805</v>
      </c>
      <c r="BS38" s="4">
        <v>49.189232113323946</v>
      </c>
      <c r="BT38" s="4">
        <v>48.673044358853197</v>
      </c>
      <c r="BU38" s="4">
        <v>48.604087304292321</v>
      </c>
      <c r="BV38" s="4">
        <v>48.788029670534613</v>
      </c>
      <c r="BW38" s="4">
        <v>49.294156298167778</v>
      </c>
      <c r="BX38" s="4">
        <v>47.209883248288541</v>
      </c>
      <c r="BY38" s="4">
        <v>45.70866045038926</v>
      </c>
      <c r="BZ38" s="4">
        <v>47.118941133978907</v>
      </c>
      <c r="CA38" s="4">
        <v>49.09258556331266</v>
      </c>
      <c r="CB38" s="4">
        <v>48.116151414953372</v>
      </c>
      <c r="CC38" s="4">
        <v>48.014959942997933</v>
      </c>
      <c r="CD38" s="4">
        <v>47.746103815102941</v>
      </c>
      <c r="CE38" s="4">
        <v>50.045902293092574</v>
      </c>
      <c r="CF38" s="4">
        <v>49.187924457476747</v>
      </c>
      <c r="CG38" s="4">
        <v>48.674525446463534</v>
      </c>
      <c r="CH38" s="4">
        <v>48.605162022451715</v>
      </c>
      <c r="CI38" s="4">
        <v>48.792294857487249</v>
      </c>
      <c r="CJ38" s="4">
        <v>49.296131655443283</v>
      </c>
      <c r="CK38" s="4">
        <v>47.212900472963604</v>
      </c>
      <c r="CL38" s="4">
        <v>45.710219311715932</v>
      </c>
      <c r="CM38" s="4">
        <v>47.11853557884465</v>
      </c>
      <c r="CN38" s="4">
        <v>48.865379050861208</v>
      </c>
      <c r="CO38" s="4">
        <v>47.543375592358053</v>
      </c>
      <c r="CP38" s="4">
        <v>47.431877741720101</v>
      </c>
      <c r="CQ38" s="4">
        <v>47.803949820332832</v>
      </c>
      <c r="CR38" s="4">
        <v>47.701632745351162</v>
      </c>
      <c r="CS38" s="4">
        <v>48.524124264590341</v>
      </c>
      <c r="CT38" s="4">
        <v>49.186670923330233</v>
      </c>
      <c r="CU38" s="4">
        <v>48.676752127234131</v>
      </c>
      <c r="CV38" s="4">
        <v>48.609546202991389</v>
      </c>
      <c r="CW38" s="4">
        <v>48.795422500979036</v>
      </c>
      <c r="CX38" s="4">
        <v>49.300845069018052</v>
      </c>
      <c r="CY38" s="4">
        <v>47.21355493335998</v>
      </c>
      <c r="CZ38" s="4">
        <v>45.710734871757602</v>
      </c>
      <c r="DA38" s="4">
        <v>47.119028702784973</v>
      </c>
      <c r="DB38" s="4">
        <v>47.306834994109366</v>
      </c>
      <c r="DC38" s="4">
        <v>47.24140148025711</v>
      </c>
      <c r="DD38" s="4">
        <v>46.836533001368352</v>
      </c>
      <c r="DE38" s="4">
        <v>47.269885529798294</v>
      </c>
      <c r="DF38" s="4">
        <v>47.775861002997019</v>
      </c>
      <c r="DG38" s="4">
        <v>47.694290909809474</v>
      </c>
      <c r="DH38" s="4">
        <v>48.522445505881997</v>
      </c>
      <c r="DI38" s="4">
        <v>49.188269504838672</v>
      </c>
      <c r="DJ38" s="4">
        <v>48.679904047246879</v>
      </c>
      <c r="DK38" s="4">
        <v>48.613275777408155</v>
      </c>
      <c r="DL38" s="4">
        <v>48.797455025293182</v>
      </c>
      <c r="DM38" s="4">
        <v>49.302130630737118</v>
      </c>
      <c r="DN38" s="4">
        <v>47.213698344547794</v>
      </c>
      <c r="DO38" s="4">
        <v>45.710441206025479</v>
      </c>
      <c r="DP38" s="4">
        <v>47.119559319801773</v>
      </c>
      <c r="DQ38" s="4">
        <v>47.27011859295672</v>
      </c>
      <c r="DR38" s="4">
        <v>47.1434607035103</v>
      </c>
      <c r="DS38" s="4">
        <v>46.551644958030728</v>
      </c>
      <c r="DT38" s="4">
        <v>46.712902995968051</v>
      </c>
      <c r="DU38" s="4">
        <v>47.257498276425309</v>
      </c>
      <c r="DV38" s="4">
        <v>47.77706846396093</v>
      </c>
      <c r="DW38" s="4">
        <v>47.698574402155337</v>
      </c>
      <c r="DX38" s="4">
        <v>50.042328646247476</v>
      </c>
      <c r="DY38" s="4">
        <v>49.191324150633953</v>
      </c>
      <c r="DZ38" s="4">
        <v>48.681434842353212</v>
      </c>
      <c r="EA38" s="4">
        <v>48.614019292355195</v>
      </c>
      <c r="EB38" s="4">
        <v>48.798588379190655</v>
      </c>
      <c r="EC38" s="4">
        <v>49.300721907853465</v>
      </c>
      <c r="ED38" s="4">
        <v>47.214387103116756</v>
      </c>
      <c r="EE38" s="4">
        <v>45.710141740314647</v>
      </c>
      <c r="EF38" s="4">
        <v>47.121188511139458</v>
      </c>
      <c r="EG38" s="4">
        <v>47.170253416211573</v>
      </c>
      <c r="EH38" s="4">
        <v>47.066720640579717</v>
      </c>
      <c r="EI38" s="4">
        <v>46.48743232133647</v>
      </c>
      <c r="EJ38" s="4">
        <v>46.447964151355229</v>
      </c>
      <c r="EK38" s="4">
        <v>46.708663703887979</v>
      </c>
      <c r="EL38" s="4">
        <v>47.261399903624699</v>
      </c>
      <c r="EM38" s="4">
        <v>47.782274838148936</v>
      </c>
      <c r="EN38" s="4">
        <v>47.70372238815709</v>
      </c>
      <c r="EO38" s="4">
        <v>48.531772299092474</v>
      </c>
      <c r="EP38" s="4">
        <v>49.194438845720462</v>
      </c>
      <c r="EQ38" s="4">
        <v>48.684104855272942</v>
      </c>
      <c r="ER38" s="4">
        <v>48.616604056885933</v>
      </c>
      <c r="ES38" s="4">
        <v>48.800025408508745</v>
      </c>
      <c r="ET38" s="4">
        <v>49.302432090539114</v>
      </c>
      <c r="EU38" s="4">
        <v>47.215685650345236</v>
      </c>
      <c r="EV38" s="4">
        <v>45.70872542930833</v>
      </c>
      <c r="EW38" s="4">
        <v>47.123031757776104</v>
      </c>
      <c r="EX38" s="4">
        <v>47.034829694975706</v>
      </c>
      <c r="EY38" s="4">
        <v>46.974392811079632</v>
      </c>
      <c r="EZ38" s="4">
        <v>46.486769565162504</v>
      </c>
      <c r="FA38" s="4">
        <v>46.407132586780939</v>
      </c>
      <c r="FB38" s="4">
        <v>46.445360760686519</v>
      </c>
      <c r="FC38" s="4">
        <v>46.712937141230221</v>
      </c>
      <c r="FD38" s="4">
        <v>47.267431604857848</v>
      </c>
      <c r="FE38" s="4">
        <v>47.786361360965763</v>
      </c>
      <c r="FF38" s="4">
        <v>47.706083007721105</v>
      </c>
      <c r="FG38" s="4">
        <v>50.045887287267227</v>
      </c>
      <c r="FH38" s="4">
        <v>49.194578716996119</v>
      </c>
      <c r="FI38" s="4">
        <v>48.685208657908674</v>
      </c>
      <c r="FJ38" s="4">
        <v>48.61662391373747</v>
      </c>
      <c r="FK38" s="4">
        <v>48.798121884713588</v>
      </c>
      <c r="FL38" s="4">
        <v>49.300931547168766</v>
      </c>
      <c r="FM38" s="4">
        <v>47.213011585059895</v>
      </c>
      <c r="FN38" s="4">
        <v>45.710940749447829</v>
      </c>
      <c r="FO38" s="4">
        <v>47.128273053016486</v>
      </c>
      <c r="FP38" s="4">
        <v>48.351048856834488</v>
      </c>
      <c r="FQ38" s="4">
        <v>46.928886374349922</v>
      </c>
      <c r="FR38" s="4">
        <v>46.502363828259178</v>
      </c>
      <c r="FS38" s="4">
        <v>46.427612408421233</v>
      </c>
      <c r="FT38" s="4">
        <v>46.405166555218585</v>
      </c>
      <c r="FU38" s="4">
        <v>46.451289209863162</v>
      </c>
      <c r="FV38" s="4">
        <v>46.718909600980076</v>
      </c>
      <c r="FW38" s="4">
        <v>47.270277575054727</v>
      </c>
      <c r="FX38" s="4">
        <v>47.788287794954364</v>
      </c>
      <c r="FY38" s="4">
        <v>47.707897180078533</v>
      </c>
      <c r="FZ38" s="4">
        <v>50.04837890784335</v>
      </c>
      <c r="GA38" s="4">
        <v>49.19508086226525</v>
      </c>
      <c r="GB38" s="4">
        <v>48.685967490481012</v>
      </c>
      <c r="GC38" s="4">
        <v>48.617036352072937</v>
      </c>
      <c r="GD38" s="4">
        <v>48.801133977853439</v>
      </c>
      <c r="GE38" s="4">
        <v>49.303276428236003</v>
      </c>
      <c r="GF38" s="4">
        <v>47.217420955911813</v>
      </c>
      <c r="GG38" s="4">
        <v>45.710831927122705</v>
      </c>
      <c r="GH38" s="4">
        <v>47.118036670358045</v>
      </c>
      <c r="GI38" s="4"/>
    </row>
    <row r="39" spans="1:191" x14ac:dyDescent="0.2">
      <c r="B39">
        <v>99.096919175025306</v>
      </c>
      <c r="C39">
        <v>99.096919175025306</v>
      </c>
      <c r="D39" s="4">
        <v>99.096919175025306</v>
      </c>
      <c r="E39" s="4">
        <v>99.096919175025306</v>
      </c>
      <c r="F39" s="4">
        <v>99.096919175025306</v>
      </c>
      <c r="G39" s="4">
        <v>99.096919175025306</v>
      </c>
      <c r="H39" s="4">
        <v>99.096919175025306</v>
      </c>
      <c r="I39" s="4">
        <v>99.096919175025306</v>
      </c>
      <c r="J39" s="4">
        <v>99.096919175025306</v>
      </c>
      <c r="K39" s="4">
        <v>99.096919175025306</v>
      </c>
      <c r="L39" s="4">
        <v>99.096919175025306</v>
      </c>
      <c r="M39" s="4">
        <v>99.096919175025306</v>
      </c>
      <c r="N39" s="4">
        <v>99.096919175025306</v>
      </c>
      <c r="O39" s="4">
        <v>99.096919175025306</v>
      </c>
      <c r="P39" s="4">
        <v>99.096919175025306</v>
      </c>
      <c r="Q39" s="4">
        <v>99.096919175025306</v>
      </c>
      <c r="R39" s="4">
        <v>99.096919175025306</v>
      </c>
      <c r="S39" s="4">
        <v>99.096919175025306</v>
      </c>
      <c r="T39" s="4">
        <v>99.096919175025306</v>
      </c>
      <c r="U39" s="4">
        <v>99.096919175025306</v>
      </c>
      <c r="V39" s="4">
        <v>99.096919175025306</v>
      </c>
      <c r="W39" s="4">
        <v>99.096919175025306</v>
      </c>
      <c r="X39" s="4">
        <v>99.096919175025306</v>
      </c>
      <c r="Y39" s="4">
        <v>99.096919175025306</v>
      </c>
      <c r="Z39" s="4">
        <v>99.096919175025306</v>
      </c>
      <c r="AA39" s="4">
        <v>99.096919175025306</v>
      </c>
      <c r="AB39" s="4">
        <v>99.096919175025306</v>
      </c>
      <c r="AC39" s="4">
        <v>99.096919175025306</v>
      </c>
      <c r="AD39" s="4">
        <v>99.096919175025306</v>
      </c>
      <c r="AE39" s="4">
        <v>99.096919175025306</v>
      </c>
      <c r="AF39" s="4">
        <v>99.096919175025306</v>
      </c>
      <c r="AG39" s="4">
        <v>99.096919175025306</v>
      </c>
      <c r="AH39" s="4">
        <v>99.096919175025306</v>
      </c>
      <c r="AI39" s="4">
        <v>99.096919175025306</v>
      </c>
      <c r="AJ39" s="4">
        <v>99.096919175025306</v>
      </c>
      <c r="AK39" s="4">
        <v>99.096919175025306</v>
      </c>
      <c r="AL39" s="4">
        <v>99.096919175025306</v>
      </c>
      <c r="AM39" s="4">
        <v>99.096919175025306</v>
      </c>
      <c r="AN39" s="4">
        <v>99.096919175025306</v>
      </c>
      <c r="AO39" s="4">
        <v>99.096919175025306</v>
      </c>
      <c r="AP39" s="4">
        <v>99.096919175025306</v>
      </c>
      <c r="AQ39" s="4">
        <v>99.096919175025306</v>
      </c>
      <c r="AR39" s="4">
        <v>99.096919175025306</v>
      </c>
      <c r="AS39" s="4">
        <v>99.096919175025306</v>
      </c>
      <c r="AT39" s="4">
        <v>99.096919175025306</v>
      </c>
      <c r="AU39" s="4">
        <v>99.096919175025306</v>
      </c>
      <c r="AV39" s="4">
        <v>99.096919175025306</v>
      </c>
      <c r="AW39" s="4">
        <v>99.096919175025306</v>
      </c>
      <c r="AX39" s="4">
        <v>99.096919175025306</v>
      </c>
      <c r="AY39" s="4">
        <v>99.096919175025306</v>
      </c>
      <c r="AZ39" s="4">
        <v>99.096919175025306</v>
      </c>
      <c r="BA39" s="4">
        <v>99.096919175025306</v>
      </c>
      <c r="BB39" s="4">
        <v>99.096919175025306</v>
      </c>
      <c r="BC39" s="4">
        <v>99.096919175025306</v>
      </c>
      <c r="BD39" s="4">
        <v>99.096919175025306</v>
      </c>
      <c r="BE39" s="4">
        <v>99.096919175025306</v>
      </c>
      <c r="BF39" s="4">
        <v>99.096919175025306</v>
      </c>
      <c r="BG39" s="4">
        <v>99.096919175025306</v>
      </c>
      <c r="BH39" s="4">
        <v>99.096919175025306</v>
      </c>
      <c r="BI39" s="4">
        <v>99.096919175025306</v>
      </c>
      <c r="BJ39" s="4">
        <v>99.096919175025306</v>
      </c>
      <c r="BK39" s="4">
        <v>99.096919175025306</v>
      </c>
      <c r="BL39" s="4">
        <v>99.096919175025306</v>
      </c>
      <c r="BM39" s="4">
        <v>99.096919175025306</v>
      </c>
      <c r="BN39" s="4">
        <v>99.096919175025306</v>
      </c>
      <c r="BO39" s="4">
        <v>99.096919175025306</v>
      </c>
      <c r="BP39" s="4">
        <v>99.096919175025306</v>
      </c>
      <c r="BQ39" s="4">
        <v>99.096919175025306</v>
      </c>
      <c r="BR39" s="4">
        <v>99.096919175025306</v>
      </c>
      <c r="BS39" s="4">
        <v>99.096919175025306</v>
      </c>
      <c r="BT39" s="4">
        <v>99.096919175025306</v>
      </c>
      <c r="BU39" s="4">
        <v>99.096919175025306</v>
      </c>
      <c r="BV39" s="4">
        <v>99.096919175025306</v>
      </c>
      <c r="BW39" s="4">
        <v>99.096919175025306</v>
      </c>
      <c r="BX39" s="4">
        <v>99.096919175025306</v>
      </c>
      <c r="BY39" s="4">
        <v>99.096919175025306</v>
      </c>
      <c r="BZ39" s="4">
        <v>99.096919175025306</v>
      </c>
      <c r="CA39" s="4">
        <v>99.096919175025306</v>
      </c>
      <c r="CB39" s="4">
        <v>99.096919175025306</v>
      </c>
      <c r="CC39" s="4">
        <v>99.096919175025306</v>
      </c>
      <c r="CD39" s="4">
        <v>99.096919175025306</v>
      </c>
      <c r="CE39" s="4">
        <v>99.096919175025306</v>
      </c>
      <c r="CF39" s="4">
        <v>99.096919175025306</v>
      </c>
      <c r="CG39" s="4">
        <v>99.096919175025306</v>
      </c>
      <c r="CH39" s="4">
        <v>99.096919175025306</v>
      </c>
      <c r="CI39" s="4">
        <v>99.096919175025306</v>
      </c>
      <c r="CJ39" s="4">
        <v>99.096919175025306</v>
      </c>
      <c r="CK39" s="4">
        <v>99.096919175025306</v>
      </c>
      <c r="CL39" s="4">
        <v>99.096919175025306</v>
      </c>
      <c r="CM39" s="4">
        <v>99.096919175025306</v>
      </c>
      <c r="CN39" s="4">
        <v>99.096919175025306</v>
      </c>
      <c r="CO39" s="4">
        <v>99.096919175025306</v>
      </c>
      <c r="CP39" s="4">
        <v>99.096919175025306</v>
      </c>
      <c r="CQ39" s="4">
        <v>99.096919175025306</v>
      </c>
      <c r="CR39" s="4">
        <v>99.096919175025306</v>
      </c>
      <c r="CS39" s="4">
        <v>99.096919175025306</v>
      </c>
      <c r="CT39" s="4">
        <v>99.096919175025306</v>
      </c>
      <c r="CU39" s="4">
        <v>99.096919175025306</v>
      </c>
      <c r="CV39" s="4">
        <v>99.096919175025306</v>
      </c>
      <c r="CW39" s="4">
        <v>99.096919175025306</v>
      </c>
      <c r="CX39" s="4">
        <v>99.096919175025306</v>
      </c>
      <c r="CY39" s="4">
        <v>99.096919175025306</v>
      </c>
      <c r="CZ39" s="4">
        <v>99.096919175025306</v>
      </c>
      <c r="DA39" s="4">
        <v>99.096919175025306</v>
      </c>
      <c r="DB39" s="4">
        <v>99.096919175025306</v>
      </c>
      <c r="DC39" s="4">
        <v>99.096919175025306</v>
      </c>
      <c r="DD39" s="4">
        <v>99.096919175025306</v>
      </c>
      <c r="DE39" s="4">
        <v>99.096919175025306</v>
      </c>
      <c r="DF39" s="4">
        <v>99.096919175025306</v>
      </c>
      <c r="DG39" s="4">
        <v>99.096919175025306</v>
      </c>
      <c r="DH39" s="4">
        <v>99.096919175025306</v>
      </c>
      <c r="DI39" s="4">
        <v>99.096919175025306</v>
      </c>
      <c r="DJ39" s="4">
        <v>99.096919175025306</v>
      </c>
      <c r="DK39" s="4">
        <v>99.096919175025306</v>
      </c>
      <c r="DL39" s="4">
        <v>99.096919175025306</v>
      </c>
      <c r="DM39" s="4">
        <v>99.096919175025306</v>
      </c>
      <c r="DN39" s="4">
        <v>99.096919175025306</v>
      </c>
      <c r="DO39" s="4">
        <v>99.096919175025306</v>
      </c>
      <c r="DP39" s="4">
        <v>99.096919175025306</v>
      </c>
      <c r="DQ39" s="4">
        <v>99.096919175025306</v>
      </c>
      <c r="DR39" s="4">
        <v>99.096919175025306</v>
      </c>
      <c r="DS39" s="4">
        <v>99.096919175025306</v>
      </c>
      <c r="DT39" s="4">
        <v>99.096919175025306</v>
      </c>
      <c r="DU39" s="4">
        <v>99.096919175025306</v>
      </c>
      <c r="DV39" s="4">
        <v>99.096919175025306</v>
      </c>
      <c r="DW39" s="4">
        <v>99.096919175025306</v>
      </c>
      <c r="DX39" s="4">
        <v>99.096919175025306</v>
      </c>
      <c r="DY39" s="4">
        <v>99.096919175025306</v>
      </c>
      <c r="DZ39" s="4">
        <v>99.096919175025306</v>
      </c>
      <c r="EA39" s="4">
        <v>99.096919175025306</v>
      </c>
      <c r="EB39" s="4">
        <v>99.096919175025306</v>
      </c>
      <c r="EC39" s="4">
        <v>99.096919175025306</v>
      </c>
      <c r="ED39" s="4">
        <v>99.096919175025306</v>
      </c>
      <c r="EE39" s="4">
        <v>99.096919175025306</v>
      </c>
      <c r="EF39" s="4">
        <v>99.096919175025306</v>
      </c>
      <c r="EG39" s="4">
        <v>99.096919175025306</v>
      </c>
      <c r="EH39" s="4">
        <v>99.096919175025306</v>
      </c>
      <c r="EI39" s="4">
        <v>99.096919175025306</v>
      </c>
      <c r="EJ39" s="4">
        <v>99.096919175025306</v>
      </c>
      <c r="EK39" s="4">
        <v>99.096919175025306</v>
      </c>
      <c r="EL39" s="4">
        <v>99.096919175025306</v>
      </c>
      <c r="EM39" s="4">
        <v>99.096919175025306</v>
      </c>
      <c r="EN39" s="4">
        <v>99.096919175025306</v>
      </c>
      <c r="EO39" s="4">
        <v>99.096919175025306</v>
      </c>
      <c r="EP39" s="4">
        <v>99.096919175025306</v>
      </c>
      <c r="EQ39" s="4">
        <v>99.096919175025306</v>
      </c>
      <c r="ER39" s="4">
        <v>99.096919175025306</v>
      </c>
      <c r="ES39" s="4">
        <v>99.096919175025306</v>
      </c>
      <c r="ET39" s="4">
        <v>99.096919175025306</v>
      </c>
      <c r="EU39" s="4">
        <v>99.096919175025306</v>
      </c>
      <c r="EV39" s="4">
        <v>99.096919175025306</v>
      </c>
      <c r="EW39" s="4">
        <v>99.096919175025306</v>
      </c>
      <c r="EX39" s="4">
        <v>99.096919175025306</v>
      </c>
      <c r="EY39" s="4">
        <v>99.096919175025306</v>
      </c>
      <c r="EZ39" s="4">
        <v>99.096919175025306</v>
      </c>
      <c r="FA39" s="4">
        <v>99.096919175025306</v>
      </c>
      <c r="FB39" s="4">
        <v>99.096919175025306</v>
      </c>
      <c r="FC39" s="4">
        <v>99.096919175025306</v>
      </c>
      <c r="FD39" s="4">
        <v>99.096919175025306</v>
      </c>
      <c r="FE39" s="4">
        <v>99.096919175025306</v>
      </c>
      <c r="FF39" s="4">
        <v>99.096919175025306</v>
      </c>
      <c r="FG39" s="4">
        <v>99.096919175025306</v>
      </c>
      <c r="FH39" s="4">
        <v>99.096919175025306</v>
      </c>
      <c r="FI39" s="4">
        <v>99.096919175025306</v>
      </c>
      <c r="FJ39" s="4">
        <v>99.096919175025306</v>
      </c>
      <c r="FK39" s="4">
        <v>99.096919175025306</v>
      </c>
      <c r="FL39" s="4">
        <v>99.096919175025306</v>
      </c>
      <c r="FM39" s="4">
        <v>99.096919175025306</v>
      </c>
      <c r="FN39" s="4">
        <v>99.096919175025306</v>
      </c>
      <c r="FO39" s="4">
        <v>99.096919175025306</v>
      </c>
      <c r="FP39" s="4">
        <v>99.096919175025306</v>
      </c>
      <c r="FQ39" s="4">
        <v>99.096919175025306</v>
      </c>
      <c r="FR39" s="4">
        <v>99.096919175025306</v>
      </c>
      <c r="FS39" s="4">
        <v>99.096919175025306</v>
      </c>
      <c r="FT39" s="4">
        <v>99.096919175025306</v>
      </c>
      <c r="FU39" s="4">
        <v>99.096919175025306</v>
      </c>
      <c r="FV39" s="4">
        <v>99.096919175025306</v>
      </c>
      <c r="FW39" s="4">
        <v>99.096919175025306</v>
      </c>
      <c r="FX39" s="4">
        <v>99.096919175025306</v>
      </c>
      <c r="FY39" s="4">
        <v>99.096919175025306</v>
      </c>
      <c r="FZ39" s="4">
        <v>99.096919175025306</v>
      </c>
      <c r="GA39" s="4">
        <v>99.096919175025306</v>
      </c>
      <c r="GB39" s="4">
        <v>99.096919175025306</v>
      </c>
      <c r="GC39" s="4">
        <v>99.096919175025306</v>
      </c>
      <c r="GD39" s="4">
        <v>99.096919175025306</v>
      </c>
      <c r="GE39" s="4">
        <v>99.096919175025306</v>
      </c>
      <c r="GF39" s="4">
        <v>99.096919175025306</v>
      </c>
      <c r="GG39" s="4">
        <v>99.096919175025306</v>
      </c>
      <c r="GH39" s="4">
        <v>99.096919175025306</v>
      </c>
      <c r="GI39" s="4"/>
    </row>
    <row r="40" spans="1:191" x14ac:dyDescent="0.2">
      <c r="B40">
        <v>14.196183691469397</v>
      </c>
      <c r="C40">
        <v>14.196183691469397</v>
      </c>
      <c r="D40" s="4">
        <v>14.196183691469397</v>
      </c>
      <c r="E40" s="4">
        <v>14.196183691469397</v>
      </c>
      <c r="F40" s="4">
        <v>14.196183691469397</v>
      </c>
      <c r="G40" s="4">
        <v>14.196183691469397</v>
      </c>
      <c r="H40" s="4">
        <v>14.196183691469397</v>
      </c>
      <c r="I40" s="4">
        <v>14.196183691469397</v>
      </c>
      <c r="J40" s="4">
        <v>14.196183691469397</v>
      </c>
      <c r="K40" s="4">
        <v>14.196183691469397</v>
      </c>
      <c r="L40" s="4">
        <v>14.196183691469397</v>
      </c>
      <c r="M40" s="4">
        <v>14.196183691469397</v>
      </c>
      <c r="N40" s="4">
        <v>14.196183691469397</v>
      </c>
      <c r="O40" s="4">
        <v>14.196183691469397</v>
      </c>
      <c r="P40" s="4">
        <v>14.196183691469397</v>
      </c>
      <c r="Q40" s="4">
        <v>14.196183691469397</v>
      </c>
      <c r="R40" s="4">
        <v>14.196183691469397</v>
      </c>
      <c r="S40" s="4">
        <v>14.196183691469397</v>
      </c>
      <c r="T40" s="4">
        <v>14.196183691469397</v>
      </c>
      <c r="U40" s="4">
        <v>14.196183691469397</v>
      </c>
      <c r="V40" s="4">
        <v>14.196183691469397</v>
      </c>
      <c r="W40" s="4">
        <v>14.196183691469397</v>
      </c>
      <c r="X40" s="4">
        <v>14.196183691469397</v>
      </c>
      <c r="Y40" s="4">
        <v>14.196183691469397</v>
      </c>
      <c r="Z40" s="4">
        <v>14.196183691469397</v>
      </c>
      <c r="AA40" s="4">
        <v>14.196183691469397</v>
      </c>
      <c r="AB40" s="4">
        <v>14.196183691469397</v>
      </c>
      <c r="AC40" s="4">
        <v>14.196183691469397</v>
      </c>
      <c r="AD40" s="4">
        <v>14.196183691469397</v>
      </c>
      <c r="AE40" s="4">
        <v>14.196183691469397</v>
      </c>
      <c r="AF40" s="4">
        <v>14.196183691469397</v>
      </c>
      <c r="AG40" s="4">
        <v>14.196183691469397</v>
      </c>
      <c r="AH40" s="4">
        <v>14.196183691469397</v>
      </c>
      <c r="AI40" s="4">
        <v>14.196183691469397</v>
      </c>
      <c r="AJ40" s="4">
        <v>14.196183691469397</v>
      </c>
      <c r="AK40" s="4">
        <v>14.196183691469397</v>
      </c>
      <c r="AL40" s="4">
        <v>14.196183691469397</v>
      </c>
      <c r="AM40" s="4">
        <v>14.196183691469397</v>
      </c>
      <c r="AN40" s="4">
        <v>14.196183691469397</v>
      </c>
      <c r="AO40" s="4">
        <v>14.196183691469397</v>
      </c>
      <c r="AP40" s="4">
        <v>14.196183691469397</v>
      </c>
      <c r="AQ40" s="4">
        <v>14.196183691469397</v>
      </c>
      <c r="AR40" s="4">
        <v>14.196183691469397</v>
      </c>
      <c r="AS40" s="4">
        <v>14.196183691469397</v>
      </c>
      <c r="AT40" s="4">
        <v>14.196183691469397</v>
      </c>
      <c r="AU40" s="4">
        <v>14.196183691469397</v>
      </c>
      <c r="AV40" s="4">
        <v>14.196183691469397</v>
      </c>
      <c r="AW40" s="4">
        <v>14.196183691469397</v>
      </c>
      <c r="AX40" s="4">
        <v>14.196183691469397</v>
      </c>
      <c r="AY40" s="4">
        <v>14.196183691469397</v>
      </c>
      <c r="AZ40" s="4">
        <v>14.196183691469397</v>
      </c>
      <c r="BA40" s="4">
        <v>14.196183691469397</v>
      </c>
      <c r="BB40" s="4">
        <v>14.196183691469397</v>
      </c>
      <c r="BC40" s="4">
        <v>14.196183691469397</v>
      </c>
      <c r="BD40" s="4">
        <v>14.196183691469397</v>
      </c>
      <c r="BE40" s="4">
        <v>14.196183691469397</v>
      </c>
      <c r="BF40" s="4">
        <v>14.196183691469397</v>
      </c>
      <c r="BG40" s="4">
        <v>14.196183691469397</v>
      </c>
      <c r="BH40" s="4">
        <v>14.196183691469397</v>
      </c>
      <c r="BI40" s="4">
        <v>14.196183691469397</v>
      </c>
      <c r="BJ40" s="4">
        <v>14.196183691469397</v>
      </c>
      <c r="BK40" s="4">
        <v>14.196183691469397</v>
      </c>
      <c r="BL40" s="4">
        <v>14.196183691469397</v>
      </c>
      <c r="BM40" s="4">
        <v>14.196183691469397</v>
      </c>
      <c r="BN40" s="4">
        <v>14.196183691469397</v>
      </c>
      <c r="BO40" s="4">
        <v>14.196183691469397</v>
      </c>
      <c r="BP40" s="4">
        <v>14.196183691469397</v>
      </c>
      <c r="BQ40" s="4">
        <v>14.196183691469397</v>
      </c>
      <c r="BR40" s="4">
        <v>14.196183691469397</v>
      </c>
      <c r="BS40" s="4">
        <v>14.196183691469397</v>
      </c>
      <c r="BT40" s="4">
        <v>14.196183691469397</v>
      </c>
      <c r="BU40" s="4">
        <v>14.196183691469397</v>
      </c>
      <c r="BV40" s="4">
        <v>14.196183691469397</v>
      </c>
      <c r="BW40" s="4">
        <v>14.196183691469397</v>
      </c>
      <c r="BX40" s="4">
        <v>14.196183691469397</v>
      </c>
      <c r="BY40" s="4">
        <v>14.196183691469397</v>
      </c>
      <c r="BZ40" s="4">
        <v>14.196183691469397</v>
      </c>
      <c r="CA40" s="4">
        <v>14.196183691469397</v>
      </c>
      <c r="CB40" s="4">
        <v>14.196183691469397</v>
      </c>
      <c r="CC40" s="4">
        <v>14.196183691469397</v>
      </c>
      <c r="CD40" s="4">
        <v>14.196183691469397</v>
      </c>
      <c r="CE40" s="4">
        <v>14.196183691469397</v>
      </c>
      <c r="CF40" s="4">
        <v>14.196183691469397</v>
      </c>
      <c r="CG40" s="4">
        <v>14.196183691469397</v>
      </c>
      <c r="CH40" s="4">
        <v>14.196183691469397</v>
      </c>
      <c r="CI40" s="4">
        <v>14.196183691469397</v>
      </c>
      <c r="CJ40" s="4">
        <v>14.196183691469397</v>
      </c>
      <c r="CK40" s="4">
        <v>14.196183691469397</v>
      </c>
      <c r="CL40" s="4">
        <v>14.196183691469397</v>
      </c>
      <c r="CM40" s="4">
        <v>14.196183691469397</v>
      </c>
      <c r="CN40" s="4">
        <v>14.196183691469397</v>
      </c>
      <c r="CO40" s="4">
        <v>14.196183691469397</v>
      </c>
      <c r="CP40" s="4">
        <v>14.196183691469397</v>
      </c>
      <c r="CQ40" s="4">
        <v>14.196183691469397</v>
      </c>
      <c r="CR40" s="4">
        <v>14.196183691469397</v>
      </c>
      <c r="CS40" s="4">
        <v>14.196183691469397</v>
      </c>
      <c r="CT40" s="4">
        <v>14.196183691469397</v>
      </c>
      <c r="CU40" s="4">
        <v>14.196183691469397</v>
      </c>
      <c r="CV40" s="4">
        <v>14.196183691469397</v>
      </c>
      <c r="CW40" s="4">
        <v>14.196183691469397</v>
      </c>
      <c r="CX40" s="4">
        <v>14.196183691469397</v>
      </c>
      <c r="CY40" s="4">
        <v>14.196183691469397</v>
      </c>
      <c r="CZ40" s="4">
        <v>14.196183691469397</v>
      </c>
      <c r="DA40" s="4">
        <v>14.196183691469397</v>
      </c>
      <c r="DB40" s="4">
        <v>14.196183691469397</v>
      </c>
      <c r="DC40" s="4">
        <v>14.196183691469397</v>
      </c>
      <c r="DD40" s="4">
        <v>14.196183691469397</v>
      </c>
      <c r="DE40" s="4">
        <v>14.196183691469397</v>
      </c>
      <c r="DF40" s="4">
        <v>14.196183691469397</v>
      </c>
      <c r="DG40" s="4">
        <v>14.196183691469397</v>
      </c>
      <c r="DH40" s="4">
        <v>14.196183691469397</v>
      </c>
      <c r="DI40" s="4">
        <v>14.196183691469397</v>
      </c>
      <c r="DJ40" s="4">
        <v>14.196183691469397</v>
      </c>
      <c r="DK40" s="4">
        <v>14.196183691469397</v>
      </c>
      <c r="DL40" s="4">
        <v>14.196183691469397</v>
      </c>
      <c r="DM40" s="4">
        <v>14.196183691469397</v>
      </c>
      <c r="DN40" s="4">
        <v>14.196183691469397</v>
      </c>
      <c r="DO40" s="4">
        <v>14.196183691469397</v>
      </c>
      <c r="DP40" s="4">
        <v>14.196183691469397</v>
      </c>
      <c r="DQ40" s="4">
        <v>14.196183691469397</v>
      </c>
      <c r="DR40" s="4">
        <v>14.196183691469397</v>
      </c>
      <c r="DS40" s="4">
        <v>14.196183691469397</v>
      </c>
      <c r="DT40" s="4">
        <v>14.196183691469397</v>
      </c>
      <c r="DU40" s="4">
        <v>14.196183691469397</v>
      </c>
      <c r="DV40" s="4">
        <v>14.196183691469397</v>
      </c>
      <c r="DW40" s="4">
        <v>14.196183691469397</v>
      </c>
      <c r="DX40" s="4">
        <v>14.196183691469397</v>
      </c>
      <c r="DY40" s="4">
        <v>14.196183691469397</v>
      </c>
      <c r="DZ40" s="4">
        <v>14.196183691469397</v>
      </c>
      <c r="EA40" s="4">
        <v>14.196183691469397</v>
      </c>
      <c r="EB40" s="4">
        <v>14.196183691469397</v>
      </c>
      <c r="EC40" s="4">
        <v>14.196183691469397</v>
      </c>
      <c r="ED40" s="4">
        <v>14.196183691469397</v>
      </c>
      <c r="EE40" s="4">
        <v>14.196183691469397</v>
      </c>
      <c r="EF40" s="4">
        <v>14.196183691469397</v>
      </c>
      <c r="EG40" s="4">
        <v>14.196183691469397</v>
      </c>
      <c r="EH40" s="4">
        <v>14.196183691469397</v>
      </c>
      <c r="EI40" s="4">
        <v>14.196183691469397</v>
      </c>
      <c r="EJ40" s="4">
        <v>14.196183691469397</v>
      </c>
      <c r="EK40" s="4">
        <v>14.196183691469397</v>
      </c>
      <c r="EL40" s="4">
        <v>14.196183691469397</v>
      </c>
      <c r="EM40" s="4">
        <v>14.196183691469397</v>
      </c>
      <c r="EN40" s="4">
        <v>14.196183691469397</v>
      </c>
      <c r="EO40" s="4">
        <v>14.196183691469397</v>
      </c>
      <c r="EP40" s="4">
        <v>14.196183691469397</v>
      </c>
      <c r="EQ40" s="4">
        <v>14.196183691469397</v>
      </c>
      <c r="ER40" s="4">
        <v>14.196183691469397</v>
      </c>
      <c r="ES40" s="4">
        <v>14.196183691469397</v>
      </c>
      <c r="ET40" s="4">
        <v>14.196183691469397</v>
      </c>
      <c r="EU40" s="4">
        <v>14.196183691469397</v>
      </c>
      <c r="EV40" s="4">
        <v>14.196183691469397</v>
      </c>
      <c r="EW40" s="4">
        <v>14.196183691469397</v>
      </c>
      <c r="EX40" s="4">
        <v>14.196183691469397</v>
      </c>
      <c r="EY40" s="4">
        <v>14.196183691469397</v>
      </c>
      <c r="EZ40" s="4">
        <v>14.196183691469397</v>
      </c>
      <c r="FA40" s="4">
        <v>14.196183691469397</v>
      </c>
      <c r="FB40" s="4">
        <v>14.196183691469397</v>
      </c>
      <c r="FC40" s="4">
        <v>14.196183691469397</v>
      </c>
      <c r="FD40" s="4">
        <v>14.196183691469397</v>
      </c>
      <c r="FE40" s="4">
        <v>14.196183691469397</v>
      </c>
      <c r="FF40" s="4">
        <v>14.196183691469397</v>
      </c>
      <c r="FG40" s="4">
        <v>14.196183691469397</v>
      </c>
      <c r="FH40" s="4">
        <v>14.196183691469397</v>
      </c>
      <c r="FI40" s="4">
        <v>14.196183691469397</v>
      </c>
      <c r="FJ40" s="4">
        <v>14.196183691469397</v>
      </c>
      <c r="FK40" s="4">
        <v>14.196183691469397</v>
      </c>
      <c r="FL40" s="4">
        <v>14.196183691469397</v>
      </c>
      <c r="FM40" s="4">
        <v>14.196183691469397</v>
      </c>
      <c r="FN40" s="4">
        <v>14.196183691469397</v>
      </c>
      <c r="FO40" s="4">
        <v>14.196183691469397</v>
      </c>
      <c r="FP40" s="4">
        <v>14.196183691469397</v>
      </c>
      <c r="FQ40" s="4">
        <v>14.196183691469397</v>
      </c>
      <c r="FR40" s="4">
        <v>14.196183691469397</v>
      </c>
      <c r="FS40" s="4">
        <v>14.196183691469397</v>
      </c>
      <c r="FT40" s="4">
        <v>14.196183691469397</v>
      </c>
      <c r="FU40" s="4">
        <v>14.196183691469397</v>
      </c>
      <c r="FV40" s="4">
        <v>14.196183691469397</v>
      </c>
      <c r="FW40" s="4">
        <v>14.196183691469397</v>
      </c>
      <c r="FX40" s="4">
        <v>14.196183691469397</v>
      </c>
      <c r="FY40" s="4">
        <v>14.196183691469397</v>
      </c>
      <c r="FZ40" s="4">
        <v>14.196183691469397</v>
      </c>
      <c r="GA40" s="4">
        <v>14.196183691469397</v>
      </c>
      <c r="GB40" s="4">
        <v>14.196183691469397</v>
      </c>
      <c r="GC40" s="4">
        <v>14.196183691469397</v>
      </c>
      <c r="GD40" s="4">
        <v>14.196183691469397</v>
      </c>
      <c r="GE40" s="4">
        <v>14.196183691469397</v>
      </c>
      <c r="GF40" s="4">
        <v>14.196183691469397</v>
      </c>
      <c r="GG40" s="4">
        <v>14.196183691469397</v>
      </c>
      <c r="GH40" s="4">
        <v>14.196183691469397</v>
      </c>
      <c r="GI40" s="4"/>
    </row>
    <row r="41" spans="1:191" x14ac:dyDescent="0.2">
      <c r="B41">
        <v>353.40748223499281</v>
      </c>
      <c r="C41">
        <v>353.40748223499281</v>
      </c>
      <c r="D41" s="4">
        <v>353.40748223499281</v>
      </c>
      <c r="E41" s="4">
        <v>353.40748223499281</v>
      </c>
      <c r="F41" s="4">
        <v>353.40748223499281</v>
      </c>
      <c r="G41" s="4">
        <v>353.40748223499281</v>
      </c>
      <c r="H41" s="4">
        <v>353.40748223499281</v>
      </c>
      <c r="I41" s="4">
        <v>353.40748223499281</v>
      </c>
      <c r="J41" s="4">
        <v>353.40748223499281</v>
      </c>
      <c r="K41" s="4">
        <v>353.40748223499281</v>
      </c>
      <c r="L41" s="4">
        <v>353.40748223499281</v>
      </c>
      <c r="M41" s="4">
        <v>353.40748223499281</v>
      </c>
      <c r="N41" s="4">
        <v>353.40748223499281</v>
      </c>
      <c r="O41" s="4">
        <v>353.40748223499281</v>
      </c>
      <c r="P41" s="4">
        <v>353.40748223499281</v>
      </c>
      <c r="Q41" s="4">
        <v>353.40748223499281</v>
      </c>
      <c r="R41" s="4">
        <v>353.40748223499281</v>
      </c>
      <c r="S41" s="4">
        <v>353.40748223499281</v>
      </c>
      <c r="T41" s="4">
        <v>353.40748223499281</v>
      </c>
      <c r="U41" s="4">
        <v>353.40748223499281</v>
      </c>
      <c r="V41" s="4">
        <v>353.40748223499281</v>
      </c>
      <c r="W41" s="4">
        <v>353.40748223499281</v>
      </c>
      <c r="X41" s="4">
        <v>353.40748223499281</v>
      </c>
      <c r="Y41" s="4">
        <v>353.40748223499281</v>
      </c>
      <c r="Z41" s="4">
        <v>353.40748223499281</v>
      </c>
      <c r="AA41" s="4">
        <v>353.40748223499281</v>
      </c>
      <c r="AB41" s="4">
        <v>353.40748223499281</v>
      </c>
      <c r="AC41" s="4">
        <v>353.40748223499281</v>
      </c>
      <c r="AD41" s="4">
        <v>353.40748223499281</v>
      </c>
      <c r="AE41" s="4">
        <v>353.40748223499281</v>
      </c>
      <c r="AF41" s="4">
        <v>353.40748223499281</v>
      </c>
      <c r="AG41" s="4">
        <v>353.40748223499281</v>
      </c>
      <c r="AH41" s="4">
        <v>353.40748223499281</v>
      </c>
      <c r="AI41" s="4">
        <v>353.40748223499281</v>
      </c>
      <c r="AJ41" s="4">
        <v>353.40748223499281</v>
      </c>
      <c r="AK41" s="4">
        <v>353.40748223499281</v>
      </c>
      <c r="AL41" s="4">
        <v>353.40748223499281</v>
      </c>
      <c r="AM41" s="4">
        <v>353.40748223499281</v>
      </c>
      <c r="AN41" s="4">
        <v>353.40748223499281</v>
      </c>
      <c r="AO41" s="4">
        <v>353.40748223499281</v>
      </c>
      <c r="AP41" s="4">
        <v>353.40748223499281</v>
      </c>
      <c r="AQ41" s="4">
        <v>353.40748223499281</v>
      </c>
      <c r="AR41" s="4">
        <v>353.40748223499281</v>
      </c>
      <c r="AS41" s="4">
        <v>353.40748223499281</v>
      </c>
      <c r="AT41" s="4">
        <v>353.40748223499281</v>
      </c>
      <c r="AU41" s="4">
        <v>353.40748223499281</v>
      </c>
      <c r="AV41" s="4">
        <v>353.40748223499281</v>
      </c>
      <c r="AW41" s="4">
        <v>353.40748223499281</v>
      </c>
      <c r="AX41" s="4">
        <v>353.40748223499281</v>
      </c>
      <c r="AY41" s="4">
        <v>353.40748223499281</v>
      </c>
      <c r="AZ41" s="4">
        <v>353.40748223499281</v>
      </c>
      <c r="BA41" s="4">
        <v>353.40748223499281</v>
      </c>
      <c r="BB41" s="4">
        <v>353.40748223499281</v>
      </c>
      <c r="BC41" s="4">
        <v>353.40748223499281</v>
      </c>
      <c r="BD41" s="4">
        <v>353.40748223499281</v>
      </c>
      <c r="BE41" s="4">
        <v>353.40748223499281</v>
      </c>
      <c r="BF41" s="4">
        <v>353.40748223499281</v>
      </c>
      <c r="BG41" s="4">
        <v>353.40748223499281</v>
      </c>
      <c r="BH41" s="4">
        <v>353.40748223499281</v>
      </c>
      <c r="BI41" s="4">
        <v>353.40748223499281</v>
      </c>
      <c r="BJ41" s="4">
        <v>353.40748223499281</v>
      </c>
      <c r="BK41" s="4">
        <v>353.40748223499281</v>
      </c>
      <c r="BL41" s="4">
        <v>353.40748223499281</v>
      </c>
      <c r="BM41" s="4">
        <v>353.40748223499281</v>
      </c>
      <c r="BN41" s="4">
        <v>353.40748223499281</v>
      </c>
      <c r="BO41" s="4">
        <v>353.40748223499281</v>
      </c>
      <c r="BP41" s="4">
        <v>353.40748223499281</v>
      </c>
      <c r="BQ41" s="4">
        <v>353.40748223499281</v>
      </c>
      <c r="BR41" s="4">
        <v>353.40748223499281</v>
      </c>
      <c r="BS41" s="4">
        <v>353.40748223499281</v>
      </c>
      <c r="BT41" s="4">
        <v>353.40748223499281</v>
      </c>
      <c r="BU41" s="4">
        <v>353.40748223499281</v>
      </c>
      <c r="BV41" s="4">
        <v>353.40748223499281</v>
      </c>
      <c r="BW41" s="4">
        <v>353.40748223499281</v>
      </c>
      <c r="BX41" s="4">
        <v>353.40748223499281</v>
      </c>
      <c r="BY41" s="4">
        <v>353.40748223499281</v>
      </c>
      <c r="BZ41" s="4">
        <v>353.40748223499281</v>
      </c>
      <c r="CA41" s="4">
        <v>353.40748223499281</v>
      </c>
      <c r="CB41" s="4">
        <v>353.40748223499281</v>
      </c>
      <c r="CC41" s="4">
        <v>353.40748223499281</v>
      </c>
      <c r="CD41" s="4">
        <v>353.40748223499281</v>
      </c>
      <c r="CE41" s="4">
        <v>353.40748223499281</v>
      </c>
      <c r="CF41" s="4">
        <v>353.40748223499281</v>
      </c>
      <c r="CG41" s="4">
        <v>353.40748223499281</v>
      </c>
      <c r="CH41" s="4">
        <v>353.40748223499281</v>
      </c>
      <c r="CI41" s="4">
        <v>353.40748223499281</v>
      </c>
      <c r="CJ41" s="4">
        <v>353.40748223499281</v>
      </c>
      <c r="CK41" s="4">
        <v>353.40748223499281</v>
      </c>
      <c r="CL41" s="4">
        <v>353.40748223499281</v>
      </c>
      <c r="CM41" s="4">
        <v>353.40748223499281</v>
      </c>
      <c r="CN41" s="4">
        <v>353.40748223499281</v>
      </c>
      <c r="CO41" s="4">
        <v>353.40748223499281</v>
      </c>
      <c r="CP41" s="4">
        <v>353.40748223499281</v>
      </c>
      <c r="CQ41" s="4">
        <v>353.40748223499281</v>
      </c>
      <c r="CR41" s="4">
        <v>353.40748223499281</v>
      </c>
      <c r="CS41" s="4">
        <v>353.40748223499281</v>
      </c>
      <c r="CT41" s="4">
        <v>353.40748223499281</v>
      </c>
      <c r="CU41" s="4">
        <v>353.40748223499281</v>
      </c>
      <c r="CV41" s="4">
        <v>353.40748223499281</v>
      </c>
      <c r="CW41" s="4">
        <v>353.40748223499281</v>
      </c>
      <c r="CX41" s="4">
        <v>353.40748223499281</v>
      </c>
      <c r="CY41" s="4">
        <v>353.40748223499281</v>
      </c>
      <c r="CZ41" s="4">
        <v>353.40748223499281</v>
      </c>
      <c r="DA41" s="4">
        <v>353.40748223499281</v>
      </c>
      <c r="DB41" s="4">
        <v>353.40748223499281</v>
      </c>
      <c r="DC41" s="4">
        <v>353.40748223499281</v>
      </c>
      <c r="DD41" s="4">
        <v>353.40748223499281</v>
      </c>
      <c r="DE41" s="4">
        <v>353.40748223499281</v>
      </c>
      <c r="DF41" s="4">
        <v>353.40748223499281</v>
      </c>
      <c r="DG41" s="4">
        <v>353.40748223499281</v>
      </c>
      <c r="DH41" s="4">
        <v>353.40748223499281</v>
      </c>
      <c r="DI41" s="4">
        <v>353.40748223499281</v>
      </c>
      <c r="DJ41" s="4">
        <v>353.40748223499281</v>
      </c>
      <c r="DK41" s="4">
        <v>353.40748223499281</v>
      </c>
      <c r="DL41" s="4">
        <v>353.40748223499281</v>
      </c>
      <c r="DM41" s="4">
        <v>353.40748223499281</v>
      </c>
      <c r="DN41" s="4">
        <v>353.40748223499281</v>
      </c>
      <c r="DO41" s="4">
        <v>353.40748223499281</v>
      </c>
      <c r="DP41" s="4">
        <v>353.40748223499281</v>
      </c>
      <c r="DQ41" s="4">
        <v>353.40748223499281</v>
      </c>
      <c r="DR41" s="4">
        <v>353.40748223499281</v>
      </c>
      <c r="DS41" s="4">
        <v>353.40748223499281</v>
      </c>
      <c r="DT41" s="4">
        <v>353.40748223499281</v>
      </c>
      <c r="DU41" s="4">
        <v>353.40748223499281</v>
      </c>
      <c r="DV41" s="4">
        <v>353.40748223499281</v>
      </c>
      <c r="DW41" s="4">
        <v>353.40748223499281</v>
      </c>
      <c r="DX41" s="4">
        <v>353.40748223499281</v>
      </c>
      <c r="DY41" s="4">
        <v>353.40748223499281</v>
      </c>
      <c r="DZ41" s="4">
        <v>353.40748223499281</v>
      </c>
      <c r="EA41" s="4">
        <v>353.40748223499281</v>
      </c>
      <c r="EB41" s="4">
        <v>353.40748223499281</v>
      </c>
      <c r="EC41" s="4">
        <v>353.40748223499281</v>
      </c>
      <c r="ED41" s="4">
        <v>353.40748223499281</v>
      </c>
      <c r="EE41" s="4">
        <v>353.40748223499281</v>
      </c>
      <c r="EF41" s="4">
        <v>353.40748223499281</v>
      </c>
      <c r="EG41" s="4">
        <v>353.40748223499281</v>
      </c>
      <c r="EH41" s="4">
        <v>353.40748223499281</v>
      </c>
      <c r="EI41" s="4">
        <v>353.40748223499281</v>
      </c>
      <c r="EJ41" s="4">
        <v>353.40748223499281</v>
      </c>
      <c r="EK41" s="4">
        <v>353.40748223499281</v>
      </c>
      <c r="EL41" s="4">
        <v>353.40748223499281</v>
      </c>
      <c r="EM41" s="4">
        <v>353.40748223499281</v>
      </c>
      <c r="EN41" s="4">
        <v>353.40748223499281</v>
      </c>
      <c r="EO41" s="4">
        <v>353.40748223499281</v>
      </c>
      <c r="EP41" s="4">
        <v>353.40748223499281</v>
      </c>
      <c r="EQ41" s="4">
        <v>353.40748223499281</v>
      </c>
      <c r="ER41" s="4">
        <v>353.40748223499281</v>
      </c>
      <c r="ES41" s="4">
        <v>353.40748223499281</v>
      </c>
      <c r="ET41" s="4">
        <v>353.40748223499281</v>
      </c>
      <c r="EU41" s="4">
        <v>353.40748223499281</v>
      </c>
      <c r="EV41" s="4">
        <v>353.40748223499281</v>
      </c>
      <c r="EW41" s="4">
        <v>353.40748223499281</v>
      </c>
      <c r="EX41" s="4">
        <v>353.40748223499281</v>
      </c>
      <c r="EY41" s="4">
        <v>353.40748223499281</v>
      </c>
      <c r="EZ41" s="4">
        <v>353.40748223499281</v>
      </c>
      <c r="FA41" s="4">
        <v>353.40748223499281</v>
      </c>
      <c r="FB41" s="4">
        <v>353.40748223499281</v>
      </c>
      <c r="FC41" s="4">
        <v>353.40748223499281</v>
      </c>
      <c r="FD41" s="4">
        <v>353.40748223499281</v>
      </c>
      <c r="FE41" s="4">
        <v>353.40748223499281</v>
      </c>
      <c r="FF41" s="4">
        <v>353.40748223499281</v>
      </c>
      <c r="FG41" s="4">
        <v>353.40748223499281</v>
      </c>
      <c r="FH41" s="4">
        <v>353.40748223499281</v>
      </c>
      <c r="FI41" s="4">
        <v>353.40748223499281</v>
      </c>
      <c r="FJ41" s="4">
        <v>353.40748223499281</v>
      </c>
      <c r="FK41" s="4">
        <v>353.40748223499281</v>
      </c>
      <c r="FL41" s="4">
        <v>353.40748223499281</v>
      </c>
      <c r="FM41" s="4">
        <v>353.40748223499281</v>
      </c>
      <c r="FN41" s="4">
        <v>353.40748223499281</v>
      </c>
      <c r="FO41" s="4">
        <v>353.40748223499281</v>
      </c>
      <c r="FP41" s="4">
        <v>353.40748223499281</v>
      </c>
      <c r="FQ41" s="4">
        <v>353.40748223499281</v>
      </c>
      <c r="FR41" s="4">
        <v>353.40748223499281</v>
      </c>
      <c r="FS41" s="4">
        <v>353.40748223499281</v>
      </c>
      <c r="FT41" s="4">
        <v>353.40748223499281</v>
      </c>
      <c r="FU41" s="4">
        <v>353.40748223499281</v>
      </c>
      <c r="FV41" s="4">
        <v>353.40748223499281</v>
      </c>
      <c r="FW41" s="4">
        <v>353.40748223499281</v>
      </c>
      <c r="FX41" s="4">
        <v>353.40748223499281</v>
      </c>
      <c r="FY41" s="4">
        <v>353.40748223499281</v>
      </c>
      <c r="FZ41" s="4">
        <v>353.40748223499281</v>
      </c>
      <c r="GA41" s="4">
        <v>353.40748223499281</v>
      </c>
      <c r="GB41" s="4">
        <v>353.40748223499281</v>
      </c>
      <c r="GC41" s="4">
        <v>353.40748223499281</v>
      </c>
      <c r="GD41" s="4">
        <v>353.40748223499281</v>
      </c>
      <c r="GE41" s="4">
        <v>353.40748223499281</v>
      </c>
      <c r="GF41" s="4">
        <v>353.40748223499281</v>
      </c>
      <c r="GG41" s="4">
        <v>353.40748223499281</v>
      </c>
      <c r="GH41" s="4">
        <v>353.40748223499281</v>
      </c>
      <c r="GI41" s="4"/>
    </row>
    <row r="42" spans="1:191" x14ac:dyDescent="0.2">
      <c r="B42">
        <v>0.224904969354909</v>
      </c>
      <c r="C42">
        <v>0.224904969354909</v>
      </c>
      <c r="D42">
        <v>0.224904969354909</v>
      </c>
      <c r="E42">
        <v>0.224904969354909</v>
      </c>
      <c r="F42">
        <v>0.224904969354909</v>
      </c>
      <c r="G42">
        <v>0.224904969354909</v>
      </c>
      <c r="H42">
        <v>0.224904969354909</v>
      </c>
      <c r="I42">
        <v>0.224904969354909</v>
      </c>
      <c r="J42">
        <v>0.224904969354909</v>
      </c>
      <c r="K42">
        <v>0.224904969354909</v>
      </c>
      <c r="L42">
        <v>0.224904969354909</v>
      </c>
      <c r="M42">
        <v>0.224904969354909</v>
      </c>
      <c r="N42">
        <v>0.224904969354909</v>
      </c>
      <c r="O42">
        <v>0.224904969354909</v>
      </c>
      <c r="P42">
        <v>0.224904969354909</v>
      </c>
      <c r="Q42">
        <v>0.224904969354909</v>
      </c>
      <c r="R42">
        <v>0.224904969354909</v>
      </c>
      <c r="S42">
        <v>0.224904969354909</v>
      </c>
      <c r="T42">
        <v>0.224904969354909</v>
      </c>
      <c r="U42">
        <v>0.224904969354909</v>
      </c>
      <c r="V42">
        <v>0.224904969354909</v>
      </c>
      <c r="W42">
        <v>0.224904969354909</v>
      </c>
      <c r="X42">
        <v>0.224904969354909</v>
      </c>
      <c r="Y42">
        <v>0.224904969354909</v>
      </c>
      <c r="Z42">
        <v>0.224904969354909</v>
      </c>
      <c r="AA42">
        <v>0.224904969354909</v>
      </c>
      <c r="AB42">
        <v>0.224904969354909</v>
      </c>
      <c r="AC42">
        <v>0.224904969354909</v>
      </c>
      <c r="AD42">
        <v>0.224904969354909</v>
      </c>
      <c r="AE42">
        <v>0.224904969354909</v>
      </c>
      <c r="AF42">
        <v>0.224904969354909</v>
      </c>
      <c r="AG42">
        <v>0.224904969354909</v>
      </c>
      <c r="AH42">
        <v>0.224904969354909</v>
      </c>
      <c r="AI42">
        <v>0.224904969354909</v>
      </c>
      <c r="AJ42">
        <v>0.224904969354909</v>
      </c>
      <c r="AK42">
        <v>0.224904969354909</v>
      </c>
      <c r="AL42">
        <v>0.224904969354909</v>
      </c>
      <c r="AM42">
        <v>0.224904969354909</v>
      </c>
      <c r="AN42">
        <v>0.224904969354909</v>
      </c>
      <c r="AO42">
        <v>0.224904969354909</v>
      </c>
      <c r="AP42">
        <v>0.224904969354909</v>
      </c>
      <c r="AQ42">
        <v>0.224904969354909</v>
      </c>
      <c r="AR42">
        <v>0.224904969354909</v>
      </c>
      <c r="AS42">
        <v>0.224904969354909</v>
      </c>
      <c r="AT42">
        <v>0.224904969354909</v>
      </c>
      <c r="AU42">
        <v>0.224904969354909</v>
      </c>
      <c r="AV42">
        <v>0.224904969354909</v>
      </c>
      <c r="AW42">
        <v>0.224904969354909</v>
      </c>
      <c r="AX42">
        <v>0.224904969354909</v>
      </c>
      <c r="AY42">
        <v>0.224904969354909</v>
      </c>
      <c r="AZ42">
        <v>0.224904969354909</v>
      </c>
      <c r="BA42">
        <v>0.224904969354909</v>
      </c>
      <c r="BB42">
        <v>0.224904969354909</v>
      </c>
      <c r="BC42">
        <v>0.224904969354909</v>
      </c>
      <c r="BD42">
        <v>0.224904969354909</v>
      </c>
      <c r="BE42">
        <v>0.224904969354909</v>
      </c>
      <c r="BF42">
        <v>0.224904969354909</v>
      </c>
      <c r="BG42">
        <v>0.224904969354909</v>
      </c>
      <c r="BH42">
        <v>0.224904969354909</v>
      </c>
      <c r="BI42">
        <v>0.224904969354909</v>
      </c>
      <c r="BJ42">
        <v>0.224904969354909</v>
      </c>
      <c r="BK42">
        <v>0.224904969354909</v>
      </c>
      <c r="BL42">
        <v>0.224904969354909</v>
      </c>
      <c r="BM42">
        <v>0.224904969354909</v>
      </c>
      <c r="BN42">
        <v>0.224904969354909</v>
      </c>
      <c r="BO42">
        <v>0.224904969354909</v>
      </c>
      <c r="BP42">
        <v>0.224904969354909</v>
      </c>
      <c r="BQ42">
        <v>0.224904969354909</v>
      </c>
      <c r="BR42">
        <v>0.224904969354909</v>
      </c>
      <c r="BS42">
        <v>0.224904969354909</v>
      </c>
      <c r="BT42">
        <v>0.224904969354909</v>
      </c>
      <c r="BU42">
        <v>0.224904969354909</v>
      </c>
      <c r="BV42">
        <v>0.224904969354909</v>
      </c>
      <c r="BW42">
        <v>0.224904969354909</v>
      </c>
      <c r="BX42">
        <v>0.224904969354909</v>
      </c>
      <c r="BY42">
        <v>0.224904969354909</v>
      </c>
      <c r="BZ42">
        <v>0.224904969354909</v>
      </c>
      <c r="CA42">
        <v>0.224904969354909</v>
      </c>
      <c r="CB42">
        <v>0.224904969354909</v>
      </c>
      <c r="CC42">
        <v>0.224904969354909</v>
      </c>
      <c r="CD42">
        <v>0.224904969354909</v>
      </c>
      <c r="CE42">
        <v>0.224904969354909</v>
      </c>
      <c r="CF42">
        <v>0.224904969354909</v>
      </c>
      <c r="CG42">
        <v>0.224904969354909</v>
      </c>
      <c r="CH42">
        <v>0.224904969354909</v>
      </c>
      <c r="CI42">
        <v>0.224904969354909</v>
      </c>
      <c r="CJ42">
        <v>0.224904969354909</v>
      </c>
      <c r="CK42">
        <v>0.224904969354909</v>
      </c>
      <c r="CL42">
        <v>0.224904969354909</v>
      </c>
      <c r="CM42">
        <v>0.224904969354909</v>
      </c>
      <c r="CN42">
        <v>0.224904969354909</v>
      </c>
      <c r="CO42">
        <v>0.224904969354909</v>
      </c>
      <c r="CP42">
        <v>0.224904969354909</v>
      </c>
      <c r="CQ42">
        <v>0.224904969354909</v>
      </c>
      <c r="CR42">
        <v>0.224904969354909</v>
      </c>
      <c r="CS42">
        <v>0.224904969354909</v>
      </c>
      <c r="CT42">
        <v>0.224904969354909</v>
      </c>
      <c r="CU42">
        <v>0.224904969354909</v>
      </c>
      <c r="CV42">
        <v>0.224904969354909</v>
      </c>
      <c r="CW42">
        <v>0.224904969354909</v>
      </c>
      <c r="CX42">
        <v>0.224904969354909</v>
      </c>
      <c r="CY42">
        <v>0.224904969354909</v>
      </c>
      <c r="CZ42">
        <v>0.224904969354909</v>
      </c>
      <c r="DA42">
        <v>0.224904969354909</v>
      </c>
      <c r="DB42">
        <v>0.224904969354909</v>
      </c>
      <c r="DC42">
        <v>0.224904969354909</v>
      </c>
      <c r="DD42">
        <v>0.224904969354909</v>
      </c>
      <c r="DE42">
        <v>0.224904969354909</v>
      </c>
      <c r="DF42">
        <v>0.224904969354909</v>
      </c>
      <c r="DG42">
        <v>0.224904969354909</v>
      </c>
      <c r="DH42">
        <v>0.224904969354909</v>
      </c>
      <c r="DI42">
        <v>0.224904969354909</v>
      </c>
      <c r="DJ42">
        <v>0.224904969354909</v>
      </c>
      <c r="DK42">
        <v>0.224904969354909</v>
      </c>
      <c r="DL42">
        <v>0.224904969354909</v>
      </c>
      <c r="DM42">
        <v>0.224904969354909</v>
      </c>
      <c r="DN42">
        <v>0.224904969354909</v>
      </c>
      <c r="DO42">
        <v>0.224904969354909</v>
      </c>
      <c r="DP42">
        <v>0.224904969354909</v>
      </c>
      <c r="DQ42">
        <v>0.224904969354909</v>
      </c>
      <c r="DR42">
        <v>0.224904969354909</v>
      </c>
      <c r="DS42">
        <v>0.224904969354909</v>
      </c>
      <c r="DT42">
        <v>0.224904969354909</v>
      </c>
      <c r="DU42">
        <v>0.224904969354909</v>
      </c>
      <c r="DV42">
        <v>0.224904969354909</v>
      </c>
      <c r="DW42">
        <v>0.224904969354909</v>
      </c>
      <c r="DX42">
        <v>0.224904969354909</v>
      </c>
      <c r="DY42">
        <v>0.224904969354909</v>
      </c>
      <c r="DZ42">
        <v>0.224904969354909</v>
      </c>
      <c r="EA42">
        <v>0.224904969354909</v>
      </c>
      <c r="EB42">
        <v>0.224904969354909</v>
      </c>
      <c r="EC42">
        <v>0.224904969354909</v>
      </c>
      <c r="ED42">
        <v>0.224904969354909</v>
      </c>
      <c r="EE42">
        <v>0.224904969354909</v>
      </c>
      <c r="EF42">
        <v>0.224904969354909</v>
      </c>
      <c r="EG42">
        <v>0.224904969354909</v>
      </c>
      <c r="EH42">
        <v>0.224904969354909</v>
      </c>
      <c r="EI42">
        <v>0.224904969354909</v>
      </c>
      <c r="EJ42">
        <v>0.224904969354909</v>
      </c>
      <c r="EK42">
        <v>0.224904969354909</v>
      </c>
      <c r="EL42">
        <v>0.224904969354909</v>
      </c>
      <c r="EM42">
        <v>0.224904969354909</v>
      </c>
      <c r="EN42">
        <v>0.224904969354909</v>
      </c>
      <c r="EO42">
        <v>0.224904969354909</v>
      </c>
      <c r="EP42">
        <v>0.224904969354909</v>
      </c>
      <c r="EQ42">
        <v>0.224904969354909</v>
      </c>
      <c r="ER42">
        <v>0.224904969354909</v>
      </c>
      <c r="ES42">
        <v>0.224904969354909</v>
      </c>
      <c r="ET42">
        <v>0.224904969354909</v>
      </c>
      <c r="EU42">
        <v>0.224904969354909</v>
      </c>
      <c r="EV42">
        <v>0.224904969354909</v>
      </c>
      <c r="EW42">
        <v>0.224904969354909</v>
      </c>
      <c r="EX42">
        <v>0.224904969354909</v>
      </c>
      <c r="EY42">
        <v>0.224904969354909</v>
      </c>
      <c r="EZ42">
        <v>0.224904969354909</v>
      </c>
      <c r="FA42">
        <v>0.224904969354909</v>
      </c>
      <c r="FB42">
        <v>0.224904969354909</v>
      </c>
      <c r="FC42">
        <v>0.224904969354909</v>
      </c>
      <c r="FD42">
        <v>0.224904969354909</v>
      </c>
      <c r="FE42">
        <v>0.224904969354909</v>
      </c>
      <c r="FF42">
        <v>0.224904969354909</v>
      </c>
      <c r="FG42">
        <v>0.224904969354909</v>
      </c>
      <c r="FH42">
        <v>0.224904969354909</v>
      </c>
      <c r="FI42">
        <v>0.224904969354909</v>
      </c>
      <c r="FJ42">
        <v>0.224904969354909</v>
      </c>
      <c r="FK42">
        <v>0.224904969354909</v>
      </c>
      <c r="FL42">
        <v>0.224904969354909</v>
      </c>
      <c r="FM42">
        <v>0.224904969354909</v>
      </c>
      <c r="FN42">
        <v>0.224904969354909</v>
      </c>
      <c r="FO42">
        <v>0.224904969354909</v>
      </c>
      <c r="FP42">
        <v>0.224904969354909</v>
      </c>
      <c r="FQ42">
        <v>0.224904969354909</v>
      </c>
      <c r="FR42">
        <v>0.224904969354909</v>
      </c>
      <c r="FS42">
        <v>0.224904969354909</v>
      </c>
      <c r="FT42">
        <v>0.224904969354909</v>
      </c>
      <c r="FU42">
        <v>0.224904969354909</v>
      </c>
      <c r="FV42">
        <v>0.224904969354909</v>
      </c>
      <c r="FW42">
        <v>0.224904969354909</v>
      </c>
      <c r="FX42">
        <v>0.224904969354909</v>
      </c>
      <c r="FY42">
        <v>0.224904969354909</v>
      </c>
      <c r="FZ42">
        <v>0.224904969354909</v>
      </c>
      <c r="GA42">
        <v>0.224904969354909</v>
      </c>
      <c r="GB42">
        <v>0.224904969354909</v>
      </c>
      <c r="GC42">
        <v>0.224904969354909</v>
      </c>
      <c r="GD42">
        <v>0.224904969354909</v>
      </c>
      <c r="GE42">
        <v>0.224904969354909</v>
      </c>
      <c r="GF42">
        <v>0.224904969354909</v>
      </c>
      <c r="GG42">
        <v>0.224904969354909</v>
      </c>
      <c r="GH42">
        <v>0.224904969354909</v>
      </c>
    </row>
    <row r="43" spans="1:191" x14ac:dyDescent="0.2">
      <c r="B43">
        <v>0.29126284958847798</v>
      </c>
      <c r="C43">
        <v>0.29126284958847798</v>
      </c>
      <c r="D43">
        <v>0.29126284958847798</v>
      </c>
      <c r="E43">
        <v>0.29126284958847798</v>
      </c>
      <c r="F43">
        <v>0.29126284958847798</v>
      </c>
      <c r="G43">
        <v>0.29126284958847798</v>
      </c>
      <c r="H43">
        <v>0.29126284958847798</v>
      </c>
      <c r="I43">
        <v>0.29126284958847798</v>
      </c>
      <c r="J43">
        <v>0.29126284958847798</v>
      </c>
      <c r="K43">
        <v>0.29126284958847798</v>
      </c>
      <c r="L43">
        <v>0.29126284958847798</v>
      </c>
      <c r="M43">
        <v>0.29126284958847798</v>
      </c>
      <c r="N43">
        <v>0.29126284958847798</v>
      </c>
      <c r="O43">
        <v>0.29126284958847798</v>
      </c>
      <c r="P43">
        <v>0.29126284958847798</v>
      </c>
      <c r="Q43">
        <v>0.29126284958847798</v>
      </c>
      <c r="R43">
        <v>0.29126284958847798</v>
      </c>
      <c r="S43">
        <v>0.29126284958847798</v>
      </c>
      <c r="T43">
        <v>0.29126284958847798</v>
      </c>
      <c r="U43">
        <v>0.29126284958847798</v>
      </c>
      <c r="V43">
        <v>0.29126284958847798</v>
      </c>
      <c r="W43">
        <v>0.29126284958847798</v>
      </c>
      <c r="X43">
        <v>0.29126284958847798</v>
      </c>
      <c r="Y43">
        <v>0.29126284958847798</v>
      </c>
      <c r="Z43">
        <v>0.29126284958847798</v>
      </c>
      <c r="AA43">
        <v>0.29126284958847798</v>
      </c>
      <c r="AB43">
        <v>0.29126284958847798</v>
      </c>
      <c r="AC43">
        <v>0.29126284958847798</v>
      </c>
      <c r="AD43">
        <v>0.29126284958847798</v>
      </c>
      <c r="AE43">
        <v>0.29126284958847798</v>
      </c>
      <c r="AF43">
        <v>0.29126284958847798</v>
      </c>
      <c r="AG43">
        <v>0.29126284958847798</v>
      </c>
      <c r="AH43">
        <v>0.29126284958847798</v>
      </c>
      <c r="AI43">
        <v>0.29126284958847798</v>
      </c>
      <c r="AJ43">
        <v>0.29126284958847798</v>
      </c>
      <c r="AK43">
        <v>0.29126284958847798</v>
      </c>
      <c r="AL43">
        <v>0.29126284958847798</v>
      </c>
      <c r="AM43">
        <v>0.29126284958847798</v>
      </c>
      <c r="AN43">
        <v>0.29126284958847798</v>
      </c>
      <c r="AO43">
        <v>0.29126284958847798</v>
      </c>
      <c r="AP43">
        <v>0.29126284958847798</v>
      </c>
      <c r="AQ43">
        <v>0.29126284958847798</v>
      </c>
      <c r="AR43">
        <v>0.29126284958847798</v>
      </c>
      <c r="AS43">
        <v>0.29126284958847798</v>
      </c>
      <c r="AT43">
        <v>0.29126284958847798</v>
      </c>
      <c r="AU43">
        <v>0.29126284958847798</v>
      </c>
      <c r="AV43">
        <v>0.29126284958847798</v>
      </c>
      <c r="AW43">
        <v>0.29126284958847798</v>
      </c>
      <c r="AX43">
        <v>0.29126284958847798</v>
      </c>
      <c r="AY43">
        <v>0.29126284958847798</v>
      </c>
      <c r="AZ43">
        <v>0.29126284958847798</v>
      </c>
      <c r="BA43">
        <v>0.29126284958847798</v>
      </c>
      <c r="BB43">
        <v>0.29126284958847798</v>
      </c>
      <c r="BC43">
        <v>0.29126284958847798</v>
      </c>
      <c r="BD43">
        <v>0.29126284958847798</v>
      </c>
      <c r="BE43">
        <v>0.29126284958847798</v>
      </c>
      <c r="BF43">
        <v>0.29126284958847798</v>
      </c>
      <c r="BG43">
        <v>0.29126284958847798</v>
      </c>
      <c r="BH43">
        <v>0.29126284958847798</v>
      </c>
      <c r="BI43">
        <v>0.29126284958847798</v>
      </c>
      <c r="BJ43">
        <v>0.29126284958847798</v>
      </c>
      <c r="BK43">
        <v>0.29126284958847798</v>
      </c>
      <c r="BL43">
        <v>0.29126284958847798</v>
      </c>
      <c r="BM43">
        <v>0.29126284958847798</v>
      </c>
      <c r="BN43">
        <v>0.29126284958847798</v>
      </c>
      <c r="BO43">
        <v>0.29126284958847798</v>
      </c>
      <c r="BP43">
        <v>0.29126284958847798</v>
      </c>
      <c r="BQ43">
        <v>0.29126284958847798</v>
      </c>
      <c r="BR43">
        <v>0.29126284958847798</v>
      </c>
      <c r="BS43">
        <v>0.29126284958847798</v>
      </c>
      <c r="BT43">
        <v>0.29126284958847798</v>
      </c>
      <c r="BU43">
        <v>0.29126284958847798</v>
      </c>
      <c r="BV43">
        <v>0.29126284958847798</v>
      </c>
      <c r="BW43">
        <v>0.29126284958847798</v>
      </c>
      <c r="BX43">
        <v>0.29126284958847798</v>
      </c>
      <c r="BY43">
        <v>0.29126284958847798</v>
      </c>
      <c r="BZ43">
        <v>0.29126284958847798</v>
      </c>
      <c r="CA43">
        <v>0.29126284958847798</v>
      </c>
      <c r="CB43">
        <v>0.29126284958847798</v>
      </c>
      <c r="CC43">
        <v>0.29126284958847798</v>
      </c>
      <c r="CD43">
        <v>0.29126284958847798</v>
      </c>
      <c r="CE43">
        <v>0.29126284958847798</v>
      </c>
      <c r="CF43">
        <v>0.29126284958847798</v>
      </c>
      <c r="CG43">
        <v>0.29126284958847798</v>
      </c>
      <c r="CH43">
        <v>0.29126284958847798</v>
      </c>
      <c r="CI43">
        <v>0.29126284958847798</v>
      </c>
      <c r="CJ43">
        <v>0.29126284958847798</v>
      </c>
      <c r="CK43">
        <v>0.29126284958847798</v>
      </c>
      <c r="CL43">
        <v>0.29126284958847798</v>
      </c>
      <c r="CM43">
        <v>0.29126284958847798</v>
      </c>
      <c r="CN43">
        <v>0.29126284958847798</v>
      </c>
      <c r="CO43">
        <v>0.29126284958847798</v>
      </c>
      <c r="CP43">
        <v>0.29126284958847798</v>
      </c>
      <c r="CQ43">
        <v>0.29126284958847798</v>
      </c>
      <c r="CR43">
        <v>0.29126284958847798</v>
      </c>
      <c r="CS43">
        <v>0.29126284958847798</v>
      </c>
      <c r="CT43">
        <v>0.29126284958847798</v>
      </c>
      <c r="CU43">
        <v>0.29126284958847798</v>
      </c>
      <c r="CV43">
        <v>0.29126284958847798</v>
      </c>
      <c r="CW43">
        <v>0.29126284958847798</v>
      </c>
      <c r="CX43">
        <v>0.29126284958847798</v>
      </c>
      <c r="CY43">
        <v>0.29126284958847798</v>
      </c>
      <c r="CZ43">
        <v>0.29126284958847798</v>
      </c>
      <c r="DA43">
        <v>0.29126284958847798</v>
      </c>
      <c r="DB43">
        <v>0.29126284958847798</v>
      </c>
      <c r="DC43">
        <v>0.29126284958847798</v>
      </c>
      <c r="DD43">
        <v>0.29126284958847798</v>
      </c>
      <c r="DE43">
        <v>0.29126284958847798</v>
      </c>
      <c r="DF43">
        <v>0.29126284958847798</v>
      </c>
      <c r="DG43">
        <v>0.29126284958847798</v>
      </c>
      <c r="DH43">
        <v>0.29126284958847798</v>
      </c>
      <c r="DI43">
        <v>0.29126284958847798</v>
      </c>
      <c r="DJ43">
        <v>0.29126284958847798</v>
      </c>
      <c r="DK43">
        <v>0.29126284958847798</v>
      </c>
      <c r="DL43">
        <v>0.29126284958847798</v>
      </c>
      <c r="DM43">
        <v>0.29126284958847798</v>
      </c>
      <c r="DN43">
        <v>0.29126284958847798</v>
      </c>
      <c r="DO43">
        <v>0.29126284958847798</v>
      </c>
      <c r="DP43">
        <v>0.29126284958847798</v>
      </c>
      <c r="DQ43">
        <v>0.29126284958847798</v>
      </c>
      <c r="DR43">
        <v>0.29126284958847798</v>
      </c>
      <c r="DS43">
        <v>0.29126284958847798</v>
      </c>
      <c r="DT43">
        <v>0.29126284958847798</v>
      </c>
      <c r="DU43">
        <v>0.29126284958847798</v>
      </c>
      <c r="DV43">
        <v>0.29126284958847798</v>
      </c>
      <c r="DW43">
        <v>0.29126284958847798</v>
      </c>
      <c r="DX43">
        <v>0.29126284958847798</v>
      </c>
      <c r="DY43">
        <v>0.29126284958847798</v>
      </c>
      <c r="DZ43">
        <v>0.29126284958847798</v>
      </c>
      <c r="EA43">
        <v>0.29126284958847798</v>
      </c>
      <c r="EB43">
        <v>0.29126284958847798</v>
      </c>
      <c r="EC43">
        <v>0.29126284958847798</v>
      </c>
      <c r="ED43">
        <v>0.29126284958847798</v>
      </c>
      <c r="EE43">
        <v>0.29126284958847798</v>
      </c>
      <c r="EF43">
        <v>0.29126284958847798</v>
      </c>
      <c r="EG43">
        <v>0.29126284958847798</v>
      </c>
      <c r="EH43">
        <v>0.29126284958847798</v>
      </c>
      <c r="EI43">
        <v>0.29126284958847798</v>
      </c>
      <c r="EJ43">
        <v>0.29126284958847798</v>
      </c>
      <c r="EK43">
        <v>0.29126284958847798</v>
      </c>
      <c r="EL43">
        <v>0.29126284958847798</v>
      </c>
      <c r="EM43">
        <v>0.29126284958847798</v>
      </c>
      <c r="EN43">
        <v>0.29126284958847798</v>
      </c>
      <c r="EO43">
        <v>0.29126284958847798</v>
      </c>
      <c r="EP43">
        <v>0.29126284958847798</v>
      </c>
      <c r="EQ43">
        <v>0.29126284958847798</v>
      </c>
      <c r="ER43">
        <v>0.29126284958847798</v>
      </c>
      <c r="ES43">
        <v>0.29126284958847798</v>
      </c>
      <c r="ET43">
        <v>0.29126284958847798</v>
      </c>
      <c r="EU43">
        <v>0.29126284958847798</v>
      </c>
      <c r="EV43">
        <v>0.29126284958847798</v>
      </c>
      <c r="EW43">
        <v>0.29126284958847798</v>
      </c>
      <c r="EX43">
        <v>0.29126284958847798</v>
      </c>
      <c r="EY43">
        <v>0.29126284958847798</v>
      </c>
      <c r="EZ43">
        <v>0.29126284958847798</v>
      </c>
      <c r="FA43">
        <v>0.29126284958847798</v>
      </c>
      <c r="FB43">
        <v>0.29126284958847798</v>
      </c>
      <c r="FC43">
        <v>0.29126284958847798</v>
      </c>
      <c r="FD43">
        <v>0.29126284958847798</v>
      </c>
      <c r="FE43">
        <v>0.29126284958847798</v>
      </c>
      <c r="FF43">
        <v>0.29126284958847798</v>
      </c>
      <c r="FG43">
        <v>0.29126284958847798</v>
      </c>
      <c r="FH43">
        <v>0.29126284958847798</v>
      </c>
      <c r="FI43">
        <v>0.29126284958847798</v>
      </c>
      <c r="FJ43">
        <v>0.29126284958847798</v>
      </c>
      <c r="FK43">
        <v>0.29126284958847798</v>
      </c>
      <c r="FL43">
        <v>0.29126284958847798</v>
      </c>
      <c r="FM43">
        <v>0.29126284958847798</v>
      </c>
      <c r="FN43">
        <v>0.29126284958847798</v>
      </c>
      <c r="FO43">
        <v>0.29126284958847798</v>
      </c>
      <c r="FP43">
        <v>0.29126284958847798</v>
      </c>
      <c r="FQ43">
        <v>0.29126284958847798</v>
      </c>
      <c r="FR43">
        <v>0.29126284958847798</v>
      </c>
      <c r="FS43">
        <v>0.29126284958847798</v>
      </c>
      <c r="FT43">
        <v>0.29126284958847798</v>
      </c>
      <c r="FU43">
        <v>0.29126284958847798</v>
      </c>
      <c r="FV43">
        <v>0.29126284958847798</v>
      </c>
      <c r="FW43">
        <v>0.29126284958847798</v>
      </c>
      <c r="FX43">
        <v>0.29126284958847798</v>
      </c>
      <c r="FY43">
        <v>0.29126284958847798</v>
      </c>
      <c r="FZ43">
        <v>0.29126284958847798</v>
      </c>
      <c r="GA43">
        <v>0.29126284958847798</v>
      </c>
      <c r="GB43">
        <v>0.29126284958847798</v>
      </c>
      <c r="GC43">
        <v>0.29126284958847798</v>
      </c>
      <c r="GD43">
        <v>0.29126284958847798</v>
      </c>
      <c r="GE43">
        <v>0.29126284958847798</v>
      </c>
      <c r="GF43">
        <v>0.29126284958847798</v>
      </c>
      <c r="GG43">
        <v>0.29126284958847798</v>
      </c>
      <c r="GH43">
        <v>0.29126284958847798</v>
      </c>
    </row>
    <row r="44" spans="1:191" x14ac:dyDescent="0.2">
      <c r="B44">
        <v>0.26689237339341798</v>
      </c>
      <c r="C44">
        <v>0.26689237339341798</v>
      </c>
      <c r="D44">
        <v>0.26689237339341798</v>
      </c>
      <c r="E44">
        <v>0.26689237339341798</v>
      </c>
      <c r="F44">
        <v>0.26689237339341798</v>
      </c>
      <c r="G44">
        <v>0.26689237339341798</v>
      </c>
      <c r="H44">
        <v>0.26689237339341798</v>
      </c>
      <c r="I44">
        <v>0.26689237339341798</v>
      </c>
      <c r="J44">
        <v>0.26689237339341798</v>
      </c>
      <c r="K44">
        <v>0.26689237339341798</v>
      </c>
      <c r="L44">
        <v>0.26689237339341798</v>
      </c>
      <c r="M44">
        <v>0.26689237339341798</v>
      </c>
      <c r="N44">
        <v>0.26689237339341798</v>
      </c>
      <c r="O44">
        <v>0.26689237339341798</v>
      </c>
      <c r="P44">
        <v>0.26689237339341798</v>
      </c>
      <c r="Q44">
        <v>0.26689237339341798</v>
      </c>
      <c r="R44">
        <v>0.26689237339341798</v>
      </c>
      <c r="S44">
        <v>0.26689237339341798</v>
      </c>
      <c r="T44">
        <v>0.26689237339341798</v>
      </c>
      <c r="U44">
        <v>0.26689237339341798</v>
      </c>
      <c r="V44">
        <v>0.26689237339341798</v>
      </c>
      <c r="W44">
        <v>0.26689237339341798</v>
      </c>
      <c r="X44">
        <v>0.26689237339341798</v>
      </c>
      <c r="Y44">
        <v>0.26689237339341798</v>
      </c>
      <c r="Z44">
        <v>0.26689237339341798</v>
      </c>
      <c r="AA44">
        <v>0.26689237339341798</v>
      </c>
      <c r="AB44">
        <v>0.26689237339341798</v>
      </c>
      <c r="AC44">
        <v>0.26689237339341798</v>
      </c>
      <c r="AD44">
        <v>0.26689237339341798</v>
      </c>
      <c r="AE44">
        <v>0.26689237339341798</v>
      </c>
      <c r="AF44">
        <v>0.26689237339341798</v>
      </c>
      <c r="AG44">
        <v>0.26689237339341798</v>
      </c>
      <c r="AH44">
        <v>0.26689237339341798</v>
      </c>
      <c r="AI44">
        <v>0.26689237339341798</v>
      </c>
      <c r="AJ44">
        <v>0.26689237339341798</v>
      </c>
      <c r="AK44">
        <v>0.26689237339341798</v>
      </c>
      <c r="AL44">
        <v>0.26689237339341798</v>
      </c>
      <c r="AM44">
        <v>0.26689237339341798</v>
      </c>
      <c r="AN44">
        <v>0.26689237339341798</v>
      </c>
      <c r="AO44">
        <v>0.26689237339341798</v>
      </c>
      <c r="AP44">
        <v>0.26689237339341798</v>
      </c>
      <c r="AQ44">
        <v>0.26689237339341798</v>
      </c>
      <c r="AR44">
        <v>0.26689237339341798</v>
      </c>
      <c r="AS44">
        <v>0.26689237339341798</v>
      </c>
      <c r="AT44">
        <v>0.26689237339341798</v>
      </c>
      <c r="AU44">
        <v>0.26689237339341798</v>
      </c>
      <c r="AV44">
        <v>0.26689237339341798</v>
      </c>
      <c r="AW44">
        <v>0.26689237339341798</v>
      </c>
      <c r="AX44">
        <v>0.26689237339341798</v>
      </c>
      <c r="AY44">
        <v>0.26689237339341798</v>
      </c>
      <c r="AZ44">
        <v>0.26689237339341798</v>
      </c>
      <c r="BA44">
        <v>0.26689237339341798</v>
      </c>
      <c r="BB44">
        <v>0.26689237339341798</v>
      </c>
      <c r="BC44">
        <v>0.26689237339341798</v>
      </c>
      <c r="BD44">
        <v>0.26689237339341798</v>
      </c>
      <c r="BE44">
        <v>0.26689237339341798</v>
      </c>
      <c r="BF44">
        <v>0.26689237339341798</v>
      </c>
      <c r="BG44">
        <v>0.26689237339341798</v>
      </c>
      <c r="BH44">
        <v>0.26689237339341798</v>
      </c>
      <c r="BI44">
        <v>0.26689237339341798</v>
      </c>
      <c r="BJ44">
        <v>0.26689237339341798</v>
      </c>
      <c r="BK44">
        <v>0.26689237339341798</v>
      </c>
      <c r="BL44">
        <v>0.26689237339341798</v>
      </c>
      <c r="BM44">
        <v>0.26689237339341798</v>
      </c>
      <c r="BN44">
        <v>0.26689237339341798</v>
      </c>
      <c r="BO44">
        <v>0.26689237339341798</v>
      </c>
      <c r="BP44">
        <v>0.26689237339341798</v>
      </c>
      <c r="BQ44">
        <v>0.26689237339341798</v>
      </c>
      <c r="BR44">
        <v>0.26689237339341798</v>
      </c>
      <c r="BS44">
        <v>0.26689237339341798</v>
      </c>
      <c r="BT44">
        <v>0.26689237339341798</v>
      </c>
      <c r="BU44">
        <v>0.26689237339341798</v>
      </c>
      <c r="BV44">
        <v>0.26689237339341798</v>
      </c>
      <c r="BW44">
        <v>0.26689237339341798</v>
      </c>
      <c r="BX44">
        <v>0.26689237339341798</v>
      </c>
      <c r="BY44">
        <v>0.26689237339341798</v>
      </c>
      <c r="BZ44">
        <v>0.26689237339341798</v>
      </c>
      <c r="CA44">
        <v>0.26689237339341798</v>
      </c>
      <c r="CB44">
        <v>0.26689237339341798</v>
      </c>
      <c r="CC44">
        <v>0.26689237339341798</v>
      </c>
      <c r="CD44">
        <v>0.26689237339341798</v>
      </c>
      <c r="CE44">
        <v>0.26689237339341798</v>
      </c>
      <c r="CF44">
        <v>0.26689237339341798</v>
      </c>
      <c r="CG44">
        <v>0.26689237339341798</v>
      </c>
      <c r="CH44">
        <v>0.26689237339341798</v>
      </c>
      <c r="CI44">
        <v>0.26689237339341798</v>
      </c>
      <c r="CJ44">
        <v>0.26689237339341798</v>
      </c>
      <c r="CK44">
        <v>0.26689237339341798</v>
      </c>
      <c r="CL44">
        <v>0.26689237339341798</v>
      </c>
      <c r="CM44">
        <v>0.26689237339341798</v>
      </c>
      <c r="CN44">
        <v>0.26689237339341798</v>
      </c>
      <c r="CO44">
        <v>0.26689237339341798</v>
      </c>
      <c r="CP44">
        <v>0.26689237339341798</v>
      </c>
      <c r="CQ44">
        <v>0.26689237339341798</v>
      </c>
      <c r="CR44">
        <v>0.26689237339341798</v>
      </c>
      <c r="CS44">
        <v>0.26689237339341798</v>
      </c>
      <c r="CT44">
        <v>0.26689237339341798</v>
      </c>
      <c r="CU44">
        <v>0.26689237339341798</v>
      </c>
      <c r="CV44">
        <v>0.26689237339341798</v>
      </c>
      <c r="CW44">
        <v>0.26689237339341798</v>
      </c>
      <c r="CX44">
        <v>0.26689237339341798</v>
      </c>
      <c r="CY44">
        <v>0.26689237339341798</v>
      </c>
      <c r="CZ44">
        <v>0.26689237339341798</v>
      </c>
      <c r="DA44">
        <v>0.26689237339341798</v>
      </c>
      <c r="DB44">
        <v>0.26689237339341798</v>
      </c>
      <c r="DC44">
        <v>0.26689237339341798</v>
      </c>
      <c r="DD44">
        <v>0.26689237339341798</v>
      </c>
      <c r="DE44">
        <v>0.26689237339341798</v>
      </c>
      <c r="DF44">
        <v>0.26689237339341798</v>
      </c>
      <c r="DG44">
        <v>0.26689237339341798</v>
      </c>
      <c r="DH44">
        <v>0.26689237339341798</v>
      </c>
      <c r="DI44">
        <v>0.26689237339341798</v>
      </c>
      <c r="DJ44">
        <v>0.26689237339341798</v>
      </c>
      <c r="DK44">
        <v>0.26689237339341798</v>
      </c>
      <c r="DL44">
        <v>0.26689237339341798</v>
      </c>
      <c r="DM44">
        <v>0.26689237339341798</v>
      </c>
      <c r="DN44">
        <v>0.26689237339341798</v>
      </c>
      <c r="DO44">
        <v>0.26689237339341798</v>
      </c>
      <c r="DP44">
        <v>0.26689237339341798</v>
      </c>
      <c r="DQ44">
        <v>0.26689237339341798</v>
      </c>
      <c r="DR44">
        <v>0.26689237339341798</v>
      </c>
      <c r="DS44">
        <v>0.26689237339341798</v>
      </c>
      <c r="DT44">
        <v>0.26689237339341798</v>
      </c>
      <c r="DU44">
        <v>0.26689237339341798</v>
      </c>
      <c r="DV44">
        <v>0.26689237339341798</v>
      </c>
      <c r="DW44">
        <v>0.26689237339341798</v>
      </c>
      <c r="DX44">
        <v>0.26689237339341798</v>
      </c>
      <c r="DY44">
        <v>0.26689237339341798</v>
      </c>
      <c r="DZ44">
        <v>0.26689237339341798</v>
      </c>
      <c r="EA44">
        <v>0.26689237339341798</v>
      </c>
      <c r="EB44">
        <v>0.26689237339341798</v>
      </c>
      <c r="EC44">
        <v>0.26689237339341798</v>
      </c>
      <c r="ED44">
        <v>0.26689237339341798</v>
      </c>
      <c r="EE44">
        <v>0.26689237339341798</v>
      </c>
      <c r="EF44">
        <v>0.26689237339341798</v>
      </c>
      <c r="EG44">
        <v>0.26689237339341798</v>
      </c>
      <c r="EH44">
        <v>0.26689237339341798</v>
      </c>
      <c r="EI44">
        <v>0.26689237339341798</v>
      </c>
      <c r="EJ44">
        <v>0.26689237339341798</v>
      </c>
      <c r="EK44">
        <v>0.26689237339341798</v>
      </c>
      <c r="EL44">
        <v>0.26689237339341798</v>
      </c>
      <c r="EM44">
        <v>0.26689237339341798</v>
      </c>
      <c r="EN44">
        <v>0.26689237339341798</v>
      </c>
      <c r="EO44">
        <v>0.26689237339341798</v>
      </c>
      <c r="EP44">
        <v>0.26689237339341798</v>
      </c>
      <c r="EQ44">
        <v>0.26689237339341798</v>
      </c>
      <c r="ER44">
        <v>0.26689237339341798</v>
      </c>
      <c r="ES44">
        <v>0.26689237339341798</v>
      </c>
      <c r="ET44">
        <v>0.26689237339341798</v>
      </c>
      <c r="EU44">
        <v>0.26689237339341798</v>
      </c>
      <c r="EV44">
        <v>0.26689237339341798</v>
      </c>
      <c r="EW44">
        <v>0.26689237339341798</v>
      </c>
      <c r="EX44">
        <v>0.26689237339341798</v>
      </c>
      <c r="EY44">
        <v>0.26689237339341798</v>
      </c>
      <c r="EZ44">
        <v>0.26689237339341798</v>
      </c>
      <c r="FA44">
        <v>0.26689237339341798</v>
      </c>
      <c r="FB44">
        <v>0.26689237339341798</v>
      </c>
      <c r="FC44">
        <v>0.26689237339341798</v>
      </c>
      <c r="FD44">
        <v>0.26689237339341798</v>
      </c>
      <c r="FE44">
        <v>0.26689237339341798</v>
      </c>
      <c r="FF44">
        <v>0.26689237339341798</v>
      </c>
      <c r="FG44">
        <v>0.26689237339341798</v>
      </c>
      <c r="FH44">
        <v>0.26689237339341798</v>
      </c>
      <c r="FI44">
        <v>0.26689237339341798</v>
      </c>
      <c r="FJ44">
        <v>0.26689237339341798</v>
      </c>
      <c r="FK44">
        <v>0.26689237339341798</v>
      </c>
      <c r="FL44">
        <v>0.26689237339341798</v>
      </c>
      <c r="FM44">
        <v>0.26689237339341798</v>
      </c>
      <c r="FN44">
        <v>0.26689237339341798</v>
      </c>
      <c r="FO44">
        <v>0.26689237339341798</v>
      </c>
      <c r="FP44">
        <v>0.26689237339341798</v>
      </c>
      <c r="FQ44">
        <v>0.26689237339341798</v>
      </c>
      <c r="FR44">
        <v>0.26689237339341798</v>
      </c>
      <c r="FS44">
        <v>0.26689237339341798</v>
      </c>
      <c r="FT44">
        <v>0.26689237339341798</v>
      </c>
      <c r="FU44">
        <v>0.26689237339341798</v>
      </c>
      <c r="FV44">
        <v>0.26689237339341798</v>
      </c>
      <c r="FW44">
        <v>0.26689237339341798</v>
      </c>
      <c r="FX44">
        <v>0.26689237339341798</v>
      </c>
      <c r="FY44">
        <v>0.26689237339341798</v>
      </c>
      <c r="FZ44">
        <v>0.26689237339341798</v>
      </c>
      <c r="GA44">
        <v>0.26689237339341798</v>
      </c>
      <c r="GB44">
        <v>0.26689237339341798</v>
      </c>
      <c r="GC44">
        <v>0.26689237339341798</v>
      </c>
      <c r="GD44">
        <v>0.26689237339341798</v>
      </c>
      <c r="GE44">
        <v>0.26689237339341798</v>
      </c>
      <c r="GF44">
        <v>0.26689237339341798</v>
      </c>
      <c r="GG44">
        <v>0.26689237339341798</v>
      </c>
      <c r="GH44">
        <v>0.26689237339341798</v>
      </c>
    </row>
    <row r="45" spans="1:191" x14ac:dyDescent="0.2">
      <c r="B45">
        <v>234.16876681720191</v>
      </c>
      <c r="C45">
        <v>234.16876681720191</v>
      </c>
      <c r="D45">
        <v>234.16876681720191</v>
      </c>
      <c r="E45">
        <v>234.16876681720191</v>
      </c>
      <c r="F45">
        <v>234.16876681720191</v>
      </c>
      <c r="G45">
        <v>234.16876681720191</v>
      </c>
      <c r="H45">
        <v>234.16876681720191</v>
      </c>
      <c r="I45">
        <v>234.16876681720191</v>
      </c>
      <c r="J45">
        <v>234.16876681720191</v>
      </c>
      <c r="K45">
        <v>234.16876681720191</v>
      </c>
      <c r="L45">
        <v>234.16876681720191</v>
      </c>
      <c r="M45">
        <v>234.16876681720191</v>
      </c>
      <c r="N45">
        <v>234.16876681720191</v>
      </c>
      <c r="O45">
        <v>234.16876681720191</v>
      </c>
      <c r="P45">
        <v>234.16876681720191</v>
      </c>
      <c r="Q45">
        <v>234.16876681720191</v>
      </c>
      <c r="R45">
        <v>234.16876681720191</v>
      </c>
      <c r="S45">
        <v>234.16876681720191</v>
      </c>
      <c r="T45">
        <v>234.16876681720191</v>
      </c>
      <c r="U45">
        <v>234.16876681720191</v>
      </c>
      <c r="V45">
        <v>234.16876681720191</v>
      </c>
      <c r="W45">
        <v>234.16876681720191</v>
      </c>
      <c r="X45">
        <v>234.16876681720191</v>
      </c>
      <c r="Y45">
        <v>234.16876681720191</v>
      </c>
      <c r="Z45">
        <v>234.16876681720191</v>
      </c>
      <c r="AA45">
        <v>234.16876681720191</v>
      </c>
      <c r="AB45">
        <v>234.16876681720191</v>
      </c>
      <c r="AC45">
        <v>234.16876681720191</v>
      </c>
      <c r="AD45">
        <v>234.16876681720191</v>
      </c>
      <c r="AE45">
        <v>234.16876681720191</v>
      </c>
      <c r="AF45">
        <v>234.16876681720191</v>
      </c>
      <c r="AG45">
        <v>234.16876681720191</v>
      </c>
      <c r="AH45">
        <v>234.16876681720191</v>
      </c>
      <c r="AI45">
        <v>234.16876681720191</v>
      </c>
      <c r="AJ45">
        <v>234.16876681720191</v>
      </c>
      <c r="AK45">
        <v>234.16876681720191</v>
      </c>
      <c r="AL45">
        <v>234.16876681720191</v>
      </c>
      <c r="AM45">
        <v>234.16876681720191</v>
      </c>
      <c r="AN45">
        <v>234.16876681720191</v>
      </c>
      <c r="AO45">
        <v>234.16876681720191</v>
      </c>
      <c r="AP45">
        <v>234.16876681720191</v>
      </c>
      <c r="AQ45">
        <v>234.16876681720191</v>
      </c>
      <c r="AR45">
        <v>234.16876681720191</v>
      </c>
      <c r="AS45">
        <v>234.16876681720191</v>
      </c>
      <c r="AT45">
        <v>234.16876681720191</v>
      </c>
      <c r="AU45">
        <v>234.16876681720191</v>
      </c>
      <c r="AV45">
        <v>234.16876681720191</v>
      </c>
      <c r="AW45">
        <v>234.16876681720191</v>
      </c>
      <c r="AX45">
        <v>234.16876681720191</v>
      </c>
      <c r="AY45">
        <v>234.16876681720191</v>
      </c>
      <c r="AZ45">
        <v>234.16876681720191</v>
      </c>
      <c r="BA45">
        <v>234.16876681720191</v>
      </c>
      <c r="BB45">
        <v>234.16876681720191</v>
      </c>
      <c r="BC45">
        <v>234.16876681720191</v>
      </c>
      <c r="BD45">
        <v>234.16876681720191</v>
      </c>
      <c r="BE45">
        <v>234.16876681720191</v>
      </c>
      <c r="BF45">
        <v>234.16876681720191</v>
      </c>
      <c r="BG45">
        <v>234.16876681720191</v>
      </c>
      <c r="BH45">
        <v>234.16876681720191</v>
      </c>
      <c r="BI45">
        <v>234.16876681720191</v>
      </c>
      <c r="BJ45">
        <v>234.16876681720191</v>
      </c>
      <c r="BK45">
        <v>234.16876681720191</v>
      </c>
      <c r="BL45">
        <v>234.16876681720191</v>
      </c>
      <c r="BM45">
        <v>234.16876681720191</v>
      </c>
      <c r="BN45">
        <v>234.16876681720191</v>
      </c>
      <c r="BO45">
        <v>234.16876681720191</v>
      </c>
      <c r="BP45">
        <v>234.16876681720191</v>
      </c>
      <c r="BQ45">
        <v>234.16876681720191</v>
      </c>
      <c r="BR45">
        <v>234.16876681720191</v>
      </c>
      <c r="BS45">
        <v>234.16876681720191</v>
      </c>
      <c r="BT45">
        <v>234.16876681720191</v>
      </c>
      <c r="BU45">
        <v>234.16876681720191</v>
      </c>
      <c r="BV45">
        <v>234.16876681720191</v>
      </c>
      <c r="BW45">
        <v>234.16876681720191</v>
      </c>
      <c r="BX45">
        <v>234.16876681720191</v>
      </c>
      <c r="BY45">
        <v>234.16876681720191</v>
      </c>
      <c r="BZ45">
        <v>234.16876681720191</v>
      </c>
      <c r="CA45">
        <v>234.16876681720191</v>
      </c>
      <c r="CB45">
        <v>234.16876681720191</v>
      </c>
      <c r="CC45">
        <v>234.16876681720191</v>
      </c>
      <c r="CD45">
        <v>234.16876681720191</v>
      </c>
      <c r="CE45">
        <v>234.16876681720191</v>
      </c>
      <c r="CF45">
        <v>234.16876681720191</v>
      </c>
      <c r="CG45">
        <v>234.16876681720191</v>
      </c>
      <c r="CH45">
        <v>234.16876681720191</v>
      </c>
      <c r="CI45">
        <v>234.16876681720191</v>
      </c>
      <c r="CJ45">
        <v>234.16876681720191</v>
      </c>
      <c r="CK45">
        <v>234.16876681720191</v>
      </c>
      <c r="CL45">
        <v>234.16876681720191</v>
      </c>
      <c r="CM45">
        <v>234.16876681720191</v>
      </c>
      <c r="CN45">
        <v>234.16876681720191</v>
      </c>
      <c r="CO45">
        <v>234.16876681720191</v>
      </c>
      <c r="CP45">
        <v>234.16876681720191</v>
      </c>
      <c r="CQ45">
        <v>234.16876681720191</v>
      </c>
      <c r="CR45">
        <v>234.16876681720191</v>
      </c>
      <c r="CS45">
        <v>234.16876681720191</v>
      </c>
      <c r="CT45">
        <v>234.16876681720191</v>
      </c>
      <c r="CU45">
        <v>234.16876681720191</v>
      </c>
      <c r="CV45">
        <v>234.16876681720191</v>
      </c>
      <c r="CW45">
        <v>234.16876681720191</v>
      </c>
      <c r="CX45">
        <v>234.16876681720191</v>
      </c>
      <c r="CY45">
        <v>234.16876681720191</v>
      </c>
      <c r="CZ45">
        <v>234.16876681720191</v>
      </c>
      <c r="DA45">
        <v>234.16876681720191</v>
      </c>
      <c r="DB45">
        <v>234.16876681720191</v>
      </c>
      <c r="DC45">
        <v>234.16876681720191</v>
      </c>
      <c r="DD45">
        <v>234.16876681720191</v>
      </c>
      <c r="DE45">
        <v>234.16876681720191</v>
      </c>
      <c r="DF45">
        <v>234.16876681720191</v>
      </c>
      <c r="DG45">
        <v>234.16876681720191</v>
      </c>
      <c r="DH45">
        <v>234.16876681720191</v>
      </c>
      <c r="DI45">
        <v>234.16876681720191</v>
      </c>
      <c r="DJ45">
        <v>234.16876681720191</v>
      </c>
      <c r="DK45">
        <v>234.16876681720191</v>
      </c>
      <c r="DL45">
        <v>234.16876681720191</v>
      </c>
      <c r="DM45">
        <v>234.16876681720191</v>
      </c>
      <c r="DN45">
        <v>234.16876681720191</v>
      </c>
      <c r="DO45">
        <v>234.16876681720191</v>
      </c>
      <c r="DP45">
        <v>234.16876681720191</v>
      </c>
      <c r="DQ45">
        <v>234.16876681720191</v>
      </c>
      <c r="DR45">
        <v>234.16876681720191</v>
      </c>
      <c r="DS45">
        <v>234.16876681720191</v>
      </c>
      <c r="DT45">
        <v>234.16876681720191</v>
      </c>
      <c r="DU45">
        <v>234.16876681720191</v>
      </c>
      <c r="DV45">
        <v>234.16876681720191</v>
      </c>
      <c r="DW45">
        <v>234.16876681720191</v>
      </c>
      <c r="DX45">
        <v>234.16876681720191</v>
      </c>
      <c r="DY45">
        <v>234.16876681720191</v>
      </c>
      <c r="DZ45">
        <v>234.16876681720191</v>
      </c>
      <c r="EA45">
        <v>234.16876681720191</v>
      </c>
      <c r="EB45">
        <v>234.16876681720191</v>
      </c>
      <c r="EC45">
        <v>234.16876681720191</v>
      </c>
      <c r="ED45">
        <v>234.16876681720191</v>
      </c>
      <c r="EE45">
        <v>234.16876681720191</v>
      </c>
      <c r="EF45">
        <v>234.16876681720191</v>
      </c>
      <c r="EG45">
        <v>234.16876681720191</v>
      </c>
      <c r="EH45">
        <v>234.16876681720191</v>
      </c>
      <c r="EI45">
        <v>234.16876681720191</v>
      </c>
      <c r="EJ45">
        <v>234.16876681720191</v>
      </c>
      <c r="EK45">
        <v>234.16876681720191</v>
      </c>
      <c r="EL45">
        <v>234.16876681720191</v>
      </c>
      <c r="EM45">
        <v>234.16876681720191</v>
      </c>
      <c r="EN45">
        <v>234.16876681720191</v>
      </c>
      <c r="EO45">
        <v>234.16876681720191</v>
      </c>
      <c r="EP45">
        <v>234.16876681720191</v>
      </c>
      <c r="EQ45">
        <v>234.16876681720191</v>
      </c>
      <c r="ER45">
        <v>234.16876681720191</v>
      </c>
      <c r="ES45">
        <v>234.16876681720191</v>
      </c>
      <c r="ET45">
        <v>234.16876681720191</v>
      </c>
      <c r="EU45">
        <v>234.16876681720191</v>
      </c>
      <c r="EV45">
        <v>234.16876681720191</v>
      </c>
      <c r="EW45">
        <v>234.16876681720191</v>
      </c>
      <c r="EX45">
        <v>234.16876681720191</v>
      </c>
      <c r="EY45">
        <v>234.16876681720191</v>
      </c>
      <c r="EZ45">
        <v>234.16876681720191</v>
      </c>
      <c r="FA45">
        <v>234.16876681720191</v>
      </c>
      <c r="FB45">
        <v>234.16876681720191</v>
      </c>
      <c r="FC45">
        <v>234.16876681720191</v>
      </c>
      <c r="FD45">
        <v>234.16876681720191</v>
      </c>
      <c r="FE45">
        <v>234.16876681720191</v>
      </c>
      <c r="FF45">
        <v>234.16876681720191</v>
      </c>
      <c r="FG45">
        <v>234.16876681720191</v>
      </c>
      <c r="FH45">
        <v>234.16876681720191</v>
      </c>
      <c r="FI45">
        <v>234.16876681720191</v>
      </c>
      <c r="FJ45">
        <v>234.16876681720191</v>
      </c>
      <c r="FK45">
        <v>234.16876681720191</v>
      </c>
      <c r="FL45">
        <v>234.16876681720191</v>
      </c>
      <c r="FM45">
        <v>234.16876681720191</v>
      </c>
      <c r="FN45">
        <v>234.16876681720191</v>
      </c>
      <c r="FO45">
        <v>234.16876681720191</v>
      </c>
      <c r="FP45">
        <v>234.16876681720191</v>
      </c>
      <c r="FQ45">
        <v>234.16876681720191</v>
      </c>
      <c r="FR45">
        <v>234.16876681720191</v>
      </c>
      <c r="FS45">
        <v>234.16876681720191</v>
      </c>
      <c r="FT45">
        <v>234.16876681720191</v>
      </c>
      <c r="FU45">
        <v>234.16876681720191</v>
      </c>
      <c r="FV45">
        <v>234.16876681720191</v>
      </c>
      <c r="FW45">
        <v>234.16876681720191</v>
      </c>
      <c r="FX45">
        <v>234.16876681720191</v>
      </c>
      <c r="FY45">
        <v>234.16876681720191</v>
      </c>
      <c r="FZ45">
        <v>234.16876681720191</v>
      </c>
      <c r="GA45">
        <v>234.16876681720191</v>
      </c>
      <c r="GB45">
        <v>234.16876681720191</v>
      </c>
      <c r="GC45">
        <v>234.16876681720191</v>
      </c>
      <c r="GD45">
        <v>234.16876681720191</v>
      </c>
      <c r="GE45">
        <v>234.16876681720191</v>
      </c>
      <c r="GF45">
        <v>234.16876681720191</v>
      </c>
      <c r="GG45">
        <v>234.16876681720191</v>
      </c>
      <c r="GH45">
        <v>234.16876681720191</v>
      </c>
    </row>
    <row r="46" spans="1:191" x14ac:dyDescent="0.2">
      <c r="B46">
        <v>828.21095617717117</v>
      </c>
      <c r="C46">
        <v>828.21095617717117</v>
      </c>
      <c r="D46">
        <v>828.21095617717117</v>
      </c>
      <c r="E46">
        <v>828.21095617717117</v>
      </c>
      <c r="F46">
        <v>828.21095617717117</v>
      </c>
      <c r="G46">
        <v>828.21095617717117</v>
      </c>
      <c r="H46">
        <v>828.21095617717117</v>
      </c>
      <c r="I46">
        <v>828.21095617717117</v>
      </c>
      <c r="J46">
        <v>828.21095617717117</v>
      </c>
      <c r="K46">
        <v>828.21095617717117</v>
      </c>
      <c r="L46">
        <v>828.21095617717117</v>
      </c>
      <c r="M46">
        <v>828.21095617717117</v>
      </c>
      <c r="N46">
        <v>828.21095617717117</v>
      </c>
      <c r="O46">
        <v>828.21095617717117</v>
      </c>
      <c r="P46">
        <v>828.21095617717117</v>
      </c>
      <c r="Q46">
        <v>828.21095617717117</v>
      </c>
      <c r="R46">
        <v>828.21095617717117</v>
      </c>
      <c r="S46">
        <v>828.21095617717117</v>
      </c>
      <c r="T46">
        <v>828.21095617717117</v>
      </c>
      <c r="U46">
        <v>828.21095617717117</v>
      </c>
      <c r="V46">
        <v>828.21095617717117</v>
      </c>
      <c r="W46">
        <v>828.21095617717117</v>
      </c>
      <c r="X46">
        <v>828.21095617717117</v>
      </c>
      <c r="Y46">
        <v>828.21095617717117</v>
      </c>
      <c r="Z46">
        <v>828.21095617717117</v>
      </c>
      <c r="AA46">
        <v>828.21095617717117</v>
      </c>
      <c r="AB46">
        <v>828.21095617717117</v>
      </c>
      <c r="AC46">
        <v>828.21095617717117</v>
      </c>
      <c r="AD46">
        <v>828.21095617717117</v>
      </c>
      <c r="AE46">
        <v>828.21095617717117</v>
      </c>
      <c r="AF46">
        <v>828.21095617717117</v>
      </c>
      <c r="AG46">
        <v>828.21095617717117</v>
      </c>
      <c r="AH46">
        <v>828.21095617717117</v>
      </c>
      <c r="AI46">
        <v>828.21095617717117</v>
      </c>
      <c r="AJ46">
        <v>828.21095617717117</v>
      </c>
      <c r="AK46">
        <v>828.21095617717117</v>
      </c>
      <c r="AL46">
        <v>828.21095617717117</v>
      </c>
      <c r="AM46">
        <v>828.21095617717117</v>
      </c>
      <c r="AN46">
        <v>828.21095617717117</v>
      </c>
      <c r="AO46">
        <v>828.21095617717117</v>
      </c>
      <c r="AP46">
        <v>828.21095617717117</v>
      </c>
      <c r="AQ46">
        <v>828.21095617717117</v>
      </c>
      <c r="AR46">
        <v>828.21095617717117</v>
      </c>
      <c r="AS46">
        <v>828.21095617717117</v>
      </c>
      <c r="AT46">
        <v>828.21095617717117</v>
      </c>
      <c r="AU46">
        <v>828.21095617717117</v>
      </c>
      <c r="AV46">
        <v>828.21095617717117</v>
      </c>
      <c r="AW46">
        <v>828.21095617717117</v>
      </c>
      <c r="AX46">
        <v>828.21095617717117</v>
      </c>
      <c r="AY46">
        <v>828.21095617717117</v>
      </c>
      <c r="AZ46">
        <v>828.21095617717117</v>
      </c>
      <c r="BA46">
        <v>828.21095617717117</v>
      </c>
      <c r="BB46">
        <v>828.21095617717117</v>
      </c>
      <c r="BC46">
        <v>828.21095617717117</v>
      </c>
      <c r="BD46">
        <v>828.21095617717117</v>
      </c>
      <c r="BE46">
        <v>828.21095617717117</v>
      </c>
      <c r="BF46">
        <v>828.21095617717117</v>
      </c>
      <c r="BG46">
        <v>828.21095617717117</v>
      </c>
      <c r="BH46">
        <v>828.21095617717117</v>
      </c>
      <c r="BI46">
        <v>828.21095617717117</v>
      </c>
      <c r="BJ46">
        <v>828.21095617717117</v>
      </c>
      <c r="BK46">
        <v>828.21095617717117</v>
      </c>
      <c r="BL46">
        <v>828.21095617717117</v>
      </c>
      <c r="BM46">
        <v>828.21095617717117</v>
      </c>
      <c r="BN46">
        <v>828.21095617717117</v>
      </c>
      <c r="BO46">
        <v>828.21095617717117</v>
      </c>
      <c r="BP46">
        <v>828.21095617717117</v>
      </c>
      <c r="BQ46">
        <v>828.21095617717117</v>
      </c>
      <c r="BR46">
        <v>828.21095617717117</v>
      </c>
      <c r="BS46">
        <v>828.21095617717117</v>
      </c>
      <c r="BT46">
        <v>828.21095617717117</v>
      </c>
      <c r="BU46">
        <v>828.21095617717117</v>
      </c>
      <c r="BV46">
        <v>828.21095617717117</v>
      </c>
      <c r="BW46">
        <v>828.21095617717117</v>
      </c>
      <c r="BX46">
        <v>828.21095617717117</v>
      </c>
      <c r="BY46">
        <v>828.21095617717117</v>
      </c>
      <c r="BZ46">
        <v>828.21095617717117</v>
      </c>
      <c r="CA46">
        <v>828.21095617717117</v>
      </c>
      <c r="CB46">
        <v>828.21095617717117</v>
      </c>
      <c r="CC46">
        <v>828.21095617717117</v>
      </c>
      <c r="CD46">
        <v>828.21095617717117</v>
      </c>
      <c r="CE46">
        <v>828.21095617717117</v>
      </c>
      <c r="CF46">
        <v>828.21095617717117</v>
      </c>
      <c r="CG46">
        <v>828.21095617717117</v>
      </c>
      <c r="CH46">
        <v>828.21095617717117</v>
      </c>
      <c r="CI46">
        <v>828.21095617717117</v>
      </c>
      <c r="CJ46">
        <v>828.21095617717117</v>
      </c>
      <c r="CK46">
        <v>828.21095617717117</v>
      </c>
      <c r="CL46">
        <v>828.21095617717117</v>
      </c>
      <c r="CM46">
        <v>828.21095617717117</v>
      </c>
      <c r="CN46">
        <v>828.21095617717117</v>
      </c>
      <c r="CO46">
        <v>828.21095617717117</v>
      </c>
      <c r="CP46">
        <v>828.21095617717117</v>
      </c>
      <c r="CQ46">
        <v>828.21095617717117</v>
      </c>
      <c r="CR46">
        <v>828.21095617717117</v>
      </c>
      <c r="CS46">
        <v>828.21095617717117</v>
      </c>
      <c r="CT46">
        <v>828.21095617717117</v>
      </c>
      <c r="CU46">
        <v>828.21095617717117</v>
      </c>
      <c r="CV46">
        <v>828.21095617717117</v>
      </c>
      <c r="CW46">
        <v>828.21095617717117</v>
      </c>
      <c r="CX46">
        <v>828.21095617717117</v>
      </c>
      <c r="CY46">
        <v>828.21095617717117</v>
      </c>
      <c r="CZ46">
        <v>828.21095617717117</v>
      </c>
      <c r="DA46">
        <v>828.21095617717117</v>
      </c>
      <c r="DB46">
        <v>828.21095617717117</v>
      </c>
      <c r="DC46">
        <v>828.21095617717117</v>
      </c>
      <c r="DD46">
        <v>828.21095617717117</v>
      </c>
      <c r="DE46">
        <v>828.21095617717117</v>
      </c>
      <c r="DF46">
        <v>828.21095617717117</v>
      </c>
      <c r="DG46">
        <v>828.21095617717117</v>
      </c>
      <c r="DH46">
        <v>828.21095617717117</v>
      </c>
      <c r="DI46">
        <v>828.21095617717117</v>
      </c>
      <c r="DJ46">
        <v>828.21095617717117</v>
      </c>
      <c r="DK46">
        <v>828.21095617717117</v>
      </c>
      <c r="DL46">
        <v>828.21095617717117</v>
      </c>
      <c r="DM46">
        <v>828.21095617717117</v>
      </c>
      <c r="DN46">
        <v>828.21095617717117</v>
      </c>
      <c r="DO46">
        <v>828.21095617717117</v>
      </c>
      <c r="DP46">
        <v>828.21095617717117</v>
      </c>
      <c r="DQ46">
        <v>828.21095617717117</v>
      </c>
      <c r="DR46">
        <v>828.21095617717117</v>
      </c>
      <c r="DS46">
        <v>828.21095617717117</v>
      </c>
      <c r="DT46">
        <v>828.21095617717117</v>
      </c>
      <c r="DU46">
        <v>828.21095617717117</v>
      </c>
      <c r="DV46">
        <v>828.21095617717117</v>
      </c>
      <c r="DW46">
        <v>828.21095617717117</v>
      </c>
      <c r="DX46">
        <v>828.21095617717117</v>
      </c>
      <c r="DY46">
        <v>828.21095617717117</v>
      </c>
      <c r="DZ46">
        <v>828.21095617717117</v>
      </c>
      <c r="EA46">
        <v>828.21095617717117</v>
      </c>
      <c r="EB46">
        <v>828.21095617717117</v>
      </c>
      <c r="EC46">
        <v>828.21095617717117</v>
      </c>
      <c r="ED46">
        <v>828.21095617717117</v>
      </c>
      <c r="EE46">
        <v>828.21095617717117</v>
      </c>
      <c r="EF46">
        <v>828.21095617717117</v>
      </c>
      <c r="EG46">
        <v>828.21095617717117</v>
      </c>
      <c r="EH46">
        <v>828.21095617717117</v>
      </c>
      <c r="EI46">
        <v>828.21095617717117</v>
      </c>
      <c r="EJ46">
        <v>828.21095617717117</v>
      </c>
      <c r="EK46">
        <v>828.21095617717117</v>
      </c>
      <c r="EL46">
        <v>828.21095617717117</v>
      </c>
      <c r="EM46">
        <v>828.21095617717117</v>
      </c>
      <c r="EN46">
        <v>828.21095617717117</v>
      </c>
      <c r="EO46">
        <v>828.21095617717117</v>
      </c>
      <c r="EP46">
        <v>828.21095617717117</v>
      </c>
      <c r="EQ46">
        <v>828.21095617717117</v>
      </c>
      <c r="ER46">
        <v>828.21095617717117</v>
      </c>
      <c r="ES46">
        <v>828.21095617717117</v>
      </c>
      <c r="ET46">
        <v>828.21095617717117</v>
      </c>
      <c r="EU46">
        <v>828.21095617717117</v>
      </c>
      <c r="EV46">
        <v>828.21095617717117</v>
      </c>
      <c r="EW46">
        <v>828.21095617717117</v>
      </c>
      <c r="EX46">
        <v>828.21095617717117</v>
      </c>
      <c r="EY46">
        <v>828.21095617717117</v>
      </c>
      <c r="EZ46">
        <v>828.21095617717117</v>
      </c>
      <c r="FA46">
        <v>828.21095617717117</v>
      </c>
      <c r="FB46">
        <v>828.21095617717117</v>
      </c>
      <c r="FC46">
        <v>828.21095617717117</v>
      </c>
      <c r="FD46">
        <v>828.21095617717117</v>
      </c>
      <c r="FE46">
        <v>828.21095617717117</v>
      </c>
      <c r="FF46">
        <v>828.21095617717117</v>
      </c>
      <c r="FG46">
        <v>828.21095617717117</v>
      </c>
      <c r="FH46">
        <v>828.21095617717117</v>
      </c>
      <c r="FI46">
        <v>828.21095617717117</v>
      </c>
      <c r="FJ46">
        <v>828.21095617717117</v>
      </c>
      <c r="FK46">
        <v>828.21095617717117</v>
      </c>
      <c r="FL46">
        <v>828.21095617717117</v>
      </c>
      <c r="FM46">
        <v>828.21095617717117</v>
      </c>
      <c r="FN46">
        <v>828.21095617717117</v>
      </c>
      <c r="FO46">
        <v>828.21095617717117</v>
      </c>
      <c r="FP46">
        <v>828.21095617717117</v>
      </c>
      <c r="FQ46">
        <v>828.21095617717117</v>
      </c>
      <c r="FR46">
        <v>828.21095617717117</v>
      </c>
      <c r="FS46">
        <v>828.21095617717117</v>
      </c>
      <c r="FT46">
        <v>828.21095617717117</v>
      </c>
      <c r="FU46">
        <v>828.21095617717117</v>
      </c>
      <c r="FV46">
        <v>828.21095617717117</v>
      </c>
      <c r="FW46">
        <v>828.21095617717117</v>
      </c>
      <c r="FX46">
        <v>828.21095617717117</v>
      </c>
      <c r="FY46">
        <v>828.21095617717117</v>
      </c>
      <c r="FZ46">
        <v>828.21095617717117</v>
      </c>
      <c r="GA46">
        <v>828.21095617717117</v>
      </c>
      <c r="GB46">
        <v>828.21095617717117</v>
      </c>
      <c r="GC46">
        <v>828.21095617717117</v>
      </c>
      <c r="GD46">
        <v>828.21095617717117</v>
      </c>
      <c r="GE46">
        <v>828.21095617717117</v>
      </c>
      <c r="GF46">
        <v>828.21095617717117</v>
      </c>
      <c r="GG46">
        <v>828.21095617717117</v>
      </c>
      <c r="GH46">
        <v>828.21095617717117</v>
      </c>
    </row>
    <row r="47" spans="1:191" x14ac:dyDescent="0.2">
      <c r="B47">
        <v>0.57290353224520096</v>
      </c>
      <c r="C47">
        <v>0.57290353224520096</v>
      </c>
      <c r="D47">
        <v>0.57290353224520096</v>
      </c>
      <c r="E47">
        <v>0.57290353224520096</v>
      </c>
      <c r="F47">
        <v>0.57290353224520096</v>
      </c>
      <c r="G47">
        <v>0.57290353224520096</v>
      </c>
      <c r="H47">
        <v>0.57290353224520096</v>
      </c>
      <c r="I47">
        <v>0.57290353224520096</v>
      </c>
      <c r="J47">
        <v>0.57290353224520096</v>
      </c>
      <c r="K47">
        <v>0.57290353224520096</v>
      </c>
      <c r="L47">
        <v>0.57290353224520096</v>
      </c>
      <c r="M47">
        <v>0.57290353224520096</v>
      </c>
      <c r="N47">
        <v>0.57290353224520096</v>
      </c>
      <c r="O47">
        <v>0.57290353224520096</v>
      </c>
      <c r="P47">
        <v>0.57290353224520096</v>
      </c>
      <c r="Q47">
        <v>0.57290353224520096</v>
      </c>
      <c r="R47">
        <v>0.57290353224520096</v>
      </c>
      <c r="S47">
        <v>0.57290353224520096</v>
      </c>
      <c r="T47">
        <v>0.57290353224520096</v>
      </c>
      <c r="U47">
        <v>0.57290353224520096</v>
      </c>
      <c r="V47">
        <v>0.57290353224520096</v>
      </c>
      <c r="W47">
        <v>0.57290353224520096</v>
      </c>
      <c r="X47">
        <v>0.57290353224520096</v>
      </c>
      <c r="Y47">
        <v>0.57290353224520096</v>
      </c>
      <c r="Z47">
        <v>0.57290353224520096</v>
      </c>
      <c r="AA47">
        <v>0.57290353224520096</v>
      </c>
      <c r="AB47">
        <v>0.57290353224520096</v>
      </c>
      <c r="AC47">
        <v>0.57290353224520096</v>
      </c>
      <c r="AD47">
        <v>0.57290353224520096</v>
      </c>
      <c r="AE47">
        <v>0.57290353224520096</v>
      </c>
      <c r="AF47">
        <v>0.57290353224520096</v>
      </c>
      <c r="AG47">
        <v>0.57290353224520096</v>
      </c>
      <c r="AH47">
        <v>0.57290353224520096</v>
      </c>
      <c r="AI47">
        <v>0.57290353224520096</v>
      </c>
      <c r="AJ47">
        <v>0.57290353224520096</v>
      </c>
      <c r="AK47">
        <v>0.57290353224520096</v>
      </c>
      <c r="AL47">
        <v>0.57290353224520096</v>
      </c>
      <c r="AM47">
        <v>0.57290353224520096</v>
      </c>
      <c r="AN47">
        <v>0.57290353224520096</v>
      </c>
      <c r="AO47">
        <v>0.57290353224520096</v>
      </c>
      <c r="AP47">
        <v>0.57290353224520096</v>
      </c>
      <c r="AQ47">
        <v>0.57290353224520096</v>
      </c>
      <c r="AR47">
        <v>0.57290353224520096</v>
      </c>
      <c r="AS47">
        <v>0.57290353224520096</v>
      </c>
      <c r="AT47">
        <v>0.57290353224520096</v>
      </c>
      <c r="AU47">
        <v>0.57290353224520096</v>
      </c>
      <c r="AV47">
        <v>0.57290353224520096</v>
      </c>
      <c r="AW47">
        <v>0.57290353224520096</v>
      </c>
      <c r="AX47">
        <v>0.57290353224520096</v>
      </c>
      <c r="AY47">
        <v>0.57290353224520096</v>
      </c>
      <c r="AZ47">
        <v>0.57290353224520096</v>
      </c>
      <c r="BA47">
        <v>0.57290353224520096</v>
      </c>
      <c r="BB47">
        <v>0.57290353224520096</v>
      </c>
      <c r="BC47">
        <v>0.57290353224520096</v>
      </c>
      <c r="BD47">
        <v>0.57290353224520096</v>
      </c>
      <c r="BE47">
        <v>0.57290353224520096</v>
      </c>
      <c r="BF47">
        <v>0.57290353224520096</v>
      </c>
      <c r="BG47">
        <v>0.57290353224520096</v>
      </c>
      <c r="BH47">
        <v>0.57290353224520096</v>
      </c>
      <c r="BI47">
        <v>0.57290353224520096</v>
      </c>
      <c r="BJ47">
        <v>0.57290353224520096</v>
      </c>
      <c r="BK47">
        <v>0.57290353224520096</v>
      </c>
      <c r="BL47">
        <v>0.57290353224520096</v>
      </c>
      <c r="BM47">
        <v>0.57290353224520096</v>
      </c>
      <c r="BN47">
        <v>0.57290353224520096</v>
      </c>
      <c r="BO47">
        <v>0.57290353224520096</v>
      </c>
      <c r="BP47">
        <v>0.57290353224520096</v>
      </c>
      <c r="BQ47">
        <v>0.57290353224520096</v>
      </c>
      <c r="BR47">
        <v>0.57290353224520096</v>
      </c>
      <c r="BS47">
        <v>0.57290353224520096</v>
      </c>
      <c r="BT47">
        <v>0.57290353224520096</v>
      </c>
      <c r="BU47">
        <v>0.57290353224520096</v>
      </c>
      <c r="BV47">
        <v>0.57290353224520096</v>
      </c>
      <c r="BW47">
        <v>0.57290353224520096</v>
      </c>
      <c r="BX47">
        <v>0.57290353224520096</v>
      </c>
      <c r="BY47">
        <v>0.57290353224520096</v>
      </c>
      <c r="BZ47">
        <v>0.57290353224520096</v>
      </c>
      <c r="CA47">
        <v>0.57290353224520096</v>
      </c>
      <c r="CB47">
        <v>0.57290353224520096</v>
      </c>
      <c r="CC47">
        <v>0.57290353224520096</v>
      </c>
      <c r="CD47">
        <v>0.57290353224520096</v>
      </c>
      <c r="CE47">
        <v>0.57290353224520096</v>
      </c>
      <c r="CF47">
        <v>0.57290353224520096</v>
      </c>
      <c r="CG47">
        <v>0.57290353224520096</v>
      </c>
      <c r="CH47">
        <v>0.57290353224520096</v>
      </c>
      <c r="CI47">
        <v>0.57290353224520096</v>
      </c>
      <c r="CJ47">
        <v>0.57290353224520096</v>
      </c>
      <c r="CK47">
        <v>0.57290353224520096</v>
      </c>
      <c r="CL47">
        <v>0.57290353224520096</v>
      </c>
      <c r="CM47">
        <v>0.57290353224520096</v>
      </c>
      <c r="CN47">
        <v>0.57290353224520096</v>
      </c>
      <c r="CO47">
        <v>0.57290353224520096</v>
      </c>
      <c r="CP47">
        <v>0.57290353224520096</v>
      </c>
      <c r="CQ47">
        <v>0.57290353224520096</v>
      </c>
      <c r="CR47">
        <v>0.57290353224520096</v>
      </c>
      <c r="CS47">
        <v>0.57290353224520096</v>
      </c>
      <c r="CT47">
        <v>0.57290353224520096</v>
      </c>
      <c r="CU47">
        <v>0.57290353224520096</v>
      </c>
      <c r="CV47">
        <v>0.57290353224520096</v>
      </c>
      <c r="CW47">
        <v>0.57290353224520096</v>
      </c>
      <c r="CX47">
        <v>0.57290353224520096</v>
      </c>
      <c r="CY47">
        <v>0.57290353224520096</v>
      </c>
      <c r="CZ47">
        <v>0.57290353224520096</v>
      </c>
      <c r="DA47">
        <v>0.57290353224520096</v>
      </c>
      <c r="DB47">
        <v>0.57290353224520096</v>
      </c>
      <c r="DC47">
        <v>0.57290353224520096</v>
      </c>
      <c r="DD47">
        <v>0.57290353224520096</v>
      </c>
      <c r="DE47">
        <v>0.57290353224520096</v>
      </c>
      <c r="DF47">
        <v>0.57290353224520096</v>
      </c>
      <c r="DG47">
        <v>0.57290353224520096</v>
      </c>
      <c r="DH47">
        <v>0.57290353224520096</v>
      </c>
      <c r="DI47">
        <v>0.57290353224520096</v>
      </c>
      <c r="DJ47">
        <v>0.57290353224520096</v>
      </c>
      <c r="DK47">
        <v>0.57290353224520096</v>
      </c>
      <c r="DL47">
        <v>0.57290353224520096</v>
      </c>
      <c r="DM47">
        <v>0.57290353224520096</v>
      </c>
      <c r="DN47">
        <v>0.57290353224520096</v>
      </c>
      <c r="DO47">
        <v>0.57290353224520096</v>
      </c>
      <c r="DP47">
        <v>0.57290353224520096</v>
      </c>
      <c r="DQ47">
        <v>0.57290353224520096</v>
      </c>
      <c r="DR47">
        <v>0.57290353224520096</v>
      </c>
      <c r="DS47">
        <v>0.57290353224520096</v>
      </c>
      <c r="DT47">
        <v>0.57290353224520096</v>
      </c>
      <c r="DU47">
        <v>0.57290353224520096</v>
      </c>
      <c r="DV47">
        <v>0.57290353224520096</v>
      </c>
      <c r="DW47">
        <v>0.57290353224520096</v>
      </c>
      <c r="DX47">
        <v>0.57290353224520096</v>
      </c>
      <c r="DY47">
        <v>0.57290353224520096</v>
      </c>
      <c r="DZ47">
        <v>0.57290353224520096</v>
      </c>
      <c r="EA47">
        <v>0.57290353224520096</v>
      </c>
      <c r="EB47">
        <v>0.57290353224520096</v>
      </c>
      <c r="EC47">
        <v>0.57290353224520096</v>
      </c>
      <c r="ED47">
        <v>0.57290353224520096</v>
      </c>
      <c r="EE47">
        <v>0.57290353224520096</v>
      </c>
      <c r="EF47">
        <v>0.57290353224520096</v>
      </c>
      <c r="EG47">
        <v>0.57290353224520096</v>
      </c>
      <c r="EH47">
        <v>0.57290353224520096</v>
      </c>
      <c r="EI47">
        <v>0.57290353224520096</v>
      </c>
      <c r="EJ47">
        <v>0.57290353224520096</v>
      </c>
      <c r="EK47">
        <v>0.57290353224520096</v>
      </c>
      <c r="EL47">
        <v>0.57290353224520096</v>
      </c>
      <c r="EM47">
        <v>0.57290353224520096</v>
      </c>
      <c r="EN47">
        <v>0.57290353224520096</v>
      </c>
      <c r="EO47">
        <v>0.57290353224520096</v>
      </c>
      <c r="EP47">
        <v>0.57290353224520096</v>
      </c>
      <c r="EQ47">
        <v>0.57290353224520096</v>
      </c>
      <c r="ER47">
        <v>0.57290353224520096</v>
      </c>
      <c r="ES47">
        <v>0.57290353224520096</v>
      </c>
      <c r="ET47">
        <v>0.57290353224520096</v>
      </c>
      <c r="EU47">
        <v>0.57290353224520096</v>
      </c>
      <c r="EV47">
        <v>0.57290353224520096</v>
      </c>
      <c r="EW47">
        <v>0.57290353224520096</v>
      </c>
      <c r="EX47">
        <v>0.57290353224520096</v>
      </c>
      <c r="EY47">
        <v>0.57290353224520096</v>
      </c>
      <c r="EZ47">
        <v>0.57290353224520096</v>
      </c>
      <c r="FA47">
        <v>0.57290353224520096</v>
      </c>
      <c r="FB47">
        <v>0.57290353224520096</v>
      </c>
      <c r="FC47">
        <v>0.57290353224520096</v>
      </c>
      <c r="FD47">
        <v>0.57290353224520096</v>
      </c>
      <c r="FE47">
        <v>0.57290353224520096</v>
      </c>
      <c r="FF47">
        <v>0.57290353224520096</v>
      </c>
      <c r="FG47">
        <v>0.57290353224520096</v>
      </c>
      <c r="FH47">
        <v>0.57290353224520096</v>
      </c>
      <c r="FI47">
        <v>0.57290353224520096</v>
      </c>
      <c r="FJ47">
        <v>0.57290353224520096</v>
      </c>
      <c r="FK47">
        <v>0.57290353224520096</v>
      </c>
      <c r="FL47">
        <v>0.57290353224520096</v>
      </c>
      <c r="FM47">
        <v>0.57290353224520096</v>
      </c>
      <c r="FN47">
        <v>0.57290353224520096</v>
      </c>
      <c r="FO47">
        <v>0.57290353224520096</v>
      </c>
      <c r="FP47">
        <v>0.57290353224520096</v>
      </c>
      <c r="FQ47">
        <v>0.57290353224520096</v>
      </c>
      <c r="FR47">
        <v>0.57290353224520096</v>
      </c>
      <c r="FS47">
        <v>0.57290353224520096</v>
      </c>
      <c r="FT47">
        <v>0.57290353224520096</v>
      </c>
      <c r="FU47">
        <v>0.57290353224520096</v>
      </c>
      <c r="FV47">
        <v>0.57290353224520096</v>
      </c>
      <c r="FW47">
        <v>0.57290353224520096</v>
      </c>
      <c r="FX47">
        <v>0.57290353224520096</v>
      </c>
      <c r="FY47">
        <v>0.57290353224520096</v>
      </c>
      <c r="FZ47">
        <v>0.57290353224520096</v>
      </c>
      <c r="GA47">
        <v>0.57290353224520096</v>
      </c>
      <c r="GB47">
        <v>0.57290353224520096</v>
      </c>
      <c r="GC47">
        <v>0.57290353224520096</v>
      </c>
      <c r="GD47">
        <v>0.57290353224520096</v>
      </c>
      <c r="GE47">
        <v>0.57290353224520096</v>
      </c>
      <c r="GF47">
        <v>0.57290353224520096</v>
      </c>
      <c r="GG47">
        <v>0.57290353224520096</v>
      </c>
      <c r="GH47">
        <v>0.57290353224520096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37.054317270393746</v>
      </c>
      <c r="C2">
        <v>36.713535037330708</v>
      </c>
      <c r="D2">
        <v>34.968746087633811</v>
      </c>
      <c r="E2">
        <v>37.101919984727871</v>
      </c>
      <c r="F2">
        <v>36.721131644633516</v>
      </c>
      <c r="G2">
        <v>35.219500752677</v>
      </c>
      <c r="H2">
        <v>35.232511075284989</v>
      </c>
      <c r="I2">
        <v>37.085021303743908</v>
      </c>
      <c r="J2">
        <v>36.729039768784801</v>
      </c>
      <c r="K2">
        <v>35.105775101368742</v>
      </c>
      <c r="L2">
        <v>35.451222320501643</v>
      </c>
      <c r="M2">
        <v>35.393909464540073</v>
      </c>
      <c r="N2">
        <v>37.052607478639395</v>
      </c>
      <c r="O2">
        <v>36.737146107113141</v>
      </c>
      <c r="P2">
        <v>34.97000536725794</v>
      </c>
      <c r="Q2">
        <v>35.279326762497369</v>
      </c>
      <c r="R2">
        <v>35.731218509227105</v>
      </c>
      <c r="S2">
        <v>35.461159142599065</v>
      </c>
      <c r="T2">
        <v>37.028963987329227</v>
      </c>
      <c r="U2">
        <v>36.740095045471179</v>
      </c>
      <c r="V2">
        <v>34.846639187632469</v>
      </c>
      <c r="W2">
        <v>35.101834745046226</v>
      </c>
      <c r="X2">
        <v>32.479713125809681</v>
      </c>
      <c r="Y2">
        <v>32.891451608395094</v>
      </c>
      <c r="Z2">
        <v>35.483264108879233</v>
      </c>
      <c r="AA2">
        <v>37.028444755428325</v>
      </c>
      <c r="AB2">
        <v>36.741350232832815</v>
      </c>
      <c r="AC2">
        <v>34.729570859433373</v>
      </c>
      <c r="AD2">
        <v>34.999225758666569</v>
      </c>
      <c r="AE2">
        <v>32.363271188023759</v>
      </c>
      <c r="AF2">
        <v>32.74660766184364</v>
      </c>
      <c r="AG2">
        <v>33.016095427047027</v>
      </c>
      <c r="AH2">
        <v>35.49305608490009</v>
      </c>
      <c r="AI2">
        <v>37.031136017941044</v>
      </c>
      <c r="AJ2">
        <v>36.742504795343642</v>
      </c>
      <c r="AK2">
        <v>34.667008339051719</v>
      </c>
      <c r="AL2">
        <v>34.952254770335621</v>
      </c>
      <c r="AM2">
        <v>32.31058186266867</v>
      </c>
      <c r="AN2">
        <v>32.639358481511408</v>
      </c>
      <c r="AO2">
        <v>32.870020685464389</v>
      </c>
      <c r="AP2">
        <v>33.033952254654629</v>
      </c>
      <c r="AQ2">
        <v>35.494751166266454</v>
      </c>
      <c r="AR2">
        <v>37.031497789055827</v>
      </c>
      <c r="AS2">
        <v>36.742258143427058</v>
      </c>
      <c r="AT2">
        <v>34.660274284213536</v>
      </c>
      <c r="AU2">
        <v>34.996964556935893</v>
      </c>
      <c r="AV2">
        <v>35.357026105175443</v>
      </c>
      <c r="AW2">
        <v>32.595010146035307</v>
      </c>
      <c r="AX2">
        <v>32.740836080707339</v>
      </c>
      <c r="AY2">
        <v>32.877523167453838</v>
      </c>
      <c r="AZ2">
        <v>33.032536396034068</v>
      </c>
      <c r="BA2">
        <v>35.495970847172856</v>
      </c>
      <c r="BB2">
        <v>37.031291691163943</v>
      </c>
      <c r="BC2">
        <v>36.743465471467992</v>
      </c>
      <c r="BD2">
        <v>34.663855345062167</v>
      </c>
      <c r="BE2">
        <v>35.183752681373647</v>
      </c>
      <c r="BF2">
        <v>35.566722909640895</v>
      </c>
      <c r="BG2">
        <v>32.760918917481192</v>
      </c>
      <c r="BH2">
        <v>32.82900639228199</v>
      </c>
      <c r="BI2">
        <v>32.799439283804105</v>
      </c>
      <c r="BJ2">
        <v>32.880708119383605</v>
      </c>
      <c r="BK2">
        <v>33.030632305701467</v>
      </c>
      <c r="BL2">
        <v>35.49872112209718</v>
      </c>
      <c r="BM2">
        <v>37.03463354836498</v>
      </c>
      <c r="BN2">
        <v>36.742951095962667</v>
      </c>
      <c r="BO2">
        <v>34.790671886675547</v>
      </c>
      <c r="BP2">
        <v>35.073899520889086</v>
      </c>
      <c r="BQ2">
        <v>35.479253184545861</v>
      </c>
      <c r="BR2">
        <v>32.71886801637379</v>
      </c>
      <c r="BS2">
        <v>32.829907209870441</v>
      </c>
      <c r="BT2">
        <v>32.837403146244156</v>
      </c>
      <c r="BU2">
        <v>32.798188288441693</v>
      </c>
      <c r="BV2">
        <v>32.879482178200909</v>
      </c>
      <c r="BW2">
        <v>33.030879421666</v>
      </c>
      <c r="BX2">
        <v>35.499431498329699</v>
      </c>
      <c r="BY2">
        <v>37.033447836799752</v>
      </c>
      <c r="BZ2">
        <v>36.742538614001006</v>
      </c>
      <c r="CA2">
        <v>34.959683472257254</v>
      </c>
      <c r="CB2">
        <v>35.056433192672046</v>
      </c>
      <c r="CC2">
        <v>35.14681320669866</v>
      </c>
      <c r="CD2">
        <v>35.514313432240151</v>
      </c>
      <c r="CE2">
        <v>32.69916615647233</v>
      </c>
      <c r="CF2">
        <v>32.809302977630367</v>
      </c>
      <c r="CG2">
        <v>32.826436521267986</v>
      </c>
      <c r="CH2">
        <v>32.794356285452153</v>
      </c>
      <c r="CI2">
        <v>32.878262507421198</v>
      </c>
      <c r="CJ2">
        <v>33.03112098449342</v>
      </c>
      <c r="CK2">
        <v>35.500586196462613</v>
      </c>
      <c r="CL2">
        <v>37.03315464333366</v>
      </c>
      <c r="CM2">
        <v>36.742582551479373</v>
      </c>
      <c r="CN2">
        <v>34.944334283463192</v>
      </c>
      <c r="CO2">
        <v>35.14353746525088</v>
      </c>
      <c r="CP2">
        <v>35.107888151934389</v>
      </c>
      <c r="CQ2">
        <v>35.193461415691083</v>
      </c>
      <c r="CR2">
        <v>35.500870665287174</v>
      </c>
      <c r="CS2">
        <v>34.190209927964283</v>
      </c>
      <c r="CT2">
        <v>32.799969696147414</v>
      </c>
      <c r="CU2">
        <v>32.821934796969394</v>
      </c>
      <c r="CV2">
        <v>32.791169372938981</v>
      </c>
      <c r="CW2">
        <v>32.878698088253529</v>
      </c>
      <c r="CX2">
        <v>33.032059039155499</v>
      </c>
      <c r="CY2">
        <v>35.499503628390933</v>
      </c>
      <c r="CZ2">
        <v>37.033211217917057</v>
      </c>
      <c r="DA2">
        <v>36.7411760430168</v>
      </c>
      <c r="DB2">
        <v>36.379808399035866</v>
      </c>
      <c r="DC2">
        <v>35.125616230834908</v>
      </c>
      <c r="DD2">
        <v>35.193336070321379</v>
      </c>
      <c r="DE2">
        <v>35.146792415851259</v>
      </c>
      <c r="DF2">
        <v>35.188011453500046</v>
      </c>
      <c r="DG2">
        <v>35.489354568510485</v>
      </c>
      <c r="DH2">
        <v>34.185364361305872</v>
      </c>
      <c r="DI2">
        <v>32.796399901566936</v>
      </c>
      <c r="DJ2">
        <v>32.820163634383874</v>
      </c>
      <c r="DK2">
        <v>32.792044350493626</v>
      </c>
      <c r="DL2">
        <v>32.877717002733597</v>
      </c>
      <c r="DM2">
        <v>33.031758108693047</v>
      </c>
      <c r="DN2">
        <v>35.498984285072574</v>
      </c>
      <c r="DO2">
        <v>37.032803731849363</v>
      </c>
      <c r="DP2">
        <v>36.74062944479769</v>
      </c>
      <c r="DQ2">
        <v>36.29470439702348</v>
      </c>
      <c r="DR2">
        <v>35.013154818639556</v>
      </c>
      <c r="DS2">
        <v>35.165550112779997</v>
      </c>
      <c r="DT2">
        <v>35.228221208120203</v>
      </c>
      <c r="DU2">
        <v>35.146847632914444</v>
      </c>
      <c r="DV2">
        <v>35.179817154135499</v>
      </c>
      <c r="DW2">
        <v>35.486490706951102</v>
      </c>
      <c r="DX2">
        <v>32.674155039347617</v>
      </c>
      <c r="DY2">
        <v>32.796741342464706</v>
      </c>
      <c r="DZ2">
        <v>32.821400912135928</v>
      </c>
      <c r="EA2">
        <v>32.792059044356868</v>
      </c>
      <c r="EB2">
        <v>32.878751052689346</v>
      </c>
      <c r="EC2">
        <v>33.031090354715673</v>
      </c>
      <c r="ED2">
        <v>35.498219353970903</v>
      </c>
      <c r="EE2">
        <v>37.034556431643132</v>
      </c>
      <c r="EF2">
        <v>36.741116364738922</v>
      </c>
      <c r="EG2">
        <v>36.185737737453962</v>
      </c>
      <c r="EH2">
        <v>34.841516006593928</v>
      </c>
      <c r="EI2">
        <v>35.051286611739428</v>
      </c>
      <c r="EJ2">
        <v>35.195776721724016</v>
      </c>
      <c r="EK2">
        <v>35.227917670339941</v>
      </c>
      <c r="EL2">
        <v>35.141392625776852</v>
      </c>
      <c r="EM2">
        <v>35.178477524386949</v>
      </c>
      <c r="EN2">
        <v>35.48707195172743</v>
      </c>
      <c r="EO2">
        <v>34.183941945249664</v>
      </c>
      <c r="EP2">
        <v>32.798392773644451</v>
      </c>
      <c r="EQ2">
        <v>32.822066126774011</v>
      </c>
      <c r="ER2">
        <v>32.793602608124502</v>
      </c>
      <c r="ES2">
        <v>32.881050965254587</v>
      </c>
      <c r="ET2">
        <v>33.032744307175555</v>
      </c>
      <c r="EU2">
        <v>35.498205080790811</v>
      </c>
      <c r="EV2">
        <v>37.032086643193033</v>
      </c>
      <c r="EW2">
        <v>36.740907177758089</v>
      </c>
      <c r="EX2">
        <v>36.045369087099573</v>
      </c>
      <c r="EY2">
        <v>34.67371719394999</v>
      </c>
      <c r="EZ2">
        <v>34.890742439514874</v>
      </c>
      <c r="FA2">
        <v>35.074481904321111</v>
      </c>
      <c r="FB2">
        <v>35.191469923443002</v>
      </c>
      <c r="FC2">
        <v>35.223477865774854</v>
      </c>
      <c r="FD2">
        <v>35.138623365916338</v>
      </c>
      <c r="FE2">
        <v>35.178449210837861</v>
      </c>
      <c r="FF2">
        <v>35.486850081450889</v>
      </c>
      <c r="FG2">
        <v>32.676328521105631</v>
      </c>
      <c r="FH2">
        <v>32.798388388275598</v>
      </c>
      <c r="FI2">
        <v>32.823823031837421</v>
      </c>
      <c r="FJ2">
        <v>32.794121391298965</v>
      </c>
      <c r="FK2">
        <v>32.880981847694628</v>
      </c>
      <c r="FL2">
        <v>33.030096722782702</v>
      </c>
      <c r="FM2">
        <v>35.500427281317329</v>
      </c>
      <c r="FN2">
        <v>37.034584444092289</v>
      </c>
      <c r="FO2">
        <v>36.742701141124847</v>
      </c>
      <c r="FP2">
        <v>34.426206405583848</v>
      </c>
      <c r="FQ2">
        <v>34.522070587096671</v>
      </c>
      <c r="FR2">
        <v>34.727824202180507</v>
      </c>
      <c r="FS2">
        <v>34.906419899997289</v>
      </c>
      <c r="FT2">
        <v>35.069919494037741</v>
      </c>
      <c r="FU2">
        <v>35.18690814755746</v>
      </c>
      <c r="FV2">
        <v>35.220731643834611</v>
      </c>
      <c r="FW2">
        <v>35.138623529966267</v>
      </c>
      <c r="FX2">
        <v>35.180214398689451</v>
      </c>
      <c r="FY2">
        <v>35.487529671354366</v>
      </c>
      <c r="FZ2">
        <v>32.677707234383796</v>
      </c>
      <c r="GA2">
        <v>32.800188962743469</v>
      </c>
      <c r="GB2">
        <v>32.823939748841852</v>
      </c>
      <c r="GC2">
        <v>32.793917427045798</v>
      </c>
      <c r="GD2">
        <v>32.879482978093925</v>
      </c>
      <c r="GE2">
        <v>33.030456622643356</v>
      </c>
      <c r="GF2">
        <v>35.493769304111247</v>
      </c>
      <c r="GG2">
        <v>37.036942819494442</v>
      </c>
      <c r="GH2">
        <v>36.742338830016251</v>
      </c>
    </row>
    <row r="3" spans="1:190" x14ac:dyDescent="0.2">
      <c r="A3" s="1">
        <v>2</v>
      </c>
      <c r="B3">
        <v>37.033751631044204</v>
      </c>
      <c r="C3">
        <v>36.698770490920467</v>
      </c>
      <c r="D3">
        <v>34.96819970824491</v>
      </c>
      <c r="E3">
        <v>37.079262510952908</v>
      </c>
      <c r="F3">
        <v>36.70736261350541</v>
      </c>
      <c r="G3">
        <v>35.223903319208063</v>
      </c>
      <c r="H3">
        <v>35.228983722963669</v>
      </c>
      <c r="I3">
        <v>37.062845196482229</v>
      </c>
      <c r="J3">
        <v>36.71477298087261</v>
      </c>
      <c r="K3">
        <v>35.122512228787812</v>
      </c>
      <c r="L3">
        <v>35.455385763903493</v>
      </c>
      <c r="M3">
        <v>35.389668015986835</v>
      </c>
      <c r="N3">
        <v>37.031884732620007</v>
      </c>
      <c r="O3">
        <v>36.723878917482452</v>
      </c>
      <c r="P3">
        <v>34.994211951276476</v>
      </c>
      <c r="Q3">
        <v>35.297218523768166</v>
      </c>
      <c r="R3">
        <v>35.731058746181489</v>
      </c>
      <c r="S3">
        <v>35.455867134604908</v>
      </c>
      <c r="T3">
        <v>37.008560556593828</v>
      </c>
      <c r="U3">
        <v>36.72689100512774</v>
      </c>
      <c r="V3">
        <v>34.875903457312539</v>
      </c>
      <c r="W3">
        <v>35.128121696928531</v>
      </c>
      <c r="X3">
        <v>32.525466044935158</v>
      </c>
      <c r="Y3">
        <v>32.922306349518067</v>
      </c>
      <c r="Z3">
        <v>35.478564019426656</v>
      </c>
      <c r="AA3">
        <v>37.008710917577943</v>
      </c>
      <c r="AB3">
        <v>36.728320952892254</v>
      </c>
      <c r="AC3">
        <v>34.759306413221871</v>
      </c>
      <c r="AD3">
        <v>35.028334746784807</v>
      </c>
      <c r="AE3">
        <v>32.415144992925519</v>
      </c>
      <c r="AF3">
        <v>32.790653909177223</v>
      </c>
      <c r="AG3">
        <v>33.04701563946157</v>
      </c>
      <c r="AH3">
        <v>35.487999653315725</v>
      </c>
      <c r="AI3">
        <v>37.011134661747413</v>
      </c>
      <c r="AJ3">
        <v>36.728658490928289</v>
      </c>
      <c r="AK3">
        <v>34.694214542552231</v>
      </c>
      <c r="AL3">
        <v>34.979384001647297</v>
      </c>
      <c r="AM3">
        <v>32.363074957450621</v>
      </c>
      <c r="AN3">
        <v>32.689015673965351</v>
      </c>
      <c r="AO3">
        <v>32.912243639501185</v>
      </c>
      <c r="AP3">
        <v>33.0639938599899</v>
      </c>
      <c r="AQ3">
        <v>35.490212561696858</v>
      </c>
      <c r="AR3">
        <v>37.012028988526644</v>
      </c>
      <c r="AS3">
        <v>36.72873346257515</v>
      </c>
      <c r="AT3">
        <v>34.684137455291257</v>
      </c>
      <c r="AU3">
        <v>35.019054852074213</v>
      </c>
      <c r="AV3">
        <v>35.376654347480653</v>
      </c>
      <c r="AW3">
        <v>32.645132930484223</v>
      </c>
      <c r="AX3">
        <v>32.789594632934737</v>
      </c>
      <c r="AY3">
        <v>32.920040055354299</v>
      </c>
      <c r="AZ3">
        <v>33.062356412126853</v>
      </c>
      <c r="BA3">
        <v>35.491726702839422</v>
      </c>
      <c r="BB3">
        <v>37.01149823145424</v>
      </c>
      <c r="BC3">
        <v>36.729042301328562</v>
      </c>
      <c r="BD3">
        <v>34.675926340517208</v>
      </c>
      <c r="BE3">
        <v>35.190975550276519</v>
      </c>
      <c r="BF3">
        <v>35.573131553238767</v>
      </c>
      <c r="BG3">
        <v>32.804426681263777</v>
      </c>
      <c r="BH3">
        <v>32.876907785793726</v>
      </c>
      <c r="BI3">
        <v>32.84829541017605</v>
      </c>
      <c r="BJ3">
        <v>32.923653344158993</v>
      </c>
      <c r="BK3">
        <v>33.061070832689126</v>
      </c>
      <c r="BL3">
        <v>35.49462087403866</v>
      </c>
      <c r="BM3">
        <v>37.0139050460498</v>
      </c>
      <c r="BN3">
        <v>36.729006394644109</v>
      </c>
      <c r="BO3">
        <v>34.797401470982756</v>
      </c>
      <c r="BP3">
        <v>35.076729925105084</v>
      </c>
      <c r="BQ3">
        <v>35.47852770297385</v>
      </c>
      <c r="BR3">
        <v>32.755189124109059</v>
      </c>
      <c r="BS3">
        <v>32.872669294823808</v>
      </c>
      <c r="BT3">
        <v>32.885778456367184</v>
      </c>
      <c r="BU3">
        <v>32.847375427731961</v>
      </c>
      <c r="BV3">
        <v>32.922478080571111</v>
      </c>
      <c r="BW3">
        <v>33.060802544054667</v>
      </c>
      <c r="BX3">
        <v>35.49523965495478</v>
      </c>
      <c r="BY3">
        <v>37.013265659892184</v>
      </c>
      <c r="BZ3">
        <v>36.729168842845397</v>
      </c>
      <c r="CA3">
        <v>34.963883658452453</v>
      </c>
      <c r="CB3">
        <v>35.059348958712931</v>
      </c>
      <c r="CC3">
        <v>35.15012333768982</v>
      </c>
      <c r="CD3">
        <v>35.515065744974855</v>
      </c>
      <c r="CE3">
        <v>32.735959324290341</v>
      </c>
      <c r="CF3">
        <v>32.852471898471435</v>
      </c>
      <c r="CG3">
        <v>32.874883831150569</v>
      </c>
      <c r="CH3">
        <v>32.84322326995904</v>
      </c>
      <c r="CI3">
        <v>32.921229939087247</v>
      </c>
      <c r="CJ3">
        <v>33.06208427791924</v>
      </c>
      <c r="CK3">
        <v>35.494492554523646</v>
      </c>
      <c r="CL3">
        <v>37.013212126070883</v>
      </c>
      <c r="CM3">
        <v>36.728534544052309</v>
      </c>
      <c r="CN3">
        <v>34.950597030518985</v>
      </c>
      <c r="CO3">
        <v>35.145387561980804</v>
      </c>
      <c r="CP3">
        <v>35.110657535314388</v>
      </c>
      <c r="CQ3">
        <v>35.197263000781746</v>
      </c>
      <c r="CR3">
        <v>35.502504234050221</v>
      </c>
      <c r="CS3">
        <v>34.212058250447448</v>
      </c>
      <c r="CT3">
        <v>32.843330100903145</v>
      </c>
      <c r="CU3">
        <v>32.870411077320611</v>
      </c>
      <c r="CV3">
        <v>32.840537135155451</v>
      </c>
      <c r="CW3">
        <v>32.921545392627223</v>
      </c>
      <c r="CX3">
        <v>33.062089810434699</v>
      </c>
      <c r="CY3">
        <v>35.493971692449321</v>
      </c>
      <c r="CZ3">
        <v>37.011782643679851</v>
      </c>
      <c r="DA3">
        <v>36.728327155499549</v>
      </c>
      <c r="DB3">
        <v>36.369134046936487</v>
      </c>
      <c r="DC3">
        <v>35.129141983325447</v>
      </c>
      <c r="DD3">
        <v>35.19422941561573</v>
      </c>
      <c r="DE3">
        <v>35.15033352679724</v>
      </c>
      <c r="DF3">
        <v>35.192023057639602</v>
      </c>
      <c r="DG3">
        <v>35.491404581506764</v>
      </c>
      <c r="DH3">
        <v>34.20709265346202</v>
      </c>
      <c r="DI3">
        <v>32.839777593532489</v>
      </c>
      <c r="DJ3">
        <v>32.868334664660281</v>
      </c>
      <c r="DK3">
        <v>32.841242480756165</v>
      </c>
      <c r="DL3">
        <v>32.920535752500001</v>
      </c>
      <c r="DM3">
        <v>33.061685355724144</v>
      </c>
      <c r="DN3">
        <v>35.493665397327902</v>
      </c>
      <c r="DO3">
        <v>37.012979314584463</v>
      </c>
      <c r="DP3">
        <v>36.727116808994275</v>
      </c>
      <c r="DQ3">
        <v>36.28428397909488</v>
      </c>
      <c r="DR3">
        <v>35.017641136887242</v>
      </c>
      <c r="DS3">
        <v>35.169118901711322</v>
      </c>
      <c r="DT3">
        <v>35.230794026326244</v>
      </c>
      <c r="DU3">
        <v>35.151587799707229</v>
      </c>
      <c r="DV3">
        <v>35.184852069759742</v>
      </c>
      <c r="DW3">
        <v>35.487751722361601</v>
      </c>
      <c r="DX3">
        <v>32.711961840538557</v>
      </c>
      <c r="DY3">
        <v>32.840117747456773</v>
      </c>
      <c r="DZ3">
        <v>32.869112333720047</v>
      </c>
      <c r="EA3">
        <v>32.841369894119161</v>
      </c>
      <c r="EB3">
        <v>32.920882348911952</v>
      </c>
      <c r="EC3">
        <v>33.060305018508281</v>
      </c>
      <c r="ED3">
        <v>35.492492553835156</v>
      </c>
      <c r="EE3">
        <v>37.014409154972711</v>
      </c>
      <c r="EF3">
        <v>36.72665328207033</v>
      </c>
      <c r="EG3">
        <v>36.176200667415578</v>
      </c>
      <c r="EH3">
        <v>34.847671531640465</v>
      </c>
      <c r="EI3">
        <v>35.056169460820676</v>
      </c>
      <c r="EJ3">
        <v>35.199224212237873</v>
      </c>
      <c r="EK3">
        <v>35.2315576651133</v>
      </c>
      <c r="EL3">
        <v>35.146061814449318</v>
      </c>
      <c r="EM3">
        <v>35.183036432856731</v>
      </c>
      <c r="EN3">
        <v>35.488186404730762</v>
      </c>
      <c r="EO3">
        <v>34.205994057271944</v>
      </c>
      <c r="EP3">
        <v>32.841577071773585</v>
      </c>
      <c r="EQ3">
        <v>32.87038003785112</v>
      </c>
      <c r="ER3">
        <v>32.841877531973132</v>
      </c>
      <c r="ES3">
        <v>32.923365512994565</v>
      </c>
      <c r="ET3">
        <v>33.062252836660463</v>
      </c>
      <c r="EU3">
        <v>35.49369713651312</v>
      </c>
      <c r="EV3">
        <v>37.014633313915837</v>
      </c>
      <c r="EW3">
        <v>36.725522517427478</v>
      </c>
      <c r="EX3">
        <v>36.038217225716629</v>
      </c>
      <c r="EY3">
        <v>34.682235892457832</v>
      </c>
      <c r="EZ3">
        <v>34.896294184716169</v>
      </c>
      <c r="FA3">
        <v>35.079963618625868</v>
      </c>
      <c r="FB3">
        <v>35.196480344183882</v>
      </c>
      <c r="FC3">
        <v>35.226758357048588</v>
      </c>
      <c r="FD3">
        <v>35.144058461661352</v>
      </c>
      <c r="FE3">
        <v>35.183668461475989</v>
      </c>
      <c r="FF3">
        <v>35.487960468379598</v>
      </c>
      <c r="FG3">
        <v>32.713627997254648</v>
      </c>
      <c r="FH3">
        <v>32.842773838232276</v>
      </c>
      <c r="FI3">
        <v>32.871567768947884</v>
      </c>
      <c r="FJ3">
        <v>32.843841832968629</v>
      </c>
      <c r="FK3">
        <v>32.923707731752998</v>
      </c>
      <c r="FL3">
        <v>33.061682522976923</v>
      </c>
      <c r="FM3">
        <v>35.496736852786491</v>
      </c>
      <c r="FN3">
        <v>37.015381379684456</v>
      </c>
      <c r="FO3">
        <v>36.724128791509372</v>
      </c>
      <c r="FP3">
        <v>34.43918187200736</v>
      </c>
      <c r="FQ3">
        <v>34.532629239974995</v>
      </c>
      <c r="FR3">
        <v>34.736264119536038</v>
      </c>
      <c r="FS3">
        <v>34.913673231122665</v>
      </c>
      <c r="FT3">
        <v>35.076472514713636</v>
      </c>
      <c r="FU3">
        <v>35.191970167858059</v>
      </c>
      <c r="FV3">
        <v>35.225319213434908</v>
      </c>
      <c r="FW3">
        <v>35.144377347592837</v>
      </c>
      <c r="FX3">
        <v>35.184767642855093</v>
      </c>
      <c r="FY3">
        <v>35.488660134769106</v>
      </c>
      <c r="FZ3">
        <v>32.714603960627336</v>
      </c>
      <c r="GA3">
        <v>32.843232076332015</v>
      </c>
      <c r="GB3">
        <v>32.872317070323348</v>
      </c>
      <c r="GC3">
        <v>32.843519712239136</v>
      </c>
      <c r="GD3">
        <v>32.92177210069044</v>
      </c>
      <c r="GE3">
        <v>33.061928188387711</v>
      </c>
      <c r="GF3">
        <v>35.490098665881135</v>
      </c>
      <c r="GG3">
        <v>37.012367879821113</v>
      </c>
      <c r="GH3">
        <v>36.728219722146697</v>
      </c>
    </row>
    <row r="4" spans="1:190" x14ac:dyDescent="0.2">
      <c r="A4" s="1">
        <v>3</v>
      </c>
      <c r="B4">
        <v>36.999431514236015</v>
      </c>
      <c r="C4">
        <v>36.672943495976099</v>
      </c>
      <c r="D4">
        <v>34.967231640188388</v>
      </c>
      <c r="E4">
        <v>37.042443507787176</v>
      </c>
      <c r="F4">
        <v>36.679221573293539</v>
      </c>
      <c r="G4">
        <v>35.230843170760174</v>
      </c>
      <c r="H4">
        <v>35.222791282500907</v>
      </c>
      <c r="I4">
        <v>37.026845782435316</v>
      </c>
      <c r="J4">
        <v>36.687468004411841</v>
      </c>
      <c r="K4">
        <v>35.149312653997015</v>
      </c>
      <c r="L4">
        <v>35.460781440228821</v>
      </c>
      <c r="M4">
        <v>35.380737308152135</v>
      </c>
      <c r="N4">
        <v>36.997957902856307</v>
      </c>
      <c r="O4">
        <v>36.695661902248816</v>
      </c>
      <c r="P4">
        <v>35.032588544687243</v>
      </c>
      <c r="Q4">
        <v>35.325574884376351</v>
      </c>
      <c r="R4">
        <v>35.731170636646581</v>
      </c>
      <c r="S4">
        <v>35.446926279436269</v>
      </c>
      <c r="T4">
        <v>36.976424582054825</v>
      </c>
      <c r="U4">
        <v>36.698855021263604</v>
      </c>
      <c r="V4">
        <v>34.92228830748364</v>
      </c>
      <c r="W4">
        <v>35.170154500697727</v>
      </c>
      <c r="X4">
        <v>32.599724851819879</v>
      </c>
      <c r="Y4">
        <v>32.9730037053247</v>
      </c>
      <c r="Z4">
        <v>35.469522046665659</v>
      </c>
      <c r="AA4">
        <v>36.975588761703548</v>
      </c>
      <c r="AB4">
        <v>36.699911941830912</v>
      </c>
      <c r="AC4">
        <v>34.806647195937849</v>
      </c>
      <c r="AD4">
        <v>35.075323715008587</v>
      </c>
      <c r="AE4">
        <v>32.498088947233576</v>
      </c>
      <c r="AF4">
        <v>32.861029642846816</v>
      </c>
      <c r="AG4">
        <v>33.096222370818481</v>
      </c>
      <c r="AH4">
        <v>35.479909372203636</v>
      </c>
      <c r="AI4">
        <v>36.978888553773231</v>
      </c>
      <c r="AJ4">
        <v>36.701066575463081</v>
      </c>
      <c r="AK4">
        <v>34.737756315045537</v>
      </c>
      <c r="AL4">
        <v>35.02231200088552</v>
      </c>
      <c r="AM4">
        <v>32.447642468636431</v>
      </c>
      <c r="AN4">
        <v>32.767995461392168</v>
      </c>
      <c r="AO4">
        <v>32.981025452348554</v>
      </c>
      <c r="AP4">
        <v>33.113457616402734</v>
      </c>
      <c r="AQ4">
        <v>35.480787503015016</v>
      </c>
      <c r="AR4">
        <v>36.978605442239747</v>
      </c>
      <c r="AS4">
        <v>36.701016665509442</v>
      </c>
      <c r="AT4">
        <v>34.72255507580536</v>
      </c>
      <c r="AU4">
        <v>35.054527407926486</v>
      </c>
      <c r="AV4">
        <v>35.408358972474552</v>
      </c>
      <c r="AW4">
        <v>32.725697319304523</v>
      </c>
      <c r="AX4">
        <v>32.868289057307386</v>
      </c>
      <c r="AY4">
        <v>32.989062440477575</v>
      </c>
      <c r="AZ4">
        <v>33.1115381950234</v>
      </c>
      <c r="BA4">
        <v>35.48258998998957</v>
      </c>
      <c r="BB4">
        <v>36.979658494886174</v>
      </c>
      <c r="BC4">
        <v>36.701340468550406</v>
      </c>
      <c r="BD4">
        <v>34.695625919795482</v>
      </c>
      <c r="BE4">
        <v>35.202967796176225</v>
      </c>
      <c r="BF4">
        <v>35.583814685244953</v>
      </c>
      <c r="BG4">
        <v>32.873512678405902</v>
      </c>
      <c r="BH4">
        <v>32.953481637224343</v>
      </c>
      <c r="BI4">
        <v>32.92693228564697</v>
      </c>
      <c r="BJ4">
        <v>32.992780067314847</v>
      </c>
      <c r="BK4">
        <v>33.110609727803507</v>
      </c>
      <c r="BL4">
        <v>35.485541544435847</v>
      </c>
      <c r="BM4">
        <v>36.981500693578255</v>
      </c>
      <c r="BN4">
        <v>36.701213306808377</v>
      </c>
      <c r="BO4">
        <v>34.80812670047213</v>
      </c>
      <c r="BP4">
        <v>35.081889213604732</v>
      </c>
      <c r="BQ4">
        <v>35.47806589323379</v>
      </c>
      <c r="BR4">
        <v>32.812855987376054</v>
      </c>
      <c r="BS4">
        <v>32.940879459483725</v>
      </c>
      <c r="BT4">
        <v>32.962706339720121</v>
      </c>
      <c r="BU4">
        <v>32.925575386172383</v>
      </c>
      <c r="BV4">
        <v>32.992021270087143</v>
      </c>
      <c r="BW4">
        <v>33.110249498705393</v>
      </c>
      <c r="BX4">
        <v>35.485811114878778</v>
      </c>
      <c r="BY4">
        <v>36.981376499212246</v>
      </c>
      <c r="BZ4">
        <v>36.700224675718978</v>
      </c>
      <c r="CA4">
        <v>34.971312520670743</v>
      </c>
      <c r="CB4">
        <v>35.064424597637249</v>
      </c>
      <c r="CC4">
        <v>35.155208958283922</v>
      </c>
      <c r="CD4">
        <v>35.51526319601615</v>
      </c>
      <c r="CE4">
        <v>32.795589350738148</v>
      </c>
      <c r="CF4">
        <v>32.921410578712781</v>
      </c>
      <c r="CG4">
        <v>32.952238273921139</v>
      </c>
      <c r="CH4">
        <v>32.921595750183293</v>
      </c>
      <c r="CI4">
        <v>32.990267874271332</v>
      </c>
      <c r="CJ4">
        <v>33.111364540518764</v>
      </c>
      <c r="CK4">
        <v>35.485388281328873</v>
      </c>
      <c r="CL4">
        <v>36.98011650689331</v>
      </c>
      <c r="CM4">
        <v>36.70149493803801</v>
      </c>
      <c r="CN4">
        <v>34.96107228150575</v>
      </c>
      <c r="CO4">
        <v>35.149543729025574</v>
      </c>
      <c r="CP4">
        <v>35.116357178905652</v>
      </c>
      <c r="CQ4">
        <v>35.204379768339166</v>
      </c>
      <c r="CR4">
        <v>35.504006174629914</v>
      </c>
      <c r="CS4">
        <v>34.247463680986698</v>
      </c>
      <c r="CT4">
        <v>32.912566437947945</v>
      </c>
      <c r="CU4">
        <v>32.947127514289505</v>
      </c>
      <c r="CV4">
        <v>32.918942982827424</v>
      </c>
      <c r="CW4">
        <v>32.990517682630646</v>
      </c>
      <c r="CX4">
        <v>33.11057741711236</v>
      </c>
      <c r="CY4">
        <v>35.484812775451914</v>
      </c>
      <c r="CZ4">
        <v>36.98008401053044</v>
      </c>
      <c r="DA4">
        <v>36.700210467788366</v>
      </c>
      <c r="DB4">
        <v>36.352225788890792</v>
      </c>
      <c r="DC4">
        <v>35.135716264676859</v>
      </c>
      <c r="DD4">
        <v>35.197457871563337</v>
      </c>
      <c r="DE4">
        <v>35.157305488337258</v>
      </c>
      <c r="DF4">
        <v>35.200119005174635</v>
      </c>
      <c r="DG4">
        <v>35.49355595710216</v>
      </c>
      <c r="DH4">
        <v>34.243004438287507</v>
      </c>
      <c r="DI4">
        <v>32.909843062318409</v>
      </c>
      <c r="DJ4">
        <v>32.945811685630339</v>
      </c>
      <c r="DK4">
        <v>32.91921465120322</v>
      </c>
      <c r="DL4">
        <v>32.989499038160851</v>
      </c>
      <c r="DM4">
        <v>33.110178931933966</v>
      </c>
      <c r="DN4">
        <v>35.483606194927127</v>
      </c>
      <c r="DO4">
        <v>36.978910268418673</v>
      </c>
      <c r="DP4">
        <v>36.69985449121571</v>
      </c>
      <c r="DQ4">
        <v>36.267704261482734</v>
      </c>
      <c r="DR4">
        <v>35.025756996903134</v>
      </c>
      <c r="DS4">
        <v>35.175442353246758</v>
      </c>
      <c r="DT4">
        <v>35.235364553184361</v>
      </c>
      <c r="DU4">
        <v>35.159240444734749</v>
      </c>
      <c r="DV4">
        <v>35.19358023187219</v>
      </c>
      <c r="DW4">
        <v>35.490047895509647</v>
      </c>
      <c r="DX4">
        <v>32.772355122439464</v>
      </c>
      <c r="DY4">
        <v>32.910030966847742</v>
      </c>
      <c r="DZ4">
        <v>32.946433221772246</v>
      </c>
      <c r="EA4">
        <v>32.918960175279786</v>
      </c>
      <c r="EB4">
        <v>32.990198944498239</v>
      </c>
      <c r="EC4">
        <v>33.109182356886961</v>
      </c>
      <c r="ED4">
        <v>35.484437567021658</v>
      </c>
      <c r="EE4">
        <v>36.980826138638108</v>
      </c>
      <c r="EF4">
        <v>36.698375506503069</v>
      </c>
      <c r="EG4">
        <v>36.161090683456194</v>
      </c>
      <c r="EH4">
        <v>34.858278319182084</v>
      </c>
      <c r="EI4">
        <v>35.064910280873399</v>
      </c>
      <c r="EJ4">
        <v>35.206131988479875</v>
      </c>
      <c r="EK4">
        <v>35.237012737814901</v>
      </c>
      <c r="EL4">
        <v>35.154766888006144</v>
      </c>
      <c r="EM4">
        <v>35.191661658719248</v>
      </c>
      <c r="EN4">
        <v>35.490246531028838</v>
      </c>
      <c r="EO4">
        <v>34.24184983525614</v>
      </c>
      <c r="EP4">
        <v>32.911174282283646</v>
      </c>
      <c r="EQ4">
        <v>32.947489142876243</v>
      </c>
      <c r="ER4">
        <v>32.919888919124858</v>
      </c>
      <c r="ES4">
        <v>32.991726071728785</v>
      </c>
      <c r="ET4">
        <v>33.111397684756326</v>
      </c>
      <c r="EU4">
        <v>35.48458315597594</v>
      </c>
      <c r="EV4">
        <v>36.982064508562921</v>
      </c>
      <c r="EW4">
        <v>36.700156369800787</v>
      </c>
      <c r="EX4">
        <v>36.02621820924054</v>
      </c>
      <c r="EY4">
        <v>34.696286883665771</v>
      </c>
      <c r="EZ4">
        <v>34.907945551665058</v>
      </c>
      <c r="FA4">
        <v>35.089769182645753</v>
      </c>
      <c r="FB4">
        <v>35.205988483973414</v>
      </c>
      <c r="FC4">
        <v>35.233445241504384</v>
      </c>
      <c r="FD4">
        <v>35.153553136737074</v>
      </c>
      <c r="FE4">
        <v>35.19220099656313</v>
      </c>
      <c r="FF4">
        <v>35.489970083701948</v>
      </c>
      <c r="FG4">
        <v>32.774580405202975</v>
      </c>
      <c r="FH4">
        <v>32.912565890485034</v>
      </c>
      <c r="FI4">
        <v>32.948111089062657</v>
      </c>
      <c r="FJ4">
        <v>32.921958823986863</v>
      </c>
      <c r="FK4">
        <v>32.991854727582847</v>
      </c>
      <c r="FL4">
        <v>33.111112952694263</v>
      </c>
      <c r="FM4">
        <v>35.487287367085806</v>
      </c>
      <c r="FN4">
        <v>36.977897172191895</v>
      </c>
      <c r="FO4">
        <v>36.699160725513927</v>
      </c>
      <c r="FP4">
        <v>34.458962636740409</v>
      </c>
      <c r="FQ4">
        <v>34.550724847369274</v>
      </c>
      <c r="FR4">
        <v>34.749904232659858</v>
      </c>
      <c r="FS4">
        <v>34.926516858255169</v>
      </c>
      <c r="FT4">
        <v>35.08796391868038</v>
      </c>
      <c r="FU4">
        <v>35.202402867979529</v>
      </c>
      <c r="FV4">
        <v>35.231583109650224</v>
      </c>
      <c r="FW4">
        <v>35.153073394708628</v>
      </c>
      <c r="FX4">
        <v>35.192872091598787</v>
      </c>
      <c r="FY4">
        <v>35.490539150049727</v>
      </c>
      <c r="FZ4">
        <v>32.7750774274785</v>
      </c>
      <c r="GA4">
        <v>32.913513716834615</v>
      </c>
      <c r="GB4">
        <v>32.948704342628012</v>
      </c>
      <c r="GC4">
        <v>32.922187649672956</v>
      </c>
      <c r="GD4">
        <v>32.990688661135195</v>
      </c>
      <c r="GE4">
        <v>33.111754215908043</v>
      </c>
      <c r="GF4">
        <v>35.482908077898713</v>
      </c>
      <c r="GG4">
        <v>36.977681639477794</v>
      </c>
      <c r="GH4">
        <v>36.70001923375257</v>
      </c>
    </row>
    <row r="5" spans="1:190" x14ac:dyDescent="0.2">
      <c r="A5" s="1">
        <v>4</v>
      </c>
      <c r="B5">
        <v>36.950618932632828</v>
      </c>
      <c r="C5">
        <v>36.635938359241464</v>
      </c>
      <c r="D5">
        <v>34.965546171681915</v>
      </c>
      <c r="E5">
        <v>36.989975400841949</v>
      </c>
      <c r="F5">
        <v>36.640793128399977</v>
      </c>
      <c r="G5">
        <v>35.23953358020438</v>
      </c>
      <c r="H5">
        <v>35.213691831663077</v>
      </c>
      <c r="I5">
        <v>36.975635359267187</v>
      </c>
      <c r="J5">
        <v>36.650164701572841</v>
      </c>
      <c r="K5">
        <v>35.184426146284977</v>
      </c>
      <c r="L5">
        <v>35.466579747320594</v>
      </c>
      <c r="M5">
        <v>35.367299780159946</v>
      </c>
      <c r="N5">
        <v>36.949965153273666</v>
      </c>
      <c r="O5">
        <v>36.657777503140593</v>
      </c>
      <c r="P5">
        <v>35.083652648228068</v>
      </c>
      <c r="Q5">
        <v>35.362206938448942</v>
      </c>
      <c r="R5">
        <v>35.729675342820173</v>
      </c>
      <c r="S5">
        <v>35.433141356086693</v>
      </c>
      <c r="T5">
        <v>36.930034321243028</v>
      </c>
      <c r="U5">
        <v>36.659913700313481</v>
      </c>
      <c r="V5">
        <v>34.983887935962073</v>
      </c>
      <c r="W5">
        <v>35.226461596833047</v>
      </c>
      <c r="X5">
        <v>32.699783370245214</v>
      </c>
      <c r="Y5">
        <v>33.041900888177281</v>
      </c>
      <c r="Z5">
        <v>35.455767326053383</v>
      </c>
      <c r="AA5">
        <v>36.929366057532405</v>
      </c>
      <c r="AB5">
        <v>36.661118473957359</v>
      </c>
      <c r="AC5">
        <v>34.869667262106447</v>
      </c>
      <c r="AD5">
        <v>35.136986667655442</v>
      </c>
      <c r="AE5">
        <v>32.610706706667898</v>
      </c>
      <c r="AF5">
        <v>32.955633016184279</v>
      </c>
      <c r="AG5">
        <v>33.162201591486152</v>
      </c>
      <c r="AH5">
        <v>35.465380912558757</v>
      </c>
      <c r="AI5">
        <v>36.932448264832139</v>
      </c>
      <c r="AJ5">
        <v>36.662334939188995</v>
      </c>
      <c r="AK5">
        <v>34.795974460770445</v>
      </c>
      <c r="AL5">
        <v>35.079781170042786</v>
      </c>
      <c r="AM5">
        <v>32.562282309829449</v>
      </c>
      <c r="AN5">
        <v>32.874841242018306</v>
      </c>
      <c r="AO5">
        <v>33.073681568201636</v>
      </c>
      <c r="AP5">
        <v>33.18008340760646</v>
      </c>
      <c r="AQ5">
        <v>35.466898548837719</v>
      </c>
      <c r="AR5">
        <v>36.932992018150493</v>
      </c>
      <c r="AS5">
        <v>36.662380527018179</v>
      </c>
      <c r="AT5">
        <v>34.773958052637383</v>
      </c>
      <c r="AU5">
        <v>35.100638288914041</v>
      </c>
      <c r="AV5">
        <v>35.448157718358779</v>
      </c>
      <c r="AW5">
        <v>32.833900291034794</v>
      </c>
      <c r="AX5">
        <v>32.974089341939568</v>
      </c>
      <c r="AY5">
        <v>33.082102651732519</v>
      </c>
      <c r="AZ5">
        <v>33.178146106783032</v>
      </c>
      <c r="BA5">
        <v>35.467959033637115</v>
      </c>
      <c r="BB5">
        <v>36.93277457885938</v>
      </c>
      <c r="BC5">
        <v>36.663049977945228</v>
      </c>
      <c r="BD5">
        <v>34.722133262880945</v>
      </c>
      <c r="BE5">
        <v>35.217584896608273</v>
      </c>
      <c r="BF5">
        <v>35.596001862165714</v>
      </c>
      <c r="BG5">
        <v>32.966571304382093</v>
      </c>
      <c r="BH5">
        <v>33.056178261167581</v>
      </c>
      <c r="BI5">
        <v>33.032783241833926</v>
      </c>
      <c r="BJ5">
        <v>33.086163123900562</v>
      </c>
      <c r="BK5">
        <v>33.177257666081758</v>
      </c>
      <c r="BL5">
        <v>35.470691318571411</v>
      </c>
      <c r="BM5">
        <v>36.934816490463632</v>
      </c>
      <c r="BN5">
        <v>36.662768469661515</v>
      </c>
      <c r="BO5">
        <v>34.822247396859964</v>
      </c>
      <c r="BP5">
        <v>35.086344053427474</v>
      </c>
      <c r="BQ5">
        <v>35.47501944877132</v>
      </c>
      <c r="BR5">
        <v>32.891253156698681</v>
      </c>
      <c r="BS5">
        <v>33.03274693415235</v>
      </c>
      <c r="BT5">
        <v>33.065691583692939</v>
      </c>
      <c r="BU5">
        <v>33.031081349349471</v>
      </c>
      <c r="BV5">
        <v>33.084865454199736</v>
      </c>
      <c r="BW5">
        <v>33.176556285518153</v>
      </c>
      <c r="BX5">
        <v>35.471425013670185</v>
      </c>
      <c r="BY5">
        <v>36.935031943017648</v>
      </c>
      <c r="BZ5">
        <v>36.662585549433167</v>
      </c>
      <c r="CA5">
        <v>34.981349284944393</v>
      </c>
      <c r="CB5">
        <v>35.069676249441763</v>
      </c>
      <c r="CC5">
        <v>35.160363300144319</v>
      </c>
      <c r="CD5">
        <v>35.513728874471582</v>
      </c>
      <c r="CE5">
        <v>32.875877859307188</v>
      </c>
      <c r="CF5">
        <v>33.014702226766062</v>
      </c>
      <c r="CG5">
        <v>33.055438222919065</v>
      </c>
      <c r="CH5">
        <v>33.027255111369151</v>
      </c>
      <c r="CI5">
        <v>33.083114857350253</v>
      </c>
      <c r="CJ5">
        <v>33.177474993572254</v>
      </c>
      <c r="CK5">
        <v>35.470924812231203</v>
      </c>
      <c r="CL5">
        <v>36.934039107634781</v>
      </c>
      <c r="CM5">
        <v>36.663449346751328</v>
      </c>
      <c r="CN5">
        <v>34.974837791483516</v>
      </c>
      <c r="CO5">
        <v>35.154586247342138</v>
      </c>
      <c r="CP5">
        <v>35.121867871312787</v>
      </c>
      <c r="CQ5">
        <v>35.211253565546102</v>
      </c>
      <c r="CR5">
        <v>35.50419488835589</v>
      </c>
      <c r="CS5">
        <v>34.294515284403829</v>
      </c>
      <c r="CT5">
        <v>33.006253334233534</v>
      </c>
      <c r="CU5">
        <v>33.050438687817575</v>
      </c>
      <c r="CV5">
        <v>33.024748552666161</v>
      </c>
      <c r="CW5">
        <v>33.082900871258197</v>
      </c>
      <c r="CX5">
        <v>33.176219733877474</v>
      </c>
      <c r="CY5">
        <v>35.470976058816369</v>
      </c>
      <c r="CZ5">
        <v>36.93332185962889</v>
      </c>
      <c r="DA5">
        <v>36.662374048958377</v>
      </c>
      <c r="DB5">
        <v>36.328428696048618</v>
      </c>
      <c r="DC5">
        <v>35.143639845659031</v>
      </c>
      <c r="DD5">
        <v>35.201486474164113</v>
      </c>
      <c r="DE5">
        <v>35.166001968688015</v>
      </c>
      <c r="DF5">
        <v>35.208628224359188</v>
      </c>
      <c r="DG5">
        <v>35.494552169551177</v>
      </c>
      <c r="DH5">
        <v>34.290599373857532</v>
      </c>
      <c r="DI5">
        <v>33.003746369124428</v>
      </c>
      <c r="DJ5">
        <v>33.049950919560473</v>
      </c>
      <c r="DK5">
        <v>33.024697383391427</v>
      </c>
      <c r="DL5">
        <v>33.082605463378222</v>
      </c>
      <c r="DM5">
        <v>33.175950057824807</v>
      </c>
      <c r="DN5">
        <v>35.469376456474542</v>
      </c>
      <c r="DO5">
        <v>36.932863627032937</v>
      </c>
      <c r="DP5">
        <v>36.66071832132684</v>
      </c>
      <c r="DQ5">
        <v>36.244527350021414</v>
      </c>
      <c r="DR5">
        <v>35.036422417484566</v>
      </c>
      <c r="DS5">
        <v>35.183216528797985</v>
      </c>
      <c r="DT5">
        <v>35.240189871928706</v>
      </c>
      <c r="DU5">
        <v>35.16898091513896</v>
      </c>
      <c r="DV5">
        <v>35.203066821542933</v>
      </c>
      <c r="DW5">
        <v>35.492167633052141</v>
      </c>
      <c r="DX5">
        <v>32.854301656455732</v>
      </c>
      <c r="DY5">
        <v>33.003644470985456</v>
      </c>
      <c r="DZ5">
        <v>33.049867635680769</v>
      </c>
      <c r="EA5">
        <v>33.024715233357483</v>
      </c>
      <c r="EB5">
        <v>33.083030386490272</v>
      </c>
      <c r="EC5">
        <v>33.175654832357118</v>
      </c>
      <c r="ED5">
        <v>35.47046837248763</v>
      </c>
      <c r="EE5">
        <v>36.932915293679194</v>
      </c>
      <c r="EF5">
        <v>36.660299693190332</v>
      </c>
      <c r="EG5">
        <v>36.139677621585349</v>
      </c>
      <c r="EH5">
        <v>34.872965231666029</v>
      </c>
      <c r="EI5">
        <v>35.076085836894109</v>
      </c>
      <c r="EJ5">
        <v>35.21518142388426</v>
      </c>
      <c r="EK5">
        <v>35.244329806532562</v>
      </c>
      <c r="EL5">
        <v>35.164811018556016</v>
      </c>
      <c r="EM5">
        <v>35.201346045670547</v>
      </c>
      <c r="EN5">
        <v>35.492026828544873</v>
      </c>
      <c r="EO5">
        <v>34.288721080162993</v>
      </c>
      <c r="EP5">
        <v>33.004417215245589</v>
      </c>
      <c r="EQ5">
        <v>33.050836851105863</v>
      </c>
      <c r="ER5">
        <v>33.025434850224499</v>
      </c>
      <c r="ES5">
        <v>33.083843905517199</v>
      </c>
      <c r="ET5">
        <v>33.176627357831528</v>
      </c>
      <c r="EU5">
        <v>35.469052637354309</v>
      </c>
      <c r="EV5">
        <v>36.935355891688538</v>
      </c>
      <c r="EW5">
        <v>36.659431399483147</v>
      </c>
      <c r="EX5">
        <v>36.008618393397519</v>
      </c>
      <c r="EY5">
        <v>34.715457424352984</v>
      </c>
      <c r="EZ5">
        <v>34.922152077959822</v>
      </c>
      <c r="FA5">
        <v>35.102767188584338</v>
      </c>
      <c r="FB5">
        <v>35.216632523685028</v>
      </c>
      <c r="FC5">
        <v>35.241558419949598</v>
      </c>
      <c r="FD5">
        <v>35.163290114959345</v>
      </c>
      <c r="FE5">
        <v>35.202020590336723</v>
      </c>
      <c r="FF5">
        <v>35.492659951630273</v>
      </c>
      <c r="FG5">
        <v>32.856499463035341</v>
      </c>
      <c r="FH5">
        <v>33.006189413038882</v>
      </c>
      <c r="FI5">
        <v>33.052078606298871</v>
      </c>
      <c r="FJ5">
        <v>33.027178605817866</v>
      </c>
      <c r="FK5">
        <v>33.084554574462445</v>
      </c>
      <c r="FL5">
        <v>33.176502789280981</v>
      </c>
      <c r="FM5">
        <v>35.469996516626118</v>
      </c>
      <c r="FN5">
        <v>36.933354700012956</v>
      </c>
      <c r="FO5">
        <v>36.654399668488345</v>
      </c>
      <c r="FP5">
        <v>34.484843600165313</v>
      </c>
      <c r="FQ5">
        <v>34.574265585142427</v>
      </c>
      <c r="FR5">
        <v>34.769321848871265</v>
      </c>
      <c r="FS5">
        <v>34.94296406356964</v>
      </c>
      <c r="FT5">
        <v>35.102292331830817</v>
      </c>
      <c r="FU5">
        <v>35.214473639307471</v>
      </c>
      <c r="FV5">
        <v>35.239533649089907</v>
      </c>
      <c r="FW5">
        <v>35.162689394408964</v>
      </c>
      <c r="FX5">
        <v>35.202481738002142</v>
      </c>
      <c r="FY5">
        <v>35.493078618752833</v>
      </c>
      <c r="FZ5">
        <v>32.856850433583517</v>
      </c>
      <c r="GA5">
        <v>33.007385785962974</v>
      </c>
      <c r="GB5">
        <v>33.052247328689603</v>
      </c>
      <c r="GC5">
        <v>33.026873620258669</v>
      </c>
      <c r="GD5">
        <v>33.08401827026902</v>
      </c>
      <c r="GE5">
        <v>33.176688904567456</v>
      </c>
      <c r="GF5">
        <v>35.468949428327868</v>
      </c>
      <c r="GG5">
        <v>36.933566009460669</v>
      </c>
      <c r="GH5">
        <v>36.661556228756361</v>
      </c>
    </row>
    <row r="6" spans="1:190" x14ac:dyDescent="0.2">
      <c r="A6" s="1">
        <v>5</v>
      </c>
      <c r="B6">
        <v>36.888606989788016</v>
      </c>
      <c r="C6">
        <v>36.588565766869159</v>
      </c>
      <c r="D6">
        <v>34.963631698934364</v>
      </c>
      <c r="E6">
        <v>36.923402298045538</v>
      </c>
      <c r="F6">
        <v>36.593613203626575</v>
      </c>
      <c r="G6">
        <v>35.249691058024965</v>
      </c>
      <c r="H6">
        <v>35.200978139054747</v>
      </c>
      <c r="I6">
        <v>36.910497983184896</v>
      </c>
      <c r="J6">
        <v>36.603432780914638</v>
      </c>
      <c r="K6">
        <v>35.226253054656048</v>
      </c>
      <c r="L6">
        <v>35.472447518801225</v>
      </c>
      <c r="M6">
        <v>35.349504551289741</v>
      </c>
      <c r="N6">
        <v>36.887752593194534</v>
      </c>
      <c r="O6">
        <v>36.610750958843838</v>
      </c>
      <c r="P6">
        <v>35.145130613445453</v>
      </c>
      <c r="Q6">
        <v>35.405198657970132</v>
      </c>
      <c r="R6">
        <v>35.725021046356204</v>
      </c>
      <c r="S6">
        <v>35.414385128039413</v>
      </c>
      <c r="T6">
        <v>36.87054125450112</v>
      </c>
      <c r="U6">
        <v>36.613200599548527</v>
      </c>
      <c r="V6">
        <v>35.058008591492232</v>
      </c>
      <c r="W6">
        <v>35.292556685030071</v>
      </c>
      <c r="X6">
        <v>32.823401591933823</v>
      </c>
      <c r="Y6">
        <v>33.126822988771131</v>
      </c>
      <c r="Z6">
        <v>35.436139970824279</v>
      </c>
      <c r="AA6">
        <v>36.870223782970101</v>
      </c>
      <c r="AB6">
        <v>36.614698941462954</v>
      </c>
      <c r="AC6">
        <v>34.945833964382174</v>
      </c>
      <c r="AD6">
        <v>35.210685043196214</v>
      </c>
      <c r="AE6">
        <v>32.75033605778367</v>
      </c>
      <c r="AF6">
        <v>33.071899834197318</v>
      </c>
      <c r="AG6">
        <v>33.243777706492857</v>
      </c>
      <c r="AH6">
        <v>35.446676220739377</v>
      </c>
      <c r="AI6">
        <v>36.872521623244523</v>
      </c>
      <c r="AJ6">
        <v>36.615724138413896</v>
      </c>
      <c r="AK6">
        <v>34.866646108928045</v>
      </c>
      <c r="AL6">
        <v>35.147931750223734</v>
      </c>
      <c r="AM6">
        <v>32.704163235903586</v>
      </c>
      <c r="AN6">
        <v>33.006576077339012</v>
      </c>
      <c r="AO6">
        <v>33.187311868373754</v>
      </c>
      <c r="AP6">
        <v>33.261492249075452</v>
      </c>
      <c r="AQ6">
        <v>35.448074174057723</v>
      </c>
      <c r="AR6">
        <v>36.872946392270997</v>
      </c>
      <c r="AS6">
        <v>36.614761807292162</v>
      </c>
      <c r="AT6">
        <v>34.836206923797377</v>
      </c>
      <c r="AU6">
        <v>35.156106185107312</v>
      </c>
      <c r="AV6">
        <v>35.494163202749782</v>
      </c>
      <c r="AW6">
        <v>32.966925775454257</v>
      </c>
      <c r="AX6">
        <v>33.103711579642713</v>
      </c>
      <c r="AY6">
        <v>33.195923323875128</v>
      </c>
      <c r="AZ6">
        <v>33.260061856968932</v>
      </c>
      <c r="BA6">
        <v>35.448298670024073</v>
      </c>
      <c r="BB6">
        <v>36.873338347516594</v>
      </c>
      <c r="BC6">
        <v>36.615285047776894</v>
      </c>
      <c r="BD6">
        <v>34.754291375688418</v>
      </c>
      <c r="BE6">
        <v>35.233679145167798</v>
      </c>
      <c r="BF6">
        <v>35.608274070505018</v>
      </c>
      <c r="BG6">
        <v>33.081233050867965</v>
      </c>
      <c r="BH6">
        <v>33.182109940432255</v>
      </c>
      <c r="BI6">
        <v>33.162330454437708</v>
      </c>
      <c r="BJ6">
        <v>33.200647242236059</v>
      </c>
      <c r="BK6">
        <v>33.258968713226942</v>
      </c>
      <c r="BL6">
        <v>35.450594242525611</v>
      </c>
      <c r="BM6">
        <v>36.874724147245374</v>
      </c>
      <c r="BN6">
        <v>36.615963516327433</v>
      </c>
      <c r="BO6">
        <v>34.83880286407377</v>
      </c>
      <c r="BP6">
        <v>35.090756791646619</v>
      </c>
      <c r="BQ6">
        <v>35.469500330955263</v>
      </c>
      <c r="BR6">
        <v>32.988722547440084</v>
      </c>
      <c r="BS6">
        <v>33.145419677120728</v>
      </c>
      <c r="BT6">
        <v>33.191639966048641</v>
      </c>
      <c r="BU6">
        <v>33.161019021166879</v>
      </c>
      <c r="BV6">
        <v>33.198740914468495</v>
      </c>
      <c r="BW6">
        <v>33.258503868330706</v>
      </c>
      <c r="BX6">
        <v>35.451483885067837</v>
      </c>
      <c r="BY6">
        <v>36.875064509395457</v>
      </c>
      <c r="BZ6">
        <v>36.615282292032738</v>
      </c>
      <c r="CA6">
        <v>34.993068006437369</v>
      </c>
      <c r="CB6">
        <v>35.075417951080489</v>
      </c>
      <c r="CC6">
        <v>35.16481948241114</v>
      </c>
      <c r="CD6">
        <v>35.50960217613212</v>
      </c>
      <c r="CE6">
        <v>32.975167129502921</v>
      </c>
      <c r="CF6">
        <v>33.129208225598802</v>
      </c>
      <c r="CG6">
        <v>33.182063626191521</v>
      </c>
      <c r="CH6">
        <v>33.157232201017436</v>
      </c>
      <c r="CI6">
        <v>33.197198822408545</v>
      </c>
      <c r="CJ6">
        <v>33.258991809291899</v>
      </c>
      <c r="CK6">
        <v>35.451542643169667</v>
      </c>
      <c r="CL6">
        <v>36.87494400307758</v>
      </c>
      <c r="CM6">
        <v>36.615150329767246</v>
      </c>
      <c r="CN6">
        <v>34.990853177082187</v>
      </c>
      <c r="CO6">
        <v>35.159007667147606</v>
      </c>
      <c r="CP6">
        <v>35.127300360726814</v>
      </c>
      <c r="CQ6">
        <v>35.217575825904675</v>
      </c>
      <c r="CR6">
        <v>35.502911145672222</v>
      </c>
      <c r="CS6">
        <v>34.350937899400861</v>
      </c>
      <c r="CT6">
        <v>33.121229551397271</v>
      </c>
      <c r="CU6">
        <v>33.177599266490219</v>
      </c>
      <c r="CV6">
        <v>33.154648781933403</v>
      </c>
      <c r="CW6">
        <v>33.196191992121435</v>
      </c>
      <c r="CX6">
        <v>33.257489553235722</v>
      </c>
      <c r="CY6">
        <v>35.451402334633187</v>
      </c>
      <c r="CZ6">
        <v>36.873543495388162</v>
      </c>
      <c r="DA6">
        <v>36.613947708327828</v>
      </c>
      <c r="DB6">
        <v>36.296647182844374</v>
      </c>
      <c r="DC6">
        <v>35.151265508942586</v>
      </c>
      <c r="DD6">
        <v>35.204670695351638</v>
      </c>
      <c r="DE6">
        <v>35.173836650166081</v>
      </c>
      <c r="DF6">
        <v>35.217225161118975</v>
      </c>
      <c r="DG6">
        <v>35.494225375581287</v>
      </c>
      <c r="DH6">
        <v>34.34739610316165</v>
      </c>
      <c r="DI6">
        <v>33.119047653482184</v>
      </c>
      <c r="DJ6">
        <v>33.177210053845002</v>
      </c>
      <c r="DK6">
        <v>33.154096915422159</v>
      </c>
      <c r="DL6">
        <v>33.196525608190989</v>
      </c>
      <c r="DM6">
        <v>33.257456735454845</v>
      </c>
      <c r="DN6">
        <v>35.449877055525299</v>
      </c>
      <c r="DO6">
        <v>36.873477534182484</v>
      </c>
      <c r="DP6">
        <v>36.614078266175383</v>
      </c>
      <c r="DQ6">
        <v>36.214022625017627</v>
      </c>
      <c r="DR6">
        <v>35.047823538282053</v>
      </c>
      <c r="DS6">
        <v>35.19077200595359</v>
      </c>
      <c r="DT6">
        <v>35.244185499724857</v>
      </c>
      <c r="DU6">
        <v>35.178883052618815</v>
      </c>
      <c r="DV6">
        <v>35.212995121556894</v>
      </c>
      <c r="DW6">
        <v>35.492003213909435</v>
      </c>
      <c r="DX6">
        <v>32.955505989467596</v>
      </c>
      <c r="DY6">
        <v>33.118522475775862</v>
      </c>
      <c r="DZ6">
        <v>33.176860437295147</v>
      </c>
      <c r="EA6">
        <v>33.154615848342729</v>
      </c>
      <c r="EB6">
        <v>33.196037177979214</v>
      </c>
      <c r="EC6">
        <v>33.257270031320076</v>
      </c>
      <c r="ED6">
        <v>35.449356472726443</v>
      </c>
      <c r="EE6">
        <v>36.874353990353697</v>
      </c>
      <c r="EF6">
        <v>36.614315043738884</v>
      </c>
      <c r="EG6">
        <v>36.11160109561272</v>
      </c>
      <c r="EH6">
        <v>34.889559194321691</v>
      </c>
      <c r="EI6">
        <v>35.087280596838951</v>
      </c>
      <c r="EJ6">
        <v>35.224337346478265</v>
      </c>
      <c r="EK6">
        <v>35.250454995426068</v>
      </c>
      <c r="EL6">
        <v>35.175097627139309</v>
      </c>
      <c r="EM6">
        <v>35.210868538906745</v>
      </c>
      <c r="EN6">
        <v>35.492290739114537</v>
      </c>
      <c r="EO6">
        <v>34.345662094803238</v>
      </c>
      <c r="EP6">
        <v>33.119137005428669</v>
      </c>
      <c r="EQ6">
        <v>33.177859569799629</v>
      </c>
      <c r="ER6">
        <v>33.154822947268464</v>
      </c>
      <c r="ES6">
        <v>33.197184198089452</v>
      </c>
      <c r="ET6">
        <v>33.257798728000814</v>
      </c>
      <c r="EU6">
        <v>35.450275484910804</v>
      </c>
      <c r="EV6">
        <v>36.875155491680502</v>
      </c>
      <c r="EW6">
        <v>36.611695734244904</v>
      </c>
      <c r="EX6">
        <v>35.985086056159723</v>
      </c>
      <c r="EY6">
        <v>34.738655160237862</v>
      </c>
      <c r="EZ6">
        <v>34.93936592343551</v>
      </c>
      <c r="FA6">
        <v>35.116226731519788</v>
      </c>
      <c r="FB6">
        <v>35.227954638610136</v>
      </c>
      <c r="FC6">
        <v>35.248747104698445</v>
      </c>
      <c r="FD6">
        <v>35.173966122666329</v>
      </c>
      <c r="FE6">
        <v>35.210887645554514</v>
      </c>
      <c r="FF6">
        <v>35.491714524376462</v>
      </c>
      <c r="FG6">
        <v>32.957610867606462</v>
      </c>
      <c r="FH6">
        <v>33.121070276914679</v>
      </c>
      <c r="FI6">
        <v>33.179238400751579</v>
      </c>
      <c r="FJ6">
        <v>33.156320138801398</v>
      </c>
      <c r="FK6">
        <v>33.19845054651686</v>
      </c>
      <c r="FL6">
        <v>33.258072941460483</v>
      </c>
      <c r="FM6">
        <v>35.452256261342953</v>
      </c>
      <c r="FN6">
        <v>36.875834415116351</v>
      </c>
      <c r="FO6">
        <v>36.610586810998143</v>
      </c>
      <c r="FP6">
        <v>34.516374613974016</v>
      </c>
      <c r="FQ6">
        <v>34.602370485004272</v>
      </c>
      <c r="FR6">
        <v>34.791260890891849</v>
      </c>
      <c r="FS6">
        <v>34.962999981991757</v>
      </c>
      <c r="FT6">
        <v>35.118806316850176</v>
      </c>
      <c r="FU6">
        <v>35.226800856872096</v>
      </c>
      <c r="FV6">
        <v>35.247695610509396</v>
      </c>
      <c r="FW6">
        <v>35.173216750316286</v>
      </c>
      <c r="FX6">
        <v>35.211317924815916</v>
      </c>
      <c r="FY6">
        <v>35.492735427499476</v>
      </c>
      <c r="FZ6">
        <v>32.958012682589363</v>
      </c>
      <c r="GA6">
        <v>33.122254319195164</v>
      </c>
      <c r="GB6">
        <v>33.17933791766999</v>
      </c>
      <c r="GC6">
        <v>33.155874176931945</v>
      </c>
      <c r="GD6">
        <v>33.197450026911518</v>
      </c>
      <c r="GE6">
        <v>33.258145344917757</v>
      </c>
      <c r="GF6">
        <v>35.449819868525999</v>
      </c>
      <c r="GG6">
        <v>36.872755940345812</v>
      </c>
      <c r="GH6">
        <v>36.614240174731059</v>
      </c>
    </row>
    <row r="7" spans="1:190" x14ac:dyDescent="0.2">
      <c r="A7" s="1">
        <v>6</v>
      </c>
      <c r="B7">
        <v>36.813081580489168</v>
      </c>
      <c r="C7">
        <v>36.530670501156813</v>
      </c>
      <c r="D7">
        <v>34.962504376443313</v>
      </c>
      <c r="E7">
        <v>36.8444491552249</v>
      </c>
      <c r="F7">
        <v>36.535606482236382</v>
      </c>
      <c r="G7">
        <v>35.261820848231004</v>
      </c>
      <c r="H7">
        <v>35.187063335381886</v>
      </c>
      <c r="I7">
        <v>36.832840415494225</v>
      </c>
      <c r="J7">
        <v>36.545788725493225</v>
      </c>
      <c r="K7">
        <v>35.273227683457229</v>
      </c>
      <c r="L7">
        <v>35.478853592249962</v>
      </c>
      <c r="M7">
        <v>35.327573857625076</v>
      </c>
      <c r="N7">
        <v>36.814220085490277</v>
      </c>
      <c r="O7">
        <v>36.552665371643542</v>
      </c>
      <c r="P7">
        <v>35.214642755922057</v>
      </c>
      <c r="Q7">
        <v>35.452268038828123</v>
      </c>
      <c r="R7">
        <v>35.717553722863478</v>
      </c>
      <c r="S7">
        <v>35.390901422103326</v>
      </c>
      <c r="T7">
        <v>36.799216763853842</v>
      </c>
      <c r="U7">
        <v>36.555566780118163</v>
      </c>
      <c r="V7">
        <v>35.141795877220176</v>
      </c>
      <c r="W7">
        <v>35.36691294893766</v>
      </c>
      <c r="X7">
        <v>32.968984240595184</v>
      </c>
      <c r="Y7">
        <v>33.226670536454954</v>
      </c>
      <c r="Z7">
        <v>35.412296209109435</v>
      </c>
      <c r="AA7">
        <v>36.799248266547124</v>
      </c>
      <c r="AB7">
        <v>36.556372904115385</v>
      </c>
      <c r="AC7">
        <v>35.031968102483212</v>
      </c>
      <c r="AD7">
        <v>35.293060036943359</v>
      </c>
      <c r="AE7">
        <v>32.9139662857216</v>
      </c>
      <c r="AF7">
        <v>33.207348726654025</v>
      </c>
      <c r="AG7">
        <v>33.339819541990842</v>
      </c>
      <c r="AH7">
        <v>35.42208761177168</v>
      </c>
      <c r="AI7">
        <v>36.801614253018457</v>
      </c>
      <c r="AJ7">
        <v>36.557673694430868</v>
      </c>
      <c r="AK7">
        <v>34.946761880683923</v>
      </c>
      <c r="AL7">
        <v>35.224009957509878</v>
      </c>
      <c r="AM7">
        <v>32.870395080169523</v>
      </c>
      <c r="AN7">
        <v>33.159975412344458</v>
      </c>
      <c r="AO7">
        <v>33.319176904826186</v>
      </c>
      <c r="AP7">
        <v>33.357224921120874</v>
      </c>
      <c r="AQ7">
        <v>35.423880786495943</v>
      </c>
      <c r="AR7">
        <v>36.801965863302847</v>
      </c>
      <c r="AS7">
        <v>36.557305577888833</v>
      </c>
      <c r="AT7">
        <v>34.906929873698346</v>
      </c>
      <c r="AU7">
        <v>35.217613943563727</v>
      </c>
      <c r="AV7">
        <v>35.543447873223585</v>
      </c>
      <c r="AW7">
        <v>33.121933942283668</v>
      </c>
      <c r="AX7">
        <v>33.254352398995955</v>
      </c>
      <c r="AY7">
        <v>33.327765639745529</v>
      </c>
      <c r="AZ7">
        <v>33.356197646556744</v>
      </c>
      <c r="BA7">
        <v>35.424821466936052</v>
      </c>
      <c r="BB7">
        <v>36.802216979828366</v>
      </c>
      <c r="BC7">
        <v>36.557650005148822</v>
      </c>
      <c r="BD7">
        <v>34.791181515745237</v>
      </c>
      <c r="BE7">
        <v>35.249427581604159</v>
      </c>
      <c r="BF7">
        <v>35.618196238033171</v>
      </c>
      <c r="BG7">
        <v>33.214749774625702</v>
      </c>
      <c r="BH7">
        <v>33.328090421378768</v>
      </c>
      <c r="BI7">
        <v>33.312362108259009</v>
      </c>
      <c r="BJ7">
        <v>33.333105578989311</v>
      </c>
      <c r="BK7">
        <v>33.355156908126851</v>
      </c>
      <c r="BL7">
        <v>35.426336130813809</v>
      </c>
      <c r="BM7">
        <v>36.803516265277295</v>
      </c>
      <c r="BN7">
        <v>36.557079582833033</v>
      </c>
      <c r="BO7">
        <v>34.857386119775683</v>
      </c>
      <c r="BP7">
        <v>35.093958763177838</v>
      </c>
      <c r="BQ7">
        <v>35.461217430618809</v>
      </c>
      <c r="BR7">
        <v>33.102816476116921</v>
      </c>
      <c r="BS7">
        <v>33.276349078268254</v>
      </c>
      <c r="BT7">
        <v>33.337669680015075</v>
      </c>
      <c r="BU7">
        <v>33.311740157754784</v>
      </c>
      <c r="BV7">
        <v>33.331597616489155</v>
      </c>
      <c r="BW7">
        <v>33.355120343377166</v>
      </c>
      <c r="BX7">
        <v>35.427831777166432</v>
      </c>
      <c r="BY7">
        <v>36.803631812406245</v>
      </c>
      <c r="BZ7">
        <v>36.557575187675454</v>
      </c>
      <c r="CA7">
        <v>35.005894331663306</v>
      </c>
      <c r="CB7">
        <v>35.079968304377552</v>
      </c>
      <c r="CC7">
        <v>35.168338855788065</v>
      </c>
      <c r="CD7">
        <v>35.502373251021808</v>
      </c>
      <c r="CE7">
        <v>33.091288605121001</v>
      </c>
      <c r="CF7">
        <v>33.262011252176855</v>
      </c>
      <c r="CG7">
        <v>33.329324356338589</v>
      </c>
      <c r="CH7">
        <v>33.30784296742079</v>
      </c>
      <c r="CI7">
        <v>33.329557034524804</v>
      </c>
      <c r="CJ7">
        <v>33.354504416661179</v>
      </c>
      <c r="CK7">
        <v>35.426757263626456</v>
      </c>
      <c r="CL7">
        <v>36.80309296871782</v>
      </c>
      <c r="CM7">
        <v>36.556660509784955</v>
      </c>
      <c r="CN7">
        <v>35.008463936763526</v>
      </c>
      <c r="CO7">
        <v>35.161757217751536</v>
      </c>
      <c r="CP7">
        <v>35.131769291273351</v>
      </c>
      <c r="CQ7">
        <v>35.223162517226321</v>
      </c>
      <c r="CR7">
        <v>35.498718835879274</v>
      </c>
      <c r="CS7">
        <v>34.415198722669196</v>
      </c>
      <c r="CT7">
        <v>33.254916844768616</v>
      </c>
      <c r="CU7">
        <v>33.324992416893686</v>
      </c>
      <c r="CV7">
        <v>33.304996867311644</v>
      </c>
      <c r="CW7">
        <v>33.328288331265824</v>
      </c>
      <c r="CX7">
        <v>33.353573635912632</v>
      </c>
      <c r="CY7">
        <v>35.426572386253312</v>
      </c>
      <c r="CZ7">
        <v>36.802114415101755</v>
      </c>
      <c r="DA7">
        <v>36.556758906121239</v>
      </c>
      <c r="DB7">
        <v>36.255563537868078</v>
      </c>
      <c r="DC7">
        <v>35.158377196067335</v>
      </c>
      <c r="DD7">
        <v>35.206022039295043</v>
      </c>
      <c r="DE7">
        <v>35.181128308078947</v>
      </c>
      <c r="DF7">
        <v>35.225531762753292</v>
      </c>
      <c r="DG7">
        <v>35.491902628781901</v>
      </c>
      <c r="DH7">
        <v>34.41187969101253</v>
      </c>
      <c r="DI7">
        <v>33.252991494350468</v>
      </c>
      <c r="DJ7">
        <v>33.324214153471317</v>
      </c>
      <c r="DK7">
        <v>33.304096942747279</v>
      </c>
      <c r="DL7">
        <v>33.328534912412884</v>
      </c>
      <c r="DM7">
        <v>33.353331992753589</v>
      </c>
      <c r="DN7">
        <v>35.425082691089472</v>
      </c>
      <c r="DO7">
        <v>36.802582915579563</v>
      </c>
      <c r="DP7">
        <v>36.55610632289266</v>
      </c>
      <c r="DQ7">
        <v>36.175506535972282</v>
      </c>
      <c r="DR7">
        <v>35.059733669849045</v>
      </c>
      <c r="DS7">
        <v>35.197022895763176</v>
      </c>
      <c r="DT7">
        <v>35.247696554153315</v>
      </c>
      <c r="DU7">
        <v>35.187595803540873</v>
      </c>
      <c r="DV7">
        <v>35.22117252802056</v>
      </c>
      <c r="DW7">
        <v>35.489496376381553</v>
      </c>
      <c r="DX7">
        <v>33.074344050269275</v>
      </c>
      <c r="DY7">
        <v>33.252278997837202</v>
      </c>
      <c r="DZ7">
        <v>33.324245148900566</v>
      </c>
      <c r="EA7">
        <v>33.304240469407276</v>
      </c>
      <c r="EB7">
        <v>33.327470534754688</v>
      </c>
      <c r="EC7">
        <v>33.35298447851622</v>
      </c>
      <c r="ED7">
        <v>35.426122239413012</v>
      </c>
      <c r="EE7">
        <v>36.802008941599766</v>
      </c>
      <c r="EF7">
        <v>36.556337553989898</v>
      </c>
      <c r="EG7">
        <v>36.076296698598028</v>
      </c>
      <c r="EH7">
        <v>34.908711294915811</v>
      </c>
      <c r="EI7">
        <v>35.099753233666405</v>
      </c>
      <c r="EJ7">
        <v>35.23211962193858</v>
      </c>
      <c r="EK7">
        <v>35.255457076972512</v>
      </c>
      <c r="EL7">
        <v>35.185667828377824</v>
      </c>
      <c r="EM7">
        <v>35.219569168944801</v>
      </c>
      <c r="EN7">
        <v>35.489156947873049</v>
      </c>
      <c r="EO7">
        <v>34.410255392365208</v>
      </c>
      <c r="EP7">
        <v>33.253286541336855</v>
      </c>
      <c r="EQ7">
        <v>33.32499509238437</v>
      </c>
      <c r="ER7">
        <v>33.304916149226592</v>
      </c>
      <c r="ES7">
        <v>33.328783395311312</v>
      </c>
      <c r="ET7">
        <v>33.35371602700306</v>
      </c>
      <c r="EU7">
        <v>35.425341468466179</v>
      </c>
      <c r="EV7">
        <v>36.803616456478053</v>
      </c>
      <c r="EW7">
        <v>36.555363573323994</v>
      </c>
      <c r="EX7">
        <v>35.955673000277656</v>
      </c>
      <c r="EY7">
        <v>34.764926284344703</v>
      </c>
      <c r="EZ7">
        <v>34.958396039468781</v>
      </c>
      <c r="FA7">
        <v>35.13031290004669</v>
      </c>
      <c r="FB7">
        <v>35.23818027383949</v>
      </c>
      <c r="FC7">
        <v>35.254931958767791</v>
      </c>
      <c r="FD7">
        <v>35.184855337661141</v>
      </c>
      <c r="FE7">
        <v>35.219969596613403</v>
      </c>
      <c r="FF7">
        <v>35.488909201010152</v>
      </c>
      <c r="FG7">
        <v>33.07637243179235</v>
      </c>
      <c r="FH7">
        <v>33.254560929880022</v>
      </c>
      <c r="FI7">
        <v>33.325798246462973</v>
      </c>
      <c r="FJ7">
        <v>33.305987408058606</v>
      </c>
      <c r="FK7">
        <v>33.330001241980774</v>
      </c>
      <c r="FL7">
        <v>33.353738161778182</v>
      </c>
      <c r="FM7">
        <v>35.426630623030334</v>
      </c>
      <c r="FN7">
        <v>36.804191665835212</v>
      </c>
      <c r="FO7">
        <v>36.553532027199473</v>
      </c>
      <c r="FP7">
        <v>34.553485610215603</v>
      </c>
      <c r="FQ7">
        <v>34.635958965279563</v>
      </c>
      <c r="FR7">
        <v>34.817865437419684</v>
      </c>
      <c r="FS7">
        <v>34.984412085663962</v>
      </c>
      <c r="FT7">
        <v>35.135474690250881</v>
      </c>
      <c r="FU7">
        <v>35.238102766107573</v>
      </c>
      <c r="FV7">
        <v>35.254084190355321</v>
      </c>
      <c r="FW7">
        <v>35.183733891603232</v>
      </c>
      <c r="FX7">
        <v>35.22052799274946</v>
      </c>
      <c r="FY7">
        <v>35.489379715077625</v>
      </c>
      <c r="FZ7">
        <v>33.076924787580083</v>
      </c>
      <c r="GA7">
        <v>33.255796580667536</v>
      </c>
      <c r="GB7">
        <v>33.325911199077467</v>
      </c>
      <c r="GC7">
        <v>33.306246466922566</v>
      </c>
      <c r="GD7">
        <v>33.329012725773367</v>
      </c>
      <c r="GE7">
        <v>33.354837110657051</v>
      </c>
      <c r="GF7">
        <v>35.42223357493264</v>
      </c>
      <c r="GG7">
        <v>36.802895088754703</v>
      </c>
      <c r="GH7">
        <v>36.556063607213339</v>
      </c>
    </row>
    <row r="8" spans="1:190" x14ac:dyDescent="0.2">
      <c r="A8" s="1">
        <v>7</v>
      </c>
      <c r="B8">
        <v>36.724514160448081</v>
      </c>
      <c r="C8">
        <v>36.463640850493192</v>
      </c>
      <c r="D8">
        <v>34.963297540652199</v>
      </c>
      <c r="E8">
        <v>36.753162181277332</v>
      </c>
      <c r="F8">
        <v>36.468737709121186</v>
      </c>
      <c r="G8">
        <v>35.276161599778895</v>
      </c>
      <c r="H8">
        <v>35.171631150770139</v>
      </c>
      <c r="I8">
        <v>36.7436572189077</v>
      </c>
      <c r="J8">
        <v>36.479767815697166</v>
      </c>
      <c r="K8">
        <v>35.323515789315479</v>
      </c>
      <c r="L8">
        <v>35.485280031326937</v>
      </c>
      <c r="M8">
        <v>35.302089087372551</v>
      </c>
      <c r="N8">
        <v>36.729393646090593</v>
      </c>
      <c r="O8">
        <v>36.486411257084939</v>
      </c>
      <c r="P8">
        <v>35.289553481185656</v>
      </c>
      <c r="Q8">
        <v>35.500714898576256</v>
      </c>
      <c r="R8">
        <v>35.706560498484478</v>
      </c>
      <c r="S8">
        <v>35.363770564325726</v>
      </c>
      <c r="T8">
        <v>36.71689014704026</v>
      </c>
      <c r="U8">
        <v>36.488611961888587</v>
      </c>
      <c r="V8">
        <v>35.232033313883512</v>
      </c>
      <c r="W8">
        <v>35.445197894087208</v>
      </c>
      <c r="X8">
        <v>33.134488636737316</v>
      </c>
      <c r="Y8">
        <v>33.341296495030974</v>
      </c>
      <c r="Z8">
        <v>35.384502531020622</v>
      </c>
      <c r="AA8">
        <v>36.717238625037922</v>
      </c>
      <c r="AB8">
        <v>36.489383634600607</v>
      </c>
      <c r="AC8">
        <v>35.124923741180176</v>
      </c>
      <c r="AD8">
        <v>35.379699409708287</v>
      </c>
      <c r="AE8">
        <v>33.099406431425535</v>
      </c>
      <c r="AF8">
        <v>33.359652612400801</v>
      </c>
      <c r="AG8">
        <v>33.44921635274553</v>
      </c>
      <c r="AH8">
        <v>35.394496929285765</v>
      </c>
      <c r="AI8">
        <v>36.719364860469064</v>
      </c>
      <c r="AJ8">
        <v>36.490564815471899</v>
      </c>
      <c r="AK8">
        <v>35.033656116893091</v>
      </c>
      <c r="AL8">
        <v>35.30480907137499</v>
      </c>
      <c r="AM8">
        <v>33.057770686673557</v>
      </c>
      <c r="AN8">
        <v>33.331980433625269</v>
      </c>
      <c r="AO8">
        <v>33.466599841095885</v>
      </c>
      <c r="AP8">
        <v>33.466927323210342</v>
      </c>
      <c r="AQ8">
        <v>35.395719728942794</v>
      </c>
      <c r="AR8">
        <v>36.719845545369921</v>
      </c>
      <c r="AS8">
        <v>36.490356587148902</v>
      </c>
      <c r="AT8">
        <v>34.98353027123126</v>
      </c>
      <c r="AU8">
        <v>35.282080021570749</v>
      </c>
      <c r="AV8">
        <v>35.59208472631186</v>
      </c>
      <c r="AW8">
        <v>33.295948215627448</v>
      </c>
      <c r="AX8">
        <v>33.422421338806487</v>
      </c>
      <c r="AY8">
        <v>33.475359406722255</v>
      </c>
      <c r="AZ8">
        <v>33.465476208265379</v>
      </c>
      <c r="BA8">
        <v>35.396284146987753</v>
      </c>
      <c r="BB8">
        <v>36.720191127237584</v>
      </c>
      <c r="BC8">
        <v>36.491078519006606</v>
      </c>
      <c r="BD8">
        <v>34.831885347958718</v>
      </c>
      <c r="BE8">
        <v>35.264761606893813</v>
      </c>
      <c r="BF8">
        <v>35.624776881719875</v>
      </c>
      <c r="BG8">
        <v>33.364325774156988</v>
      </c>
      <c r="BH8">
        <v>33.490492370335332</v>
      </c>
      <c r="BI8">
        <v>33.479890487290696</v>
      </c>
      <c r="BJ8">
        <v>33.480843659059495</v>
      </c>
      <c r="BK8">
        <v>33.465317900622971</v>
      </c>
      <c r="BL8">
        <v>35.398223684054194</v>
      </c>
      <c r="BM8">
        <v>36.720908922148567</v>
      </c>
      <c r="BN8">
        <v>36.490332226710706</v>
      </c>
      <c r="BO8">
        <v>34.877445884241737</v>
      </c>
      <c r="BP8">
        <v>35.096127535727966</v>
      </c>
      <c r="BQ8">
        <v>35.448790626812844</v>
      </c>
      <c r="BR8">
        <v>33.231677204285369</v>
      </c>
      <c r="BS8">
        <v>33.423145131244837</v>
      </c>
      <c r="BT8">
        <v>33.500494788317859</v>
      </c>
      <c r="BU8">
        <v>33.479403976079233</v>
      </c>
      <c r="BV8">
        <v>33.480124047215483</v>
      </c>
      <c r="BW8">
        <v>33.464708829314155</v>
      </c>
      <c r="BX8">
        <v>35.398772387488926</v>
      </c>
      <c r="BY8">
        <v>36.720860814492866</v>
      </c>
      <c r="BZ8">
        <v>36.490443443340254</v>
      </c>
      <c r="CA8">
        <v>35.01916647840951</v>
      </c>
      <c r="CB8">
        <v>35.083990705205743</v>
      </c>
      <c r="CC8">
        <v>35.169558382406379</v>
      </c>
      <c r="CD8">
        <v>35.491256130025853</v>
      </c>
      <c r="CE8">
        <v>33.222735087918153</v>
      </c>
      <c r="CF8">
        <v>33.410759876718643</v>
      </c>
      <c r="CG8">
        <v>33.492980293203246</v>
      </c>
      <c r="CH8">
        <v>33.475323713692582</v>
      </c>
      <c r="CI8">
        <v>33.477199936772116</v>
      </c>
      <c r="CJ8">
        <v>33.463372536083142</v>
      </c>
      <c r="CK8">
        <v>35.398671018959121</v>
      </c>
      <c r="CL8">
        <v>36.720387839596775</v>
      </c>
      <c r="CM8">
        <v>36.490098040978481</v>
      </c>
      <c r="CN8">
        <v>35.026584484580667</v>
      </c>
      <c r="CO8">
        <v>35.162955299887493</v>
      </c>
      <c r="CP8">
        <v>35.135154215433126</v>
      </c>
      <c r="CQ8">
        <v>35.227023096286459</v>
      </c>
      <c r="CR8">
        <v>35.490560148902148</v>
      </c>
      <c r="CS8">
        <v>34.485119900885032</v>
      </c>
      <c r="CT8">
        <v>33.405037825221882</v>
      </c>
      <c r="CU8">
        <v>33.488997704913608</v>
      </c>
      <c r="CV8">
        <v>33.472346562309902</v>
      </c>
      <c r="CW8">
        <v>33.476370676745148</v>
      </c>
      <c r="CX8">
        <v>33.463095208405221</v>
      </c>
      <c r="CY8">
        <v>35.397451367715085</v>
      </c>
      <c r="CZ8">
        <v>36.720008957513919</v>
      </c>
      <c r="DA8">
        <v>36.490692087348386</v>
      </c>
      <c r="DB8">
        <v>36.204635830360886</v>
      </c>
      <c r="DC8">
        <v>35.163346825059293</v>
      </c>
      <c r="DD8">
        <v>35.206288322509415</v>
      </c>
      <c r="DE8">
        <v>35.186820716158707</v>
      </c>
      <c r="DF8">
        <v>35.231557572773667</v>
      </c>
      <c r="DG8">
        <v>35.485510794929354</v>
      </c>
      <c r="DH8">
        <v>34.482250475910078</v>
      </c>
      <c r="DI8">
        <v>33.402847351710683</v>
      </c>
      <c r="DJ8">
        <v>33.487716271302403</v>
      </c>
      <c r="DK8">
        <v>33.471930118960991</v>
      </c>
      <c r="DL8">
        <v>33.476225931074183</v>
      </c>
      <c r="DM8">
        <v>33.462181956605178</v>
      </c>
      <c r="DN8">
        <v>35.395988688047844</v>
      </c>
      <c r="DO8">
        <v>36.719651450050662</v>
      </c>
      <c r="DP8">
        <v>36.488215140619914</v>
      </c>
      <c r="DQ8">
        <v>36.127580464180106</v>
      </c>
      <c r="DR8">
        <v>35.071022324636367</v>
      </c>
      <c r="DS8">
        <v>35.202435043585965</v>
      </c>
      <c r="DT8">
        <v>35.249021482351367</v>
      </c>
      <c r="DU8">
        <v>35.19506643793212</v>
      </c>
      <c r="DV8">
        <v>35.228530959335167</v>
      </c>
      <c r="DW8">
        <v>35.483440505872615</v>
      </c>
      <c r="DX8">
        <v>33.209204873544827</v>
      </c>
      <c r="DY8">
        <v>33.402387052087036</v>
      </c>
      <c r="DZ8">
        <v>33.488014107697865</v>
      </c>
      <c r="EA8">
        <v>33.471765118825658</v>
      </c>
      <c r="EB8">
        <v>33.475528875127488</v>
      </c>
      <c r="EC8">
        <v>33.462031551594173</v>
      </c>
      <c r="ED8">
        <v>35.396765077124108</v>
      </c>
      <c r="EE8">
        <v>36.7195889388871</v>
      </c>
      <c r="EF8">
        <v>36.487804069183333</v>
      </c>
      <c r="EG8">
        <v>36.032640745266541</v>
      </c>
      <c r="EH8">
        <v>34.928976341703184</v>
      </c>
      <c r="EI8">
        <v>35.111712064282571</v>
      </c>
      <c r="EJ8">
        <v>35.238603700322962</v>
      </c>
      <c r="EK8">
        <v>35.258790148058317</v>
      </c>
      <c r="EL8">
        <v>35.194221871122586</v>
      </c>
      <c r="EM8">
        <v>35.226927770894712</v>
      </c>
      <c r="EN8">
        <v>35.482924290953086</v>
      </c>
      <c r="EO8">
        <v>34.480497487897637</v>
      </c>
      <c r="EP8">
        <v>33.403130734283835</v>
      </c>
      <c r="EQ8">
        <v>33.488071246307371</v>
      </c>
      <c r="ER8">
        <v>33.472268949458254</v>
      </c>
      <c r="ES8">
        <v>33.476085541217586</v>
      </c>
      <c r="ET8">
        <v>33.461911307831137</v>
      </c>
      <c r="EU8">
        <v>35.396568937412283</v>
      </c>
      <c r="EV8">
        <v>36.720832053128774</v>
      </c>
      <c r="EW8">
        <v>36.4868936107164</v>
      </c>
      <c r="EX8">
        <v>35.919592352631483</v>
      </c>
      <c r="EY8">
        <v>34.793990400414394</v>
      </c>
      <c r="EZ8">
        <v>34.978342986161621</v>
      </c>
      <c r="FA8">
        <v>35.144133828581829</v>
      </c>
      <c r="FB8">
        <v>35.246903037622133</v>
      </c>
      <c r="FC8">
        <v>35.259387307568446</v>
      </c>
      <c r="FD8">
        <v>35.193362429389794</v>
      </c>
      <c r="FE8">
        <v>35.227096602328459</v>
      </c>
      <c r="FF8">
        <v>35.482950801818589</v>
      </c>
      <c r="FG8">
        <v>33.210312013651972</v>
      </c>
      <c r="FH8">
        <v>33.40408368380492</v>
      </c>
      <c r="FI8">
        <v>33.489165952777299</v>
      </c>
      <c r="FJ8">
        <v>33.473796357479621</v>
      </c>
      <c r="FK8">
        <v>33.476861744426884</v>
      </c>
      <c r="FL8">
        <v>33.461898632499597</v>
      </c>
      <c r="FM8">
        <v>35.398275020513331</v>
      </c>
      <c r="FN8">
        <v>36.720824911415122</v>
      </c>
      <c r="FO8">
        <v>36.485418505018892</v>
      </c>
      <c r="FP8">
        <v>34.594878413317183</v>
      </c>
      <c r="FQ8">
        <v>34.673894496024069</v>
      </c>
      <c r="FR8">
        <v>34.84648995644033</v>
      </c>
      <c r="FS8">
        <v>35.007101706207195</v>
      </c>
      <c r="FT8">
        <v>35.151507910081264</v>
      </c>
      <c r="FU8">
        <v>35.247794643201161</v>
      </c>
      <c r="FV8">
        <v>35.258455947997732</v>
      </c>
      <c r="FW8">
        <v>35.192244975524325</v>
      </c>
      <c r="FX8">
        <v>35.226905697554926</v>
      </c>
      <c r="FY8">
        <v>35.483320538853761</v>
      </c>
      <c r="FZ8">
        <v>33.211176967221327</v>
      </c>
      <c r="GA8">
        <v>33.404517290179271</v>
      </c>
      <c r="GB8">
        <v>33.489023607029559</v>
      </c>
      <c r="GC8">
        <v>33.473337474485319</v>
      </c>
      <c r="GD8">
        <v>33.477141295632677</v>
      </c>
      <c r="GE8">
        <v>33.463141960569047</v>
      </c>
      <c r="GF8">
        <v>35.394169602544196</v>
      </c>
      <c r="GG8">
        <v>36.719691420301139</v>
      </c>
      <c r="GH8">
        <v>36.48921860016516</v>
      </c>
    </row>
    <row r="9" spans="1:190" x14ac:dyDescent="0.2">
      <c r="A9" s="1">
        <v>8</v>
      </c>
      <c r="B9">
        <v>36.624371430386191</v>
      </c>
      <c r="C9">
        <v>36.388708189618065</v>
      </c>
      <c r="D9">
        <v>34.966534866610552</v>
      </c>
      <c r="E9">
        <v>36.650685612124633</v>
      </c>
      <c r="F9">
        <v>36.394687341769412</v>
      </c>
      <c r="G9">
        <v>35.292217320624665</v>
      </c>
      <c r="H9">
        <v>35.15569126745703</v>
      </c>
      <c r="I9">
        <v>36.642981115692713</v>
      </c>
      <c r="J9">
        <v>36.406016145303497</v>
      </c>
      <c r="K9">
        <v>35.374780371988493</v>
      </c>
      <c r="L9">
        <v>35.490842695708189</v>
      </c>
      <c r="M9">
        <v>35.274165388601666</v>
      </c>
      <c r="N9">
        <v>36.633072781705408</v>
      </c>
      <c r="O9">
        <v>36.411989142046878</v>
      </c>
      <c r="P9">
        <v>35.36653778295063</v>
      </c>
      <c r="Q9">
        <v>35.548350320508078</v>
      </c>
      <c r="R9">
        <v>35.691618616339937</v>
      </c>
      <c r="S9">
        <v>35.333481823952567</v>
      </c>
      <c r="T9">
        <v>36.623773874051651</v>
      </c>
      <c r="U9">
        <v>36.413834619414033</v>
      </c>
      <c r="V9">
        <v>35.324790627331218</v>
      </c>
      <c r="W9">
        <v>35.524224056973303</v>
      </c>
      <c r="X9">
        <v>33.315795971045809</v>
      </c>
      <c r="Y9">
        <v>33.46945225307973</v>
      </c>
      <c r="Z9">
        <v>35.3529466097634</v>
      </c>
      <c r="AA9">
        <v>36.624004304633885</v>
      </c>
      <c r="AB9">
        <v>36.414626578756582</v>
      </c>
      <c r="AC9">
        <v>35.220925521520428</v>
      </c>
      <c r="AD9">
        <v>35.467513176622781</v>
      </c>
      <c r="AE9">
        <v>33.302540463092718</v>
      </c>
      <c r="AF9">
        <v>33.526089490158725</v>
      </c>
      <c r="AG9">
        <v>33.570486338453073</v>
      </c>
      <c r="AH9">
        <v>35.362270509390115</v>
      </c>
      <c r="AI9">
        <v>36.625568551288836</v>
      </c>
      <c r="AJ9">
        <v>36.41565221791128</v>
      </c>
      <c r="AK9">
        <v>35.123626565913987</v>
      </c>
      <c r="AL9">
        <v>35.386094975303727</v>
      </c>
      <c r="AM9">
        <v>33.263070347700349</v>
      </c>
      <c r="AN9">
        <v>33.518512364056356</v>
      </c>
      <c r="AO9">
        <v>33.626553667442352</v>
      </c>
      <c r="AP9">
        <v>33.587805072264466</v>
      </c>
      <c r="AQ9">
        <v>35.363122365856654</v>
      </c>
      <c r="AR9">
        <v>36.626207919262569</v>
      </c>
      <c r="AS9">
        <v>36.415262650942644</v>
      </c>
      <c r="AT9">
        <v>35.063181689956629</v>
      </c>
      <c r="AU9">
        <v>35.346571934434316</v>
      </c>
      <c r="AV9">
        <v>35.636519272738688</v>
      </c>
      <c r="AW9">
        <v>33.484008701554544</v>
      </c>
      <c r="AX9">
        <v>33.604205248659824</v>
      </c>
      <c r="AY9">
        <v>33.635225211679263</v>
      </c>
      <c r="AZ9">
        <v>33.586381874928229</v>
      </c>
      <c r="BA9">
        <v>35.363446673555472</v>
      </c>
      <c r="BB9">
        <v>36.626309795081006</v>
      </c>
      <c r="BC9">
        <v>36.415961284732532</v>
      </c>
      <c r="BD9">
        <v>34.875006893276527</v>
      </c>
      <c r="BE9">
        <v>35.277490680897159</v>
      </c>
      <c r="BF9">
        <v>35.625765934277069</v>
      </c>
      <c r="BG9">
        <v>33.52674341754296</v>
      </c>
      <c r="BH9">
        <v>33.666055947758508</v>
      </c>
      <c r="BI9">
        <v>33.660689546480874</v>
      </c>
      <c r="BJ9">
        <v>33.64185152063984</v>
      </c>
      <c r="BK9">
        <v>33.586545717932225</v>
      </c>
      <c r="BL9">
        <v>35.365386807427264</v>
      </c>
      <c r="BM9">
        <v>36.627269000265805</v>
      </c>
      <c r="BN9">
        <v>36.415587371608247</v>
      </c>
      <c r="BO9">
        <v>34.898187174423086</v>
      </c>
      <c r="BP9">
        <v>35.096283807297134</v>
      </c>
      <c r="BQ9">
        <v>35.432439422507926</v>
      </c>
      <c r="BR9">
        <v>33.374439720865304</v>
      </c>
      <c r="BS9">
        <v>33.582460569230626</v>
      </c>
      <c r="BT9">
        <v>33.675668236485109</v>
      </c>
      <c r="BU9">
        <v>33.660139970327521</v>
      </c>
      <c r="BV9">
        <v>33.64054566327264</v>
      </c>
      <c r="BW9">
        <v>33.585715295078224</v>
      </c>
      <c r="BX9">
        <v>35.365767718415029</v>
      </c>
      <c r="BY9">
        <v>36.627382815468678</v>
      </c>
      <c r="BZ9">
        <v>36.415435191015668</v>
      </c>
      <c r="CA9">
        <v>35.031863499815671</v>
      </c>
      <c r="CB9">
        <v>35.085857413971034</v>
      </c>
      <c r="CC9">
        <v>35.168794336522829</v>
      </c>
      <c r="CD9">
        <v>35.475610920601412</v>
      </c>
      <c r="CE9">
        <v>33.367930507738855</v>
      </c>
      <c r="CF9">
        <v>33.571831597050561</v>
      </c>
      <c r="CG9">
        <v>33.669196842326841</v>
      </c>
      <c r="CH9">
        <v>33.655749574988704</v>
      </c>
      <c r="CI9">
        <v>33.637554648689807</v>
      </c>
      <c r="CJ9">
        <v>33.584804950712133</v>
      </c>
      <c r="CK9">
        <v>35.365152824981365</v>
      </c>
      <c r="CL9">
        <v>36.626785208036637</v>
      </c>
      <c r="CM9">
        <v>36.416030714137648</v>
      </c>
      <c r="CN9">
        <v>35.043935707406128</v>
      </c>
      <c r="CO9">
        <v>35.161963306087728</v>
      </c>
      <c r="CP9">
        <v>35.136361287361701</v>
      </c>
      <c r="CQ9">
        <v>35.227895456688621</v>
      </c>
      <c r="CR9">
        <v>35.478384152232302</v>
      </c>
      <c r="CS9">
        <v>34.55826605218251</v>
      </c>
      <c r="CT9">
        <v>33.567472408218322</v>
      </c>
      <c r="CU9">
        <v>33.665176788705253</v>
      </c>
      <c r="CV9">
        <v>33.653852213078196</v>
      </c>
      <c r="CW9">
        <v>33.636790124538734</v>
      </c>
      <c r="CX9">
        <v>33.583923168613886</v>
      </c>
      <c r="CY9">
        <v>35.364853679703373</v>
      </c>
      <c r="CZ9">
        <v>36.62603629079878</v>
      </c>
      <c r="DA9">
        <v>36.415281566255018</v>
      </c>
      <c r="DB9">
        <v>36.142973433005182</v>
      </c>
      <c r="DC9">
        <v>35.166039805977093</v>
      </c>
      <c r="DD9">
        <v>35.203412170570843</v>
      </c>
      <c r="DE9">
        <v>35.19001089488934</v>
      </c>
      <c r="DF9">
        <v>35.235208601224869</v>
      </c>
      <c r="DG9">
        <v>35.474799290625462</v>
      </c>
      <c r="DH9">
        <v>34.556372852451346</v>
      </c>
      <c r="DI9">
        <v>33.56556032973311</v>
      </c>
      <c r="DJ9">
        <v>33.664853352510782</v>
      </c>
      <c r="DK9">
        <v>33.652569949303007</v>
      </c>
      <c r="DL9">
        <v>33.635531013143527</v>
      </c>
      <c r="DM9">
        <v>33.583115528108493</v>
      </c>
      <c r="DN9">
        <v>35.363344109713125</v>
      </c>
      <c r="DO9">
        <v>36.625665330511687</v>
      </c>
      <c r="DP9">
        <v>36.414014437977301</v>
      </c>
      <c r="DQ9">
        <v>36.069512519319865</v>
      </c>
      <c r="DR9">
        <v>35.080262932185995</v>
      </c>
      <c r="DS9">
        <v>35.205346275151015</v>
      </c>
      <c r="DT9">
        <v>35.247001444202226</v>
      </c>
      <c r="DU9">
        <v>35.200392877957242</v>
      </c>
      <c r="DV9">
        <v>35.233091358466069</v>
      </c>
      <c r="DW9">
        <v>35.472847635457228</v>
      </c>
      <c r="DX9">
        <v>33.357274963390267</v>
      </c>
      <c r="DY9">
        <v>33.565022170331467</v>
      </c>
      <c r="DZ9">
        <v>33.664566716949977</v>
      </c>
      <c r="EA9">
        <v>33.653203601931999</v>
      </c>
      <c r="EB9">
        <v>33.635733217863432</v>
      </c>
      <c r="EC9">
        <v>33.582186627286511</v>
      </c>
      <c r="ED9">
        <v>35.364652079699638</v>
      </c>
      <c r="EE9">
        <v>36.625935116370286</v>
      </c>
      <c r="EF9">
        <v>36.414034139678563</v>
      </c>
      <c r="EG9">
        <v>35.979837000153708</v>
      </c>
      <c r="EH9">
        <v>34.949537565975838</v>
      </c>
      <c r="EI9">
        <v>35.121925993617467</v>
      </c>
      <c r="EJ9">
        <v>35.241653624346583</v>
      </c>
      <c r="EK9">
        <v>35.258380538286445</v>
      </c>
      <c r="EL9">
        <v>35.200073293678059</v>
      </c>
      <c r="EM9">
        <v>35.231450642751057</v>
      </c>
      <c r="EN9">
        <v>35.472659941874198</v>
      </c>
      <c r="EO9">
        <v>34.554504311093524</v>
      </c>
      <c r="EP9">
        <v>33.564873248335985</v>
      </c>
      <c r="EQ9">
        <v>33.665019787486202</v>
      </c>
      <c r="ER9">
        <v>33.653005308420738</v>
      </c>
      <c r="ES9">
        <v>33.636157797798148</v>
      </c>
      <c r="ET9">
        <v>33.582159993259019</v>
      </c>
      <c r="EU9">
        <v>35.363114628230775</v>
      </c>
      <c r="EV9">
        <v>36.626516414992054</v>
      </c>
      <c r="EW9">
        <v>36.414135855745911</v>
      </c>
      <c r="EX9">
        <v>35.876050594379521</v>
      </c>
      <c r="EY9">
        <v>34.824223424101611</v>
      </c>
      <c r="EZ9">
        <v>34.999026523381431</v>
      </c>
      <c r="FA9">
        <v>35.155906521106303</v>
      </c>
      <c r="FB9">
        <v>35.252251665027174</v>
      </c>
      <c r="FC9">
        <v>35.26044555322612</v>
      </c>
      <c r="FD9">
        <v>35.199482523569607</v>
      </c>
      <c r="FE9">
        <v>35.232035064611082</v>
      </c>
      <c r="FF9">
        <v>35.472609937019946</v>
      </c>
      <c r="FG9">
        <v>33.358333627663399</v>
      </c>
      <c r="FH9">
        <v>33.566701695825863</v>
      </c>
      <c r="FI9">
        <v>33.666317486282736</v>
      </c>
      <c r="FJ9">
        <v>33.653248816657474</v>
      </c>
      <c r="FK9">
        <v>33.637229349564251</v>
      </c>
      <c r="FL9">
        <v>33.583783961587756</v>
      </c>
      <c r="FM9">
        <v>35.366137528220236</v>
      </c>
      <c r="FN9">
        <v>36.624493360573659</v>
      </c>
      <c r="FO9">
        <v>36.409148271779003</v>
      </c>
      <c r="FP9">
        <v>34.639185616621141</v>
      </c>
      <c r="FQ9">
        <v>34.715279074104153</v>
      </c>
      <c r="FR9">
        <v>34.876597258334755</v>
      </c>
      <c r="FS9">
        <v>35.028940272961798</v>
      </c>
      <c r="FT9">
        <v>35.165536606061814</v>
      </c>
      <c r="FU9">
        <v>35.254432318039882</v>
      </c>
      <c r="FV9">
        <v>35.259874842021695</v>
      </c>
      <c r="FW9">
        <v>35.198778681387743</v>
      </c>
      <c r="FX9">
        <v>35.231067136571582</v>
      </c>
      <c r="FY9">
        <v>35.472611519805653</v>
      </c>
      <c r="FZ9">
        <v>33.358444696260193</v>
      </c>
      <c r="GA9">
        <v>33.567162177303977</v>
      </c>
      <c r="GB9">
        <v>33.665483600510228</v>
      </c>
      <c r="GC9">
        <v>33.653685744724868</v>
      </c>
      <c r="GD9">
        <v>33.636412698996352</v>
      </c>
      <c r="GE9">
        <v>33.583286355519682</v>
      </c>
      <c r="GF9">
        <v>35.363336057057666</v>
      </c>
      <c r="GG9">
        <v>36.629221283679001</v>
      </c>
      <c r="GH9">
        <v>36.414363852996694</v>
      </c>
    </row>
    <row r="10" spans="1:190" x14ac:dyDescent="0.2">
      <c r="A10" s="1">
        <v>9</v>
      </c>
      <c r="B10">
        <v>36.513651228717386</v>
      </c>
      <c r="C10">
        <v>36.306159078537164</v>
      </c>
      <c r="D10">
        <v>34.973049741752106</v>
      </c>
      <c r="E10">
        <v>36.537852807291877</v>
      </c>
      <c r="F10">
        <v>36.313279592356935</v>
      </c>
      <c r="G10">
        <v>35.309549046756437</v>
      </c>
      <c r="H10">
        <v>35.140407489607</v>
      </c>
      <c r="I10">
        <v>36.531758865418304</v>
      </c>
      <c r="J10">
        <v>36.324274226119648</v>
      </c>
      <c r="K10">
        <v>35.425324466788261</v>
      </c>
      <c r="L10">
        <v>35.494544740518066</v>
      </c>
      <c r="M10">
        <v>35.245118609948136</v>
      </c>
      <c r="N10">
        <v>36.525966575310669</v>
      </c>
      <c r="O10">
        <v>36.329741283611568</v>
      </c>
      <c r="P10">
        <v>35.442244639724379</v>
      </c>
      <c r="Q10">
        <v>35.592158629834799</v>
      </c>
      <c r="R10">
        <v>35.671247786352936</v>
      </c>
      <c r="S10">
        <v>35.300311090852112</v>
      </c>
      <c r="T10">
        <v>36.519788866353714</v>
      </c>
      <c r="U10">
        <v>36.331882336111619</v>
      </c>
      <c r="V10">
        <v>35.416269832042325</v>
      </c>
      <c r="W10">
        <v>35.599238722390744</v>
      </c>
      <c r="X10">
        <v>33.510008865178023</v>
      </c>
      <c r="Y10">
        <v>33.608506023449735</v>
      </c>
      <c r="Z10">
        <v>35.318339192971358</v>
      </c>
      <c r="AA10">
        <v>36.519811047014393</v>
      </c>
      <c r="AB10">
        <v>36.332221688488566</v>
      </c>
      <c r="AC10">
        <v>35.316118411760868</v>
      </c>
      <c r="AD10">
        <v>35.551322347109824</v>
      </c>
      <c r="AE10">
        <v>33.51841034456114</v>
      </c>
      <c r="AF10">
        <v>33.701871683831037</v>
      </c>
      <c r="AG10">
        <v>33.70161699203657</v>
      </c>
      <c r="AH10">
        <v>35.326869712679688</v>
      </c>
      <c r="AI10">
        <v>36.521514040479005</v>
      </c>
      <c r="AJ10">
        <v>36.333463795821579</v>
      </c>
      <c r="AK10">
        <v>35.213619372037421</v>
      </c>
      <c r="AL10">
        <v>35.464264074141809</v>
      </c>
      <c r="AM10">
        <v>33.4820028332555</v>
      </c>
      <c r="AN10">
        <v>33.715083848200543</v>
      </c>
      <c r="AO10">
        <v>33.794962015871661</v>
      </c>
      <c r="AP10">
        <v>33.71789559718043</v>
      </c>
      <c r="AQ10">
        <v>35.327584649512666</v>
      </c>
      <c r="AR10">
        <v>36.521737374372549</v>
      </c>
      <c r="AS10">
        <v>36.333004003072205</v>
      </c>
      <c r="AT10">
        <v>35.143404598126963</v>
      </c>
      <c r="AU10">
        <v>35.407726938383306</v>
      </c>
      <c r="AV10">
        <v>35.673844835456968</v>
      </c>
      <c r="AW10">
        <v>33.682960916648902</v>
      </c>
      <c r="AX10">
        <v>33.794360210215004</v>
      </c>
      <c r="AY10">
        <v>33.803617190926161</v>
      </c>
      <c r="AZ10">
        <v>33.717220093279956</v>
      </c>
      <c r="BA10">
        <v>35.327857639311311</v>
      </c>
      <c r="BB10">
        <v>36.522242314020744</v>
      </c>
      <c r="BC10">
        <v>36.333443710834175</v>
      </c>
      <c r="BD10">
        <v>34.919451122190665</v>
      </c>
      <c r="BE10">
        <v>35.285986664583</v>
      </c>
      <c r="BF10">
        <v>35.618676215497459</v>
      </c>
      <c r="BG10">
        <v>33.698050843018194</v>
      </c>
      <c r="BH10">
        <v>33.848901225057958</v>
      </c>
      <c r="BI10">
        <v>33.849032882768931</v>
      </c>
      <c r="BJ10">
        <v>33.810944687899195</v>
      </c>
      <c r="BK10">
        <v>33.717123650246521</v>
      </c>
      <c r="BL10">
        <v>35.329737559742902</v>
      </c>
      <c r="BM10">
        <v>36.522986851680564</v>
      </c>
      <c r="BN10">
        <v>36.333163816496928</v>
      </c>
      <c r="BO10">
        <v>34.919365805518275</v>
      </c>
      <c r="BP10">
        <v>35.093828077897136</v>
      </c>
      <c r="BQ10">
        <v>35.410512817213394</v>
      </c>
      <c r="BR10">
        <v>33.527090004288659</v>
      </c>
      <c r="BS10">
        <v>33.750031283841373</v>
      </c>
      <c r="BT10">
        <v>33.858649627488141</v>
      </c>
      <c r="BU10">
        <v>33.847870492622434</v>
      </c>
      <c r="BV10">
        <v>33.809785239402274</v>
      </c>
      <c r="BW10">
        <v>33.716970839114055</v>
      </c>
      <c r="BX10">
        <v>35.330206649984127</v>
      </c>
      <c r="BY10">
        <v>36.52271281511954</v>
      </c>
      <c r="BZ10">
        <v>36.333063792871918</v>
      </c>
      <c r="CA10">
        <v>35.043454674367034</v>
      </c>
      <c r="CB10">
        <v>35.084852295085675</v>
      </c>
      <c r="CC10">
        <v>35.164806860434872</v>
      </c>
      <c r="CD10">
        <v>35.454825031775123</v>
      </c>
      <c r="CE10">
        <v>33.524069474551027</v>
      </c>
      <c r="CF10">
        <v>33.741106721935196</v>
      </c>
      <c r="CG10">
        <v>33.852496393108012</v>
      </c>
      <c r="CH10">
        <v>33.845256315954401</v>
      </c>
      <c r="CI10">
        <v>33.806719297605234</v>
      </c>
      <c r="CJ10">
        <v>33.714997767847436</v>
      </c>
      <c r="CK10">
        <v>35.329618218738275</v>
      </c>
      <c r="CL10">
        <v>36.522543792568328</v>
      </c>
      <c r="CM10">
        <v>36.33357958922678</v>
      </c>
      <c r="CN10">
        <v>35.059644779103252</v>
      </c>
      <c r="CO10">
        <v>35.157675478044723</v>
      </c>
      <c r="CP10">
        <v>35.134588902810492</v>
      </c>
      <c r="CQ10">
        <v>35.225197015089144</v>
      </c>
      <c r="CR10">
        <v>35.460801033110691</v>
      </c>
      <c r="CS10">
        <v>34.632692641187099</v>
      </c>
      <c r="CT10">
        <v>33.73839559034009</v>
      </c>
      <c r="CU10">
        <v>33.849960414578987</v>
      </c>
      <c r="CV10">
        <v>33.843026657254406</v>
      </c>
      <c r="CW10">
        <v>33.805185630775746</v>
      </c>
      <c r="CX10">
        <v>33.714339259751</v>
      </c>
      <c r="CY10">
        <v>35.32958854767331</v>
      </c>
      <c r="CZ10">
        <v>36.522087001863149</v>
      </c>
      <c r="DA10">
        <v>36.332397955773928</v>
      </c>
      <c r="DB10">
        <v>36.070830806703874</v>
      </c>
      <c r="DC10">
        <v>35.16595779853121</v>
      </c>
      <c r="DD10">
        <v>35.197725476741603</v>
      </c>
      <c r="DE10">
        <v>35.189573235555223</v>
      </c>
      <c r="DF10">
        <v>35.234634606723397</v>
      </c>
      <c r="DG10">
        <v>35.458954904161487</v>
      </c>
      <c r="DH10">
        <v>34.63184680666329</v>
      </c>
      <c r="DI10">
        <v>33.736681080027807</v>
      </c>
      <c r="DJ10">
        <v>33.849771345857278</v>
      </c>
      <c r="DK10">
        <v>33.841389974475355</v>
      </c>
      <c r="DL10">
        <v>33.804512519794329</v>
      </c>
      <c r="DM10">
        <v>33.71345809694801</v>
      </c>
      <c r="DN10">
        <v>35.327676845568625</v>
      </c>
      <c r="DO10">
        <v>36.520632139511804</v>
      </c>
      <c r="DP10">
        <v>36.331319570457644</v>
      </c>
      <c r="DQ10">
        <v>36.001685539871644</v>
      </c>
      <c r="DR10">
        <v>35.087546937747163</v>
      </c>
      <c r="DS10">
        <v>35.204056384917834</v>
      </c>
      <c r="DT10">
        <v>35.241051137681019</v>
      </c>
      <c r="DU10">
        <v>35.201466142175626</v>
      </c>
      <c r="DV10">
        <v>35.233180850854183</v>
      </c>
      <c r="DW10">
        <v>35.457321885750154</v>
      </c>
      <c r="DX10">
        <v>33.516130302298919</v>
      </c>
      <c r="DY10">
        <v>33.73649510181265</v>
      </c>
      <c r="DZ10">
        <v>33.849050371435531</v>
      </c>
      <c r="EA10">
        <v>33.841127186471212</v>
      </c>
      <c r="EB10">
        <v>33.804058101131652</v>
      </c>
      <c r="EC10">
        <v>33.712675319509351</v>
      </c>
      <c r="ED10">
        <v>35.329001873420601</v>
      </c>
      <c r="EE10">
        <v>36.522170283961934</v>
      </c>
      <c r="EF10">
        <v>36.332146743914478</v>
      </c>
      <c r="EG10">
        <v>35.918109946751528</v>
      </c>
      <c r="EH10">
        <v>34.969070391364006</v>
      </c>
      <c r="EI10">
        <v>35.129437358044356</v>
      </c>
      <c r="EJ10">
        <v>35.240654691702787</v>
      </c>
      <c r="EK10">
        <v>35.253832686972608</v>
      </c>
      <c r="EL10">
        <v>35.202386291577142</v>
      </c>
      <c r="EM10">
        <v>35.232147160504667</v>
      </c>
      <c r="EN10">
        <v>35.456584567321222</v>
      </c>
      <c r="EO10">
        <v>34.629763800028989</v>
      </c>
      <c r="EP10">
        <v>33.736637223824545</v>
      </c>
      <c r="EQ10">
        <v>33.849624058160991</v>
      </c>
      <c r="ER10">
        <v>33.841494782868182</v>
      </c>
      <c r="ES10">
        <v>33.804997949993812</v>
      </c>
      <c r="ET10">
        <v>33.713285096713655</v>
      </c>
      <c r="EU10">
        <v>35.328011394354</v>
      </c>
      <c r="EV10">
        <v>36.521891077338758</v>
      </c>
      <c r="EW10">
        <v>36.332491577630542</v>
      </c>
      <c r="EX10">
        <v>35.825390964630046</v>
      </c>
      <c r="EY10">
        <v>34.855298033893007</v>
      </c>
      <c r="EZ10">
        <v>35.018194997151468</v>
      </c>
      <c r="FA10">
        <v>35.163781977483083</v>
      </c>
      <c r="FB10">
        <v>35.252614743448596</v>
      </c>
      <c r="FC10">
        <v>35.256878378911914</v>
      </c>
      <c r="FD10">
        <v>35.202300130003373</v>
      </c>
      <c r="FE10">
        <v>35.232515451225908</v>
      </c>
      <c r="FF10">
        <v>35.456686252155876</v>
      </c>
      <c r="FG10">
        <v>33.517066640923126</v>
      </c>
      <c r="FH10">
        <v>33.738208939688661</v>
      </c>
      <c r="FI10">
        <v>33.850143218932963</v>
      </c>
      <c r="FJ10">
        <v>33.84191139910272</v>
      </c>
      <c r="FK10">
        <v>33.805596377823271</v>
      </c>
      <c r="FL10">
        <v>33.714166965483116</v>
      </c>
      <c r="FM10">
        <v>35.329003232648269</v>
      </c>
      <c r="FN10">
        <v>36.521498357266942</v>
      </c>
      <c r="FO10">
        <v>36.32565666083412</v>
      </c>
      <c r="FP10">
        <v>34.685856323606956</v>
      </c>
      <c r="FQ10">
        <v>34.758008409760834</v>
      </c>
      <c r="FR10">
        <v>34.907032706209719</v>
      </c>
      <c r="FS10">
        <v>35.048551871053178</v>
      </c>
      <c r="FT10">
        <v>35.175230704729707</v>
      </c>
      <c r="FU10">
        <v>35.256081926889749</v>
      </c>
      <c r="FV10">
        <v>35.256344646637451</v>
      </c>
      <c r="FW10">
        <v>35.200973124591272</v>
      </c>
      <c r="FX10">
        <v>35.231547116981389</v>
      </c>
      <c r="FY10">
        <v>35.456625945056274</v>
      </c>
      <c r="FZ10">
        <v>33.517897068042636</v>
      </c>
      <c r="GA10">
        <v>33.738248973738706</v>
      </c>
      <c r="GB10">
        <v>33.85058824817655</v>
      </c>
      <c r="GC10">
        <v>33.843469062713375</v>
      </c>
      <c r="GD10">
        <v>33.804484508852859</v>
      </c>
      <c r="GE10">
        <v>33.714431543318582</v>
      </c>
      <c r="GF10">
        <v>35.327204058673352</v>
      </c>
      <c r="GG10">
        <v>36.523568461927816</v>
      </c>
      <c r="GH10">
        <v>36.332115661651052</v>
      </c>
    </row>
    <row r="11" spans="1:190" x14ac:dyDescent="0.2">
      <c r="A11" s="1">
        <v>10</v>
      </c>
      <c r="B11">
        <v>36.394631074385693</v>
      </c>
      <c r="C11">
        <v>36.215063842581976</v>
      </c>
      <c r="D11">
        <v>34.984261785488314</v>
      </c>
      <c r="E11">
        <v>36.416477246349245</v>
      </c>
      <c r="F11">
        <v>36.224223742596202</v>
      </c>
      <c r="G11">
        <v>35.32822712328209</v>
      </c>
      <c r="H11">
        <v>35.128367462642089</v>
      </c>
      <c r="I11">
        <v>36.411510258905686</v>
      </c>
      <c r="J11">
        <v>36.234597543982964</v>
      </c>
      <c r="K11">
        <v>35.473285191477771</v>
      </c>
      <c r="L11">
        <v>35.496420971655219</v>
      </c>
      <c r="M11">
        <v>35.21740895522472</v>
      </c>
      <c r="N11">
        <v>36.409692859645489</v>
      </c>
      <c r="O11">
        <v>36.240252932112668</v>
      </c>
      <c r="P11">
        <v>35.513727549343841</v>
      </c>
      <c r="Q11">
        <v>35.63024740749006</v>
      </c>
      <c r="R11">
        <v>35.646569882916531</v>
      </c>
      <c r="S11">
        <v>35.267184149229607</v>
      </c>
      <c r="T11">
        <v>36.406371784777235</v>
      </c>
      <c r="U11">
        <v>36.242078110223396</v>
      </c>
      <c r="V11">
        <v>35.502649083943837</v>
      </c>
      <c r="W11">
        <v>35.666647299376066</v>
      </c>
      <c r="X11">
        <v>33.714097066678562</v>
      </c>
      <c r="Y11">
        <v>33.756793595212052</v>
      </c>
      <c r="Z11">
        <v>35.283040253106265</v>
      </c>
      <c r="AA11">
        <v>36.406763789689037</v>
      </c>
      <c r="AB11">
        <v>36.242500944358369</v>
      </c>
      <c r="AC11">
        <v>35.407234404287856</v>
      </c>
      <c r="AD11">
        <v>35.627337309762552</v>
      </c>
      <c r="AE11">
        <v>33.743776239479658</v>
      </c>
      <c r="AF11">
        <v>33.884254830422769</v>
      </c>
      <c r="AG11">
        <v>33.841223317752949</v>
      </c>
      <c r="AH11">
        <v>35.290752170185208</v>
      </c>
      <c r="AI11">
        <v>36.408378289601814</v>
      </c>
      <c r="AJ11">
        <v>36.243616229949893</v>
      </c>
      <c r="AK11">
        <v>35.300752330938266</v>
      </c>
      <c r="AL11">
        <v>35.53576084740078</v>
      </c>
      <c r="AM11">
        <v>33.709227407112081</v>
      </c>
      <c r="AN11">
        <v>33.917453616634489</v>
      </c>
      <c r="AO11">
        <v>33.968824965179479</v>
      </c>
      <c r="AP11">
        <v>33.856804879886802</v>
      </c>
      <c r="AQ11">
        <v>35.291905254347469</v>
      </c>
      <c r="AR11">
        <v>36.408428948609384</v>
      </c>
      <c r="AS11">
        <v>36.243455878400795</v>
      </c>
      <c r="AT11">
        <v>35.221819553299881</v>
      </c>
      <c r="AU11">
        <v>35.46246903889319</v>
      </c>
      <c r="AV11">
        <v>35.700803089904106</v>
      </c>
      <c r="AW11">
        <v>33.887270862433873</v>
      </c>
      <c r="AX11">
        <v>33.989174878946308</v>
      </c>
      <c r="AY11">
        <v>33.977444727274865</v>
      </c>
      <c r="AZ11">
        <v>33.855528025961704</v>
      </c>
      <c r="BA11">
        <v>35.292154430457863</v>
      </c>
      <c r="BB11">
        <v>36.408591131458088</v>
      </c>
      <c r="BC11">
        <v>36.243746196007024</v>
      </c>
      <c r="BD11">
        <v>34.96435779519436</v>
      </c>
      <c r="BE11">
        <v>35.289929866980813</v>
      </c>
      <c r="BF11">
        <v>35.603902886867942</v>
      </c>
      <c r="BG11">
        <v>33.875553000884715</v>
      </c>
      <c r="BH11">
        <v>34.034975790915546</v>
      </c>
      <c r="BI11">
        <v>34.04032273084232</v>
      </c>
      <c r="BJ11">
        <v>33.984670204878341</v>
      </c>
      <c r="BK11">
        <v>33.855985067577905</v>
      </c>
      <c r="BL11">
        <v>35.29332017331523</v>
      </c>
      <c r="BM11">
        <v>36.409543757747478</v>
      </c>
      <c r="BN11">
        <v>36.243337586891869</v>
      </c>
      <c r="BO11">
        <v>34.941123927616012</v>
      </c>
      <c r="BP11">
        <v>35.088925882042965</v>
      </c>
      <c r="BQ11">
        <v>35.383743797082452</v>
      </c>
      <c r="BR11">
        <v>33.688043128311307</v>
      </c>
      <c r="BS11">
        <v>33.922619384571412</v>
      </c>
      <c r="BT11">
        <v>34.044356372544947</v>
      </c>
      <c r="BU11">
        <v>34.03957350861036</v>
      </c>
      <c r="BV11">
        <v>33.983819266932294</v>
      </c>
      <c r="BW11">
        <v>33.856126389739487</v>
      </c>
      <c r="BX11">
        <v>35.293703660403281</v>
      </c>
      <c r="BY11">
        <v>36.40913722073347</v>
      </c>
      <c r="BZ11">
        <v>36.242680894605705</v>
      </c>
      <c r="CA11">
        <v>35.054254605381537</v>
      </c>
      <c r="CB11">
        <v>35.081656087841758</v>
      </c>
      <c r="CC11">
        <v>35.157555218215741</v>
      </c>
      <c r="CD11">
        <v>35.428623729361234</v>
      </c>
      <c r="CE11">
        <v>33.688007325985375</v>
      </c>
      <c r="CF11">
        <v>33.916424159079604</v>
      </c>
      <c r="CG11">
        <v>34.040037885491408</v>
      </c>
      <c r="CH11">
        <v>34.037232008446182</v>
      </c>
      <c r="CI11">
        <v>33.980541213921171</v>
      </c>
      <c r="CJ11">
        <v>33.854130698781958</v>
      </c>
      <c r="CK11">
        <v>35.293082396053208</v>
      </c>
      <c r="CL11">
        <v>36.409349072948231</v>
      </c>
      <c r="CM11">
        <v>36.243688962781356</v>
      </c>
      <c r="CN11">
        <v>35.073620123885071</v>
      </c>
      <c r="CO11">
        <v>35.15033279056204</v>
      </c>
      <c r="CP11">
        <v>35.130833732355043</v>
      </c>
      <c r="CQ11">
        <v>35.218073179939701</v>
      </c>
      <c r="CR11">
        <v>35.437747332366143</v>
      </c>
      <c r="CS11">
        <v>34.706735856641224</v>
      </c>
      <c r="CT11">
        <v>33.914368069846326</v>
      </c>
      <c r="CU11">
        <v>34.037275410297518</v>
      </c>
      <c r="CV11">
        <v>34.035009210147287</v>
      </c>
      <c r="CW11">
        <v>33.978488736163861</v>
      </c>
      <c r="CX11">
        <v>33.853572931823784</v>
      </c>
      <c r="CY11">
        <v>35.292722752572047</v>
      </c>
      <c r="CZ11">
        <v>36.408330937253915</v>
      </c>
      <c r="DA11">
        <v>36.243305819293113</v>
      </c>
      <c r="DB11">
        <v>35.989225691229073</v>
      </c>
      <c r="DC11">
        <v>35.162255566152432</v>
      </c>
      <c r="DD11">
        <v>35.189067267685282</v>
      </c>
      <c r="DE11">
        <v>35.185572349770894</v>
      </c>
      <c r="DF11">
        <v>35.229698264332583</v>
      </c>
      <c r="DG11">
        <v>35.43787069354844</v>
      </c>
      <c r="DH11">
        <v>34.706755895719517</v>
      </c>
      <c r="DI11">
        <v>33.913979485501358</v>
      </c>
      <c r="DJ11">
        <v>34.037819566651621</v>
      </c>
      <c r="DK11">
        <v>34.034054427726609</v>
      </c>
      <c r="DL11">
        <v>33.978829430683874</v>
      </c>
      <c r="DM11">
        <v>33.852393692361076</v>
      </c>
      <c r="DN11">
        <v>35.291798517747125</v>
      </c>
      <c r="DO11">
        <v>36.407126916303476</v>
      </c>
      <c r="DP11">
        <v>36.241881936342715</v>
      </c>
      <c r="DQ11">
        <v>35.92444308627293</v>
      </c>
      <c r="DR11">
        <v>35.092556129881991</v>
      </c>
      <c r="DS11">
        <v>35.200246064239188</v>
      </c>
      <c r="DT11">
        <v>35.231309589257094</v>
      </c>
      <c r="DU11">
        <v>35.198594814445229</v>
      </c>
      <c r="DV11">
        <v>35.229304098816606</v>
      </c>
      <c r="DW11">
        <v>35.436324546557792</v>
      </c>
      <c r="DX11">
        <v>33.683736879541172</v>
      </c>
      <c r="DY11">
        <v>33.912922524684916</v>
      </c>
      <c r="DZ11">
        <v>34.03739698550833</v>
      </c>
      <c r="EA11">
        <v>34.03419578212565</v>
      </c>
      <c r="EB11">
        <v>33.97782329401376</v>
      </c>
      <c r="EC11">
        <v>33.852419010343375</v>
      </c>
      <c r="ED11">
        <v>35.292344597240955</v>
      </c>
      <c r="EE11">
        <v>36.408362355283742</v>
      </c>
      <c r="EF11">
        <v>36.242435068356045</v>
      </c>
      <c r="EG11">
        <v>35.848398995246413</v>
      </c>
      <c r="EH11">
        <v>34.986927410430027</v>
      </c>
      <c r="EI11">
        <v>35.134541734079541</v>
      </c>
      <c r="EJ11">
        <v>35.235962937279055</v>
      </c>
      <c r="EK11">
        <v>35.245510737715833</v>
      </c>
      <c r="EL11">
        <v>35.200324879224532</v>
      </c>
      <c r="EM11">
        <v>35.228282543917352</v>
      </c>
      <c r="EN11">
        <v>35.43574940932244</v>
      </c>
      <c r="EO11">
        <v>34.704490566331032</v>
      </c>
      <c r="EP11">
        <v>33.913017039704805</v>
      </c>
      <c r="EQ11">
        <v>34.037043726689689</v>
      </c>
      <c r="ER11">
        <v>34.034258652010983</v>
      </c>
      <c r="ES11">
        <v>33.9781882223173</v>
      </c>
      <c r="ET11">
        <v>33.851791848769366</v>
      </c>
      <c r="EU11">
        <v>35.292635947241948</v>
      </c>
      <c r="EV11">
        <v>36.40892785038907</v>
      </c>
      <c r="EW11">
        <v>36.241345217605669</v>
      </c>
      <c r="EX11">
        <v>35.767887895484563</v>
      </c>
      <c r="EY11">
        <v>34.886813899563982</v>
      </c>
      <c r="EZ11">
        <v>35.03563500783698</v>
      </c>
      <c r="FA11">
        <v>35.168728579921385</v>
      </c>
      <c r="FB11">
        <v>35.248481387479778</v>
      </c>
      <c r="FC11">
        <v>35.248807537969391</v>
      </c>
      <c r="FD11">
        <v>35.200226632839446</v>
      </c>
      <c r="FE11">
        <v>35.228737258147731</v>
      </c>
      <c r="FF11">
        <v>35.435746065199361</v>
      </c>
      <c r="FG11">
        <v>33.684199104795638</v>
      </c>
      <c r="FH11">
        <v>33.914638812793385</v>
      </c>
      <c r="FI11">
        <v>34.037601397679701</v>
      </c>
      <c r="FJ11">
        <v>34.033982051262157</v>
      </c>
      <c r="FK11">
        <v>33.97854103123742</v>
      </c>
      <c r="FL11">
        <v>33.852527035319234</v>
      </c>
      <c r="FM11">
        <v>35.293506943361166</v>
      </c>
      <c r="FN11">
        <v>36.408938011776478</v>
      </c>
      <c r="FO11">
        <v>36.238381130337977</v>
      </c>
      <c r="FP11">
        <v>34.734451059334205</v>
      </c>
      <c r="FQ11">
        <v>34.802951991454634</v>
      </c>
      <c r="FR11">
        <v>34.937298871315569</v>
      </c>
      <c r="FS11">
        <v>35.065868183372736</v>
      </c>
      <c r="FT11">
        <v>35.180636475284849</v>
      </c>
      <c r="FU11">
        <v>35.252372508677347</v>
      </c>
      <c r="FV11">
        <v>35.248844517891456</v>
      </c>
      <c r="FW11">
        <v>35.198713917034702</v>
      </c>
      <c r="FX11">
        <v>35.227819228623147</v>
      </c>
      <c r="FY11">
        <v>35.435317445834976</v>
      </c>
      <c r="FZ11">
        <v>33.685165461025889</v>
      </c>
      <c r="GA11">
        <v>33.914883777794294</v>
      </c>
      <c r="GB11">
        <v>34.037913208656711</v>
      </c>
      <c r="GC11">
        <v>34.035137255225138</v>
      </c>
      <c r="GD11">
        <v>33.977667699084115</v>
      </c>
      <c r="GE11">
        <v>33.85193356957727</v>
      </c>
      <c r="GF11">
        <v>35.291050193405617</v>
      </c>
      <c r="GG11">
        <v>36.410829650472692</v>
      </c>
      <c r="GH11">
        <v>36.242366116947196</v>
      </c>
    </row>
    <row r="12" spans="1:190" x14ac:dyDescent="0.2">
      <c r="A12" s="1">
        <v>11</v>
      </c>
      <c r="B12">
        <v>36.268927348773275</v>
      </c>
      <c r="C12">
        <v>36.117099134899703</v>
      </c>
      <c r="D12">
        <v>35.001189526024916</v>
      </c>
      <c r="E12">
        <v>36.287545259266416</v>
      </c>
      <c r="F12">
        <v>36.12738749071427</v>
      </c>
      <c r="G12">
        <v>35.348359120577101</v>
      </c>
      <c r="H12">
        <v>35.120062607339953</v>
      </c>
      <c r="I12">
        <v>36.28356237275181</v>
      </c>
      <c r="J12">
        <v>36.137700318786145</v>
      </c>
      <c r="K12">
        <v>35.517353663502512</v>
      </c>
      <c r="L12">
        <v>35.496805225699234</v>
      </c>
      <c r="M12">
        <v>35.192245705765721</v>
      </c>
      <c r="N12">
        <v>36.285243665230844</v>
      </c>
      <c r="O12">
        <v>36.143810184679928</v>
      </c>
      <c r="P12">
        <v>35.578360804665763</v>
      </c>
      <c r="Q12">
        <v>35.660336816288833</v>
      </c>
      <c r="R12">
        <v>35.617249618325218</v>
      </c>
      <c r="S12">
        <v>35.235816109143364</v>
      </c>
      <c r="T12">
        <v>36.285283234826132</v>
      </c>
      <c r="U12">
        <v>36.145530352084215</v>
      </c>
      <c r="V12">
        <v>35.581380263659582</v>
      </c>
      <c r="W12">
        <v>35.723820256435928</v>
      </c>
      <c r="X12">
        <v>33.925434776115353</v>
      </c>
      <c r="Y12">
        <v>33.915148635600353</v>
      </c>
      <c r="Z12">
        <v>35.249822623966232</v>
      </c>
      <c r="AA12">
        <v>36.285670069165</v>
      </c>
      <c r="AB12">
        <v>36.146256703069902</v>
      </c>
      <c r="AC12">
        <v>35.491672786084891</v>
      </c>
      <c r="AD12">
        <v>35.692993063464598</v>
      </c>
      <c r="AE12">
        <v>33.973127546269033</v>
      </c>
      <c r="AF12">
        <v>34.071237505147728</v>
      </c>
      <c r="AG12">
        <v>33.989279595791672</v>
      </c>
      <c r="AH12">
        <v>35.256599099074414</v>
      </c>
      <c r="AI12">
        <v>36.287381963740266</v>
      </c>
      <c r="AJ12">
        <v>36.14706043185771</v>
      </c>
      <c r="AK12">
        <v>35.38277461265254</v>
      </c>
      <c r="AL12">
        <v>35.598091829201088</v>
      </c>
      <c r="AM12">
        <v>33.941392654111581</v>
      </c>
      <c r="AN12">
        <v>34.120749609801884</v>
      </c>
      <c r="AO12">
        <v>34.145433869005217</v>
      </c>
      <c r="AP12">
        <v>34.003228394212215</v>
      </c>
      <c r="AQ12">
        <v>35.257488170151802</v>
      </c>
      <c r="AR12">
        <v>36.287501272376744</v>
      </c>
      <c r="AS12">
        <v>36.146933998787027</v>
      </c>
      <c r="AT12">
        <v>35.296470069487043</v>
      </c>
      <c r="AU12">
        <v>35.508605907853685</v>
      </c>
      <c r="AV12">
        <v>35.715866891516377</v>
      </c>
      <c r="AW12">
        <v>34.093648787695564</v>
      </c>
      <c r="AX12">
        <v>34.184377353527353</v>
      </c>
      <c r="AY12">
        <v>34.153641039149676</v>
      </c>
      <c r="AZ12">
        <v>34.002524815132112</v>
      </c>
      <c r="BA12">
        <v>35.257846584512137</v>
      </c>
      <c r="BB12">
        <v>36.287426937221568</v>
      </c>
      <c r="BC12">
        <v>36.147109158976939</v>
      </c>
      <c r="BD12">
        <v>35.009234356107754</v>
      </c>
      <c r="BE12">
        <v>35.288610113122701</v>
      </c>
      <c r="BF12">
        <v>35.580107499436096</v>
      </c>
      <c r="BG12">
        <v>34.056420356884182</v>
      </c>
      <c r="BH12">
        <v>34.221781659761227</v>
      </c>
      <c r="BI12">
        <v>34.231525846436334</v>
      </c>
      <c r="BJ12">
        <v>34.160876102175948</v>
      </c>
      <c r="BK12">
        <v>34.002855983869232</v>
      </c>
      <c r="BL12">
        <v>35.259042318597288</v>
      </c>
      <c r="BM12">
        <v>36.288065837092773</v>
      </c>
      <c r="BN12">
        <v>36.146690376107024</v>
      </c>
      <c r="BO12">
        <v>34.963879443164217</v>
      </c>
      <c r="BP12">
        <v>35.082776736589643</v>
      </c>
      <c r="BQ12">
        <v>35.352189681981407</v>
      </c>
      <c r="BR12">
        <v>33.856178613076281</v>
      </c>
      <c r="BS12">
        <v>34.097866991984944</v>
      </c>
      <c r="BT12">
        <v>34.230255699377622</v>
      </c>
      <c r="BU12">
        <v>34.230359407250504</v>
      </c>
      <c r="BV12">
        <v>34.16045137043676</v>
      </c>
      <c r="BW12">
        <v>34.002848541057411</v>
      </c>
      <c r="BX12">
        <v>35.259414372921043</v>
      </c>
      <c r="BY12">
        <v>36.28803385934625</v>
      </c>
      <c r="BZ12">
        <v>36.14640065411502</v>
      </c>
      <c r="CA12">
        <v>35.065237134470124</v>
      </c>
      <c r="CB12">
        <v>35.077076066355964</v>
      </c>
      <c r="CC12">
        <v>35.148372685827894</v>
      </c>
      <c r="CD12">
        <v>35.397287675356473</v>
      </c>
      <c r="CE12">
        <v>33.859059044255801</v>
      </c>
      <c r="CF12">
        <v>34.093984197704081</v>
      </c>
      <c r="CG12">
        <v>34.226787474696465</v>
      </c>
      <c r="CH12">
        <v>34.22847364471707</v>
      </c>
      <c r="CI12">
        <v>34.157123312211745</v>
      </c>
      <c r="CJ12">
        <v>34.001446665216925</v>
      </c>
      <c r="CK12">
        <v>35.258377253374228</v>
      </c>
      <c r="CL12">
        <v>36.287779337778161</v>
      </c>
      <c r="CM12">
        <v>36.147190293106</v>
      </c>
      <c r="CN12">
        <v>35.086894539686497</v>
      </c>
      <c r="CO12">
        <v>35.141609558753068</v>
      </c>
      <c r="CP12">
        <v>35.124650632546256</v>
      </c>
      <c r="CQ12">
        <v>35.207683837769402</v>
      </c>
      <c r="CR12">
        <v>35.409006636432665</v>
      </c>
      <c r="CS12">
        <v>34.779050171329175</v>
      </c>
      <c r="CT12">
        <v>34.094259102631462</v>
      </c>
      <c r="CU12">
        <v>34.225300025919928</v>
      </c>
      <c r="CV12">
        <v>34.227097434713791</v>
      </c>
      <c r="CW12">
        <v>34.155095673670104</v>
      </c>
      <c r="CX12">
        <v>34.000737115433481</v>
      </c>
      <c r="CY12">
        <v>35.25832545732284</v>
      </c>
      <c r="CZ12">
        <v>36.287219230329924</v>
      </c>
      <c r="DA12">
        <v>36.146455567835581</v>
      </c>
      <c r="DB12">
        <v>35.900387131763999</v>
      </c>
      <c r="DC12">
        <v>35.156186778574536</v>
      </c>
      <c r="DD12">
        <v>35.17857623043426</v>
      </c>
      <c r="DE12">
        <v>35.178299714313951</v>
      </c>
      <c r="DF12">
        <v>35.221594442645348</v>
      </c>
      <c r="DG12">
        <v>35.411169045347535</v>
      </c>
      <c r="DH12">
        <v>34.780100568385556</v>
      </c>
      <c r="DI12">
        <v>34.093294382163172</v>
      </c>
      <c r="DJ12">
        <v>34.225421512086108</v>
      </c>
      <c r="DK12">
        <v>34.226060169355385</v>
      </c>
      <c r="DL12">
        <v>34.155466928183252</v>
      </c>
      <c r="DM12">
        <v>33.998901091160199</v>
      </c>
      <c r="DN12">
        <v>35.257659421966252</v>
      </c>
      <c r="DO12">
        <v>36.286123598755601</v>
      </c>
      <c r="DP12">
        <v>36.145360913150938</v>
      </c>
      <c r="DQ12">
        <v>35.83965490904086</v>
      </c>
      <c r="DR12">
        <v>35.095697899603778</v>
      </c>
      <c r="DS12">
        <v>35.193034304579641</v>
      </c>
      <c r="DT12">
        <v>35.219303992062144</v>
      </c>
      <c r="DU12">
        <v>35.192503204021413</v>
      </c>
      <c r="DV12">
        <v>35.221618264897366</v>
      </c>
      <c r="DW12">
        <v>35.410291135189709</v>
      </c>
      <c r="DX12">
        <v>33.858168355903238</v>
      </c>
      <c r="DY12">
        <v>34.093302491365435</v>
      </c>
      <c r="DZ12">
        <v>34.224963020656332</v>
      </c>
      <c r="EA12">
        <v>34.225611470611703</v>
      </c>
      <c r="EB12">
        <v>34.154713758402146</v>
      </c>
      <c r="EC12">
        <v>33.99896954874005</v>
      </c>
      <c r="ED12">
        <v>35.257951808397479</v>
      </c>
      <c r="EE12">
        <v>36.286870227327512</v>
      </c>
      <c r="EF12">
        <v>36.14601738223994</v>
      </c>
      <c r="EG12">
        <v>35.772240501535805</v>
      </c>
      <c r="EH12">
        <v>35.003788857627676</v>
      </c>
      <c r="EI12">
        <v>35.136680425103584</v>
      </c>
      <c r="EJ12">
        <v>35.227300646176047</v>
      </c>
      <c r="EK12">
        <v>35.233300144808972</v>
      </c>
      <c r="EL12">
        <v>35.194673463797798</v>
      </c>
      <c r="EM12">
        <v>35.220742315719285</v>
      </c>
      <c r="EN12">
        <v>35.40925410296569</v>
      </c>
      <c r="EO12">
        <v>34.777996340936937</v>
      </c>
      <c r="EP12">
        <v>34.092892711352768</v>
      </c>
      <c r="EQ12">
        <v>34.224348024550977</v>
      </c>
      <c r="ER12">
        <v>34.225237959286439</v>
      </c>
      <c r="ES12">
        <v>34.155304379108244</v>
      </c>
      <c r="ET12">
        <v>33.998999478210308</v>
      </c>
      <c r="EU12">
        <v>35.257234400154175</v>
      </c>
      <c r="EV12">
        <v>36.287359740208117</v>
      </c>
      <c r="EW12">
        <v>36.143811139999535</v>
      </c>
      <c r="EX12">
        <v>35.704317918812237</v>
      </c>
      <c r="EY12">
        <v>34.918107962870678</v>
      </c>
      <c r="EZ12">
        <v>35.050701578811811</v>
      </c>
      <c r="FA12">
        <v>35.169633844409219</v>
      </c>
      <c r="FB12">
        <v>35.23994151034077</v>
      </c>
      <c r="FC12">
        <v>35.236925602101785</v>
      </c>
      <c r="FD12">
        <v>35.194839949765402</v>
      </c>
      <c r="FE12">
        <v>35.221217610993556</v>
      </c>
      <c r="FF12">
        <v>35.409782872493615</v>
      </c>
      <c r="FG12">
        <v>33.858746266145033</v>
      </c>
      <c r="FH12">
        <v>34.094083425662348</v>
      </c>
      <c r="FI12">
        <v>34.225612284318899</v>
      </c>
      <c r="FJ12">
        <v>34.22644241126995</v>
      </c>
      <c r="FK12">
        <v>34.154912718422779</v>
      </c>
      <c r="FL12">
        <v>34.000125995717845</v>
      </c>
      <c r="FM12">
        <v>35.258625475528525</v>
      </c>
      <c r="FN12">
        <v>36.286630383469358</v>
      </c>
      <c r="FO12">
        <v>36.145368896891583</v>
      </c>
      <c r="FP12">
        <v>34.78428430855805</v>
      </c>
      <c r="FQ12">
        <v>34.848866822670857</v>
      </c>
      <c r="FR12">
        <v>34.966693375356705</v>
      </c>
      <c r="FS12">
        <v>35.07987909174706</v>
      </c>
      <c r="FT12">
        <v>35.181875526796034</v>
      </c>
      <c r="FU12">
        <v>35.244122372847642</v>
      </c>
      <c r="FV12">
        <v>35.237489021636549</v>
      </c>
      <c r="FW12">
        <v>35.193352289562803</v>
      </c>
      <c r="FX12">
        <v>35.220146034059589</v>
      </c>
      <c r="FY12">
        <v>35.409208923856724</v>
      </c>
      <c r="FZ12">
        <v>33.859208218729407</v>
      </c>
      <c r="GA12">
        <v>34.094068820751616</v>
      </c>
      <c r="GB12">
        <v>34.225424633923673</v>
      </c>
      <c r="GC12">
        <v>34.225946578473319</v>
      </c>
      <c r="GD12">
        <v>34.155143654100833</v>
      </c>
      <c r="GE12">
        <v>33.999621989798257</v>
      </c>
      <c r="GF12">
        <v>35.257253759609824</v>
      </c>
      <c r="GG12">
        <v>36.290217673284339</v>
      </c>
      <c r="GH12">
        <v>36.145857944993978</v>
      </c>
    </row>
    <row r="13" spans="1:190" x14ac:dyDescent="0.2">
      <c r="A13" s="1">
        <v>12</v>
      </c>
      <c r="B13">
        <v>36.138029757376309</v>
      </c>
      <c r="C13">
        <v>36.012454941074949</v>
      </c>
      <c r="D13">
        <v>35.024074012554159</v>
      </c>
      <c r="E13">
        <v>36.15195186371016</v>
      </c>
      <c r="F13">
        <v>36.023966877738189</v>
      </c>
      <c r="G13">
        <v>35.369636667905816</v>
      </c>
      <c r="H13">
        <v>35.117323796671215</v>
      </c>
      <c r="I13">
        <v>36.14889201128809</v>
      </c>
      <c r="J13">
        <v>36.034192027378808</v>
      </c>
      <c r="K13">
        <v>35.556395251432932</v>
      </c>
      <c r="L13">
        <v>35.495453224061798</v>
      </c>
      <c r="M13">
        <v>35.172210959638925</v>
      </c>
      <c r="N13">
        <v>36.153439327800221</v>
      </c>
      <c r="O13">
        <v>36.041147638967999</v>
      </c>
      <c r="P13">
        <v>35.634867373314556</v>
      </c>
      <c r="Q13">
        <v>35.682118257534157</v>
      </c>
      <c r="R13">
        <v>35.58454847139582</v>
      </c>
      <c r="S13">
        <v>35.208719805070551</v>
      </c>
      <c r="T13">
        <v>36.156753674183811</v>
      </c>
      <c r="U13">
        <v>36.043636688067721</v>
      </c>
      <c r="V13">
        <v>35.651010308049685</v>
      </c>
      <c r="W13">
        <v>35.769377635539797</v>
      </c>
      <c r="X13">
        <v>34.140859594399885</v>
      </c>
      <c r="Y13">
        <v>34.082527032592367</v>
      </c>
      <c r="Z13">
        <v>35.22075562548072</v>
      </c>
      <c r="AA13">
        <v>36.157701833205749</v>
      </c>
      <c r="AB13">
        <v>36.044299501316985</v>
      </c>
      <c r="AC13">
        <v>35.567712476685749</v>
      </c>
      <c r="AD13">
        <v>35.746324338132034</v>
      </c>
      <c r="AE13">
        <v>34.204041878309425</v>
      </c>
      <c r="AF13">
        <v>34.259831290104579</v>
      </c>
      <c r="AG13">
        <v>34.144871710895828</v>
      </c>
      <c r="AH13">
        <v>35.227091617680777</v>
      </c>
      <c r="AI13">
        <v>36.159012496238212</v>
      </c>
      <c r="AJ13">
        <v>36.044834006344772</v>
      </c>
      <c r="AK13">
        <v>35.458157499121953</v>
      </c>
      <c r="AL13">
        <v>35.649370497867643</v>
      </c>
      <c r="AM13">
        <v>34.175513282693458</v>
      </c>
      <c r="AN13">
        <v>34.324059887148429</v>
      </c>
      <c r="AO13">
        <v>34.323271257218735</v>
      </c>
      <c r="AP13">
        <v>34.157441981739403</v>
      </c>
      <c r="AQ13">
        <v>35.227631933767164</v>
      </c>
      <c r="AR13">
        <v>36.159409904195655</v>
      </c>
      <c r="AS13">
        <v>36.044657664339127</v>
      </c>
      <c r="AT13">
        <v>35.366068339903585</v>
      </c>
      <c r="AU13">
        <v>35.545553915586055</v>
      </c>
      <c r="AV13">
        <v>35.719165965596154</v>
      </c>
      <c r="AW13">
        <v>34.2999088391919</v>
      </c>
      <c r="AX13">
        <v>34.378545733921158</v>
      </c>
      <c r="AY13">
        <v>34.330278544693471</v>
      </c>
      <c r="AZ13">
        <v>34.157049027982879</v>
      </c>
      <c r="BA13">
        <v>35.227823707231586</v>
      </c>
      <c r="BB13">
        <v>36.159227622239861</v>
      </c>
      <c r="BC13">
        <v>36.044458442131344</v>
      </c>
      <c r="BD13">
        <v>35.05412915539678</v>
      </c>
      <c r="BE13">
        <v>35.282903368295941</v>
      </c>
      <c r="BF13">
        <v>35.54854824575029</v>
      </c>
      <c r="BG13">
        <v>34.239219798898851</v>
      </c>
      <c r="BH13">
        <v>34.406413463302364</v>
      </c>
      <c r="BI13">
        <v>34.419842732204209</v>
      </c>
      <c r="BJ13">
        <v>34.338047189817523</v>
      </c>
      <c r="BK13">
        <v>34.158130572871528</v>
      </c>
      <c r="BL13">
        <v>35.228855824217611</v>
      </c>
      <c r="BM13">
        <v>36.159893529273141</v>
      </c>
      <c r="BN13">
        <v>36.04446157341382</v>
      </c>
      <c r="BO13">
        <v>34.988471550198035</v>
      </c>
      <c r="BP13">
        <v>35.076154909417106</v>
      </c>
      <c r="BQ13">
        <v>35.317354218081242</v>
      </c>
      <c r="BR13">
        <v>34.029570983309995</v>
      </c>
      <c r="BS13">
        <v>34.274577529152772</v>
      </c>
      <c r="BT13">
        <v>34.413962462429772</v>
      </c>
      <c r="BU13">
        <v>34.418943731240667</v>
      </c>
      <c r="BV13">
        <v>34.336916006537102</v>
      </c>
      <c r="BW13">
        <v>34.158088168278347</v>
      </c>
      <c r="BX13">
        <v>35.22903166953548</v>
      </c>
      <c r="BY13">
        <v>36.159890976872987</v>
      </c>
      <c r="BZ13">
        <v>36.044320696689766</v>
      </c>
      <c r="CA13">
        <v>35.077949957556449</v>
      </c>
      <c r="CB13">
        <v>35.072500538040885</v>
      </c>
      <c r="CC13">
        <v>35.137711401536208</v>
      </c>
      <c r="CD13">
        <v>35.361971411835832</v>
      </c>
      <c r="CE13">
        <v>34.035181981773881</v>
      </c>
      <c r="CF13">
        <v>34.273028603799716</v>
      </c>
      <c r="CG13">
        <v>34.411635904719382</v>
      </c>
      <c r="CH13">
        <v>34.417437863807329</v>
      </c>
      <c r="CI13">
        <v>34.334346544717938</v>
      </c>
      <c r="CJ13">
        <v>34.15635797914247</v>
      </c>
      <c r="CK13">
        <v>35.228310964538423</v>
      </c>
      <c r="CL13">
        <v>36.158884228594886</v>
      </c>
      <c r="CM13">
        <v>36.044532033408629</v>
      </c>
      <c r="CN13">
        <v>35.101034687300043</v>
      </c>
      <c r="CO13">
        <v>35.132346856229752</v>
      </c>
      <c r="CP13">
        <v>35.11732564037144</v>
      </c>
      <c r="CQ13">
        <v>35.194926634886329</v>
      </c>
      <c r="CR13">
        <v>35.376348296745526</v>
      </c>
      <c r="CS13">
        <v>34.849739439549467</v>
      </c>
      <c r="CT13">
        <v>34.274478232616985</v>
      </c>
      <c r="CU13">
        <v>34.411024607286656</v>
      </c>
      <c r="CV13">
        <v>34.416828602367858</v>
      </c>
      <c r="CW13">
        <v>34.332592531304357</v>
      </c>
      <c r="CX13">
        <v>34.15518342741526</v>
      </c>
      <c r="CY13">
        <v>35.228137088107374</v>
      </c>
      <c r="CZ13">
        <v>36.158283953371999</v>
      </c>
      <c r="DA13">
        <v>36.043932691573673</v>
      </c>
      <c r="DB13">
        <v>35.806956030396975</v>
      </c>
      <c r="DC13">
        <v>35.148558418981246</v>
      </c>
      <c r="DD13">
        <v>35.166982113239889</v>
      </c>
      <c r="DE13">
        <v>35.168679254669534</v>
      </c>
      <c r="DF13">
        <v>35.210113010638736</v>
      </c>
      <c r="DG13">
        <v>35.379645009004044</v>
      </c>
      <c r="DH13">
        <v>34.851829635469407</v>
      </c>
      <c r="DI13">
        <v>34.274405816258152</v>
      </c>
      <c r="DJ13">
        <v>34.411254856921019</v>
      </c>
      <c r="DK13">
        <v>34.415559223036198</v>
      </c>
      <c r="DL13">
        <v>34.332320401431211</v>
      </c>
      <c r="DM13">
        <v>34.153935937630187</v>
      </c>
      <c r="DN13">
        <v>35.227595064610128</v>
      </c>
      <c r="DO13">
        <v>36.157488232122411</v>
      </c>
      <c r="DP13">
        <v>36.043014093162107</v>
      </c>
      <c r="DQ13">
        <v>35.750957061556633</v>
      </c>
      <c r="DR13">
        <v>35.097406540393678</v>
      </c>
      <c r="DS13">
        <v>35.183562579489212</v>
      </c>
      <c r="DT13">
        <v>35.205229963945925</v>
      </c>
      <c r="DU13">
        <v>35.183071430699407</v>
      </c>
      <c r="DV13">
        <v>35.2109810799112</v>
      </c>
      <c r="DW13">
        <v>35.379239357696022</v>
      </c>
      <c r="DX13">
        <v>34.038508355208172</v>
      </c>
      <c r="DY13">
        <v>34.274246957126813</v>
      </c>
      <c r="DZ13">
        <v>34.411033400210989</v>
      </c>
      <c r="EA13">
        <v>34.415191143136916</v>
      </c>
      <c r="EB13">
        <v>34.332646133901569</v>
      </c>
      <c r="EC13">
        <v>34.15436096010199</v>
      </c>
      <c r="ED13">
        <v>35.227404597574953</v>
      </c>
      <c r="EE13">
        <v>36.158074107942639</v>
      </c>
      <c r="EF13">
        <v>36.043062211613019</v>
      </c>
      <c r="EG13">
        <v>35.692176054024024</v>
      </c>
      <c r="EH13">
        <v>35.020064681396114</v>
      </c>
      <c r="EI13">
        <v>35.13702280061139</v>
      </c>
      <c r="EJ13">
        <v>35.215792766564988</v>
      </c>
      <c r="EK13">
        <v>35.218782343508821</v>
      </c>
      <c r="EL13">
        <v>35.185718077423559</v>
      </c>
      <c r="EM13">
        <v>35.210514175295714</v>
      </c>
      <c r="EN13">
        <v>35.378604222702698</v>
      </c>
      <c r="EO13">
        <v>34.850089538925232</v>
      </c>
      <c r="EP13">
        <v>34.273507813513525</v>
      </c>
      <c r="EQ13">
        <v>34.410596165971711</v>
      </c>
      <c r="ER13">
        <v>34.415218018089249</v>
      </c>
      <c r="ES13">
        <v>34.332537044251154</v>
      </c>
      <c r="ET13">
        <v>34.1539744051369</v>
      </c>
      <c r="EU13">
        <v>35.227267704400553</v>
      </c>
      <c r="EV13">
        <v>36.158236801290045</v>
      </c>
      <c r="EW13">
        <v>36.042184751601944</v>
      </c>
      <c r="EX13">
        <v>35.63600995903429</v>
      </c>
      <c r="EY13">
        <v>34.949816626803923</v>
      </c>
      <c r="EZ13">
        <v>35.064372464317081</v>
      </c>
      <c r="FA13">
        <v>35.167548949344067</v>
      </c>
      <c r="FB13">
        <v>35.227750130784244</v>
      </c>
      <c r="FC13">
        <v>35.222734309792727</v>
      </c>
      <c r="FD13">
        <v>35.186052666067461</v>
      </c>
      <c r="FE13">
        <v>35.210700514417155</v>
      </c>
      <c r="FF13">
        <v>35.378914660003915</v>
      </c>
      <c r="FG13">
        <v>34.038714139278873</v>
      </c>
      <c r="FH13">
        <v>34.274528689538087</v>
      </c>
      <c r="FI13">
        <v>34.41135682066011</v>
      </c>
      <c r="FJ13">
        <v>34.415584411175828</v>
      </c>
      <c r="FK13">
        <v>34.332756648064745</v>
      </c>
      <c r="FL13">
        <v>34.154894537326967</v>
      </c>
      <c r="FM13">
        <v>35.227965825340334</v>
      </c>
      <c r="FN13">
        <v>36.157136904480929</v>
      </c>
      <c r="FO13">
        <v>36.042594627269033</v>
      </c>
      <c r="FP13">
        <v>34.834530043331625</v>
      </c>
      <c r="FQ13">
        <v>34.895196635024249</v>
      </c>
      <c r="FR13">
        <v>34.995651455555148</v>
      </c>
      <c r="FS13">
        <v>35.091760792210877</v>
      </c>
      <c r="FT13">
        <v>35.179169320957797</v>
      </c>
      <c r="FU13">
        <v>35.231997116935275</v>
      </c>
      <c r="FV13">
        <v>35.223012981219405</v>
      </c>
      <c r="FW13">
        <v>35.184493947176293</v>
      </c>
      <c r="FX13">
        <v>35.20972540711454</v>
      </c>
      <c r="FY13">
        <v>35.377922769179698</v>
      </c>
      <c r="FZ13">
        <v>34.038863503231575</v>
      </c>
      <c r="GA13">
        <v>34.27456499171975</v>
      </c>
      <c r="GB13">
        <v>34.411287948760659</v>
      </c>
      <c r="GC13">
        <v>34.415770520989312</v>
      </c>
      <c r="GD13">
        <v>34.332549188844283</v>
      </c>
      <c r="GE13">
        <v>34.154194309055406</v>
      </c>
      <c r="GF13">
        <v>35.226603482152122</v>
      </c>
      <c r="GG13">
        <v>36.161343455098596</v>
      </c>
      <c r="GH13">
        <v>36.043697520768035</v>
      </c>
    </row>
    <row r="14" spans="1:190" x14ac:dyDescent="0.2">
      <c r="A14" s="1">
        <v>13</v>
      </c>
      <c r="B14">
        <v>36.002756534258573</v>
      </c>
      <c r="C14">
        <v>35.902095378396545</v>
      </c>
      <c r="D14">
        <v>35.054084094835595</v>
      </c>
      <c r="E14">
        <v>36.010933168402296</v>
      </c>
      <c r="F14">
        <v>35.914588952439487</v>
      </c>
      <c r="G14">
        <v>35.391535940737</v>
      </c>
      <c r="H14">
        <v>35.121648318409513</v>
      </c>
      <c r="I14">
        <v>36.00774184665643</v>
      </c>
      <c r="J14">
        <v>35.924161181574377</v>
      </c>
      <c r="K14">
        <v>35.589876959947269</v>
      </c>
      <c r="L14">
        <v>35.492337747379196</v>
      </c>
      <c r="M14">
        <v>35.159578452450369</v>
      </c>
      <c r="N14">
        <v>36.014459368553176</v>
      </c>
      <c r="O14">
        <v>35.932264372830979</v>
      </c>
      <c r="P14">
        <v>35.682393591740677</v>
      </c>
      <c r="Q14">
        <v>35.695093061673468</v>
      </c>
      <c r="R14">
        <v>35.549150565529921</v>
      </c>
      <c r="S14">
        <v>35.188521690795525</v>
      </c>
      <c r="T14">
        <v>36.020641355404976</v>
      </c>
      <c r="U14">
        <v>35.935572247512731</v>
      </c>
      <c r="V14">
        <v>35.71001047050396</v>
      </c>
      <c r="W14">
        <v>35.802260667796411</v>
      </c>
      <c r="X14">
        <v>34.359545310851345</v>
      </c>
      <c r="Y14">
        <v>34.257754654811265</v>
      </c>
      <c r="Z14">
        <v>35.198475917108183</v>
      </c>
      <c r="AA14">
        <v>36.02228935267172</v>
      </c>
      <c r="AB14">
        <v>35.936101918451968</v>
      </c>
      <c r="AC14">
        <v>35.633882997705498</v>
      </c>
      <c r="AD14">
        <v>35.786182759739958</v>
      </c>
      <c r="AE14">
        <v>34.434955043365413</v>
      </c>
      <c r="AF14">
        <v>34.449811178988924</v>
      </c>
      <c r="AG14">
        <v>34.308407395520085</v>
      </c>
      <c r="AH14">
        <v>35.203819901994912</v>
      </c>
      <c r="AI14">
        <v>36.023498499302811</v>
      </c>
      <c r="AJ14">
        <v>35.936333109471882</v>
      </c>
      <c r="AK14">
        <v>35.525568508277253</v>
      </c>
      <c r="AL14">
        <v>35.688220783709859</v>
      </c>
      <c r="AM14">
        <v>34.409298636149238</v>
      </c>
      <c r="AN14">
        <v>34.525469496769325</v>
      </c>
      <c r="AO14">
        <v>34.501177253432928</v>
      </c>
      <c r="AP14">
        <v>34.318962840891267</v>
      </c>
      <c r="AQ14">
        <v>35.204367723054169</v>
      </c>
      <c r="AR14">
        <v>36.023898340878908</v>
      </c>
      <c r="AS14">
        <v>35.936286776237395</v>
      </c>
      <c r="AT14">
        <v>35.42955174690249</v>
      </c>
      <c r="AU14">
        <v>35.57295760979536</v>
      </c>
      <c r="AV14">
        <v>35.7104458882309</v>
      </c>
      <c r="AW14">
        <v>34.505061640978269</v>
      </c>
      <c r="AX14">
        <v>34.569886494353526</v>
      </c>
      <c r="AY14">
        <v>34.50782203975821</v>
      </c>
      <c r="AZ14">
        <v>34.318890852629153</v>
      </c>
      <c r="BA14">
        <v>35.204626356431866</v>
      </c>
      <c r="BB14">
        <v>36.023767990424275</v>
      </c>
      <c r="BC14">
        <v>35.936217099775803</v>
      </c>
      <c r="BD14">
        <v>35.098951701217239</v>
      </c>
      <c r="BE14">
        <v>35.27370816548752</v>
      </c>
      <c r="BF14">
        <v>35.510868487104268</v>
      </c>
      <c r="BG14">
        <v>34.42262401065917</v>
      </c>
      <c r="BH14">
        <v>34.588481139692448</v>
      </c>
      <c r="BI14">
        <v>34.604787198199695</v>
      </c>
      <c r="BJ14">
        <v>34.514883904097282</v>
      </c>
      <c r="BK14">
        <v>34.320256265051711</v>
      </c>
      <c r="BL14">
        <v>35.205304472508018</v>
      </c>
      <c r="BM14">
        <v>36.024129224823511</v>
      </c>
      <c r="BN14">
        <v>35.936232549086277</v>
      </c>
      <c r="BO14">
        <v>35.015732176642665</v>
      </c>
      <c r="BP14">
        <v>35.070588128664866</v>
      </c>
      <c r="BQ14">
        <v>35.280193384130747</v>
      </c>
      <c r="BR14">
        <v>34.208144907900056</v>
      </c>
      <c r="BS14">
        <v>34.451953858069963</v>
      </c>
      <c r="BT14">
        <v>34.595093919816499</v>
      </c>
      <c r="BU14">
        <v>34.604274275635746</v>
      </c>
      <c r="BV14">
        <v>34.514171242438039</v>
      </c>
      <c r="BW14">
        <v>34.320132185691186</v>
      </c>
      <c r="BX14">
        <v>35.20561055318953</v>
      </c>
      <c r="BY14">
        <v>36.024239413845834</v>
      </c>
      <c r="BZ14">
        <v>35.935834895580371</v>
      </c>
      <c r="CA14">
        <v>35.093914618058932</v>
      </c>
      <c r="CB14">
        <v>35.069283534340997</v>
      </c>
      <c r="CC14">
        <v>35.125995888817378</v>
      </c>
      <c r="CD14">
        <v>35.322936203336724</v>
      </c>
      <c r="CE14">
        <v>34.216308795677293</v>
      </c>
      <c r="CF14">
        <v>34.452700714507259</v>
      </c>
      <c r="CG14">
        <v>34.594156805276931</v>
      </c>
      <c r="CH14">
        <v>34.603637249437149</v>
      </c>
      <c r="CI14">
        <v>34.511741530225549</v>
      </c>
      <c r="CJ14">
        <v>34.318358782338933</v>
      </c>
      <c r="CK14">
        <v>35.204840026537589</v>
      </c>
      <c r="CL14">
        <v>36.022933338895953</v>
      </c>
      <c r="CM14">
        <v>35.93575045800938</v>
      </c>
      <c r="CN14">
        <v>35.11753344540837</v>
      </c>
      <c r="CO14">
        <v>35.125160285975525</v>
      </c>
      <c r="CP14">
        <v>35.110289693839249</v>
      </c>
      <c r="CQ14">
        <v>35.180383269390617</v>
      </c>
      <c r="CR14">
        <v>35.339615622208932</v>
      </c>
      <c r="CS14">
        <v>34.919394240060697</v>
      </c>
      <c r="CT14">
        <v>34.455339429291378</v>
      </c>
      <c r="CU14">
        <v>34.594484968839339</v>
      </c>
      <c r="CV14">
        <v>34.603523161198439</v>
      </c>
      <c r="CW14">
        <v>34.510300479761156</v>
      </c>
      <c r="CX14">
        <v>34.317799904879038</v>
      </c>
      <c r="CY14">
        <v>35.204730636836928</v>
      </c>
      <c r="CZ14">
        <v>36.022225069956384</v>
      </c>
      <c r="DA14">
        <v>35.935776786649917</v>
      </c>
      <c r="DB14">
        <v>35.711281955168374</v>
      </c>
      <c r="DC14">
        <v>35.141993359412318</v>
      </c>
      <c r="DD14">
        <v>35.156369225620779</v>
      </c>
      <c r="DE14">
        <v>35.157607640228107</v>
      </c>
      <c r="DF14">
        <v>35.196672058103893</v>
      </c>
      <c r="DG14">
        <v>35.344185850777322</v>
      </c>
      <c r="DH14">
        <v>34.922613557074364</v>
      </c>
      <c r="DI14">
        <v>34.456257103465603</v>
      </c>
      <c r="DJ14">
        <v>34.59490960477865</v>
      </c>
      <c r="DK14">
        <v>34.602515286627622</v>
      </c>
      <c r="DL14">
        <v>34.510181811904246</v>
      </c>
      <c r="DM14">
        <v>34.316387320348866</v>
      </c>
      <c r="DN14">
        <v>35.203759091865649</v>
      </c>
      <c r="DO14">
        <v>36.021660212513055</v>
      </c>
      <c r="DP14">
        <v>35.935119410707209</v>
      </c>
      <c r="DQ14">
        <v>35.660549685190325</v>
      </c>
      <c r="DR14">
        <v>35.100347752937843</v>
      </c>
      <c r="DS14">
        <v>35.173920663974158</v>
      </c>
      <c r="DT14">
        <v>35.191319398613558</v>
      </c>
      <c r="DU14">
        <v>35.171962596363244</v>
      </c>
      <c r="DV14">
        <v>35.198237969943975</v>
      </c>
      <c r="DW14">
        <v>35.344168112276883</v>
      </c>
      <c r="DX14">
        <v>34.223633892723186</v>
      </c>
      <c r="DY14">
        <v>34.455850579499987</v>
      </c>
      <c r="DZ14">
        <v>34.594642355093391</v>
      </c>
      <c r="EA14">
        <v>34.602119562397704</v>
      </c>
      <c r="EB14">
        <v>34.509919986900243</v>
      </c>
      <c r="EC14">
        <v>34.317181070548898</v>
      </c>
      <c r="ED14">
        <v>35.203554694911389</v>
      </c>
      <c r="EE14">
        <v>36.021870931131367</v>
      </c>
      <c r="EF14">
        <v>35.935140289262222</v>
      </c>
      <c r="EG14">
        <v>35.610195936559649</v>
      </c>
      <c r="EH14">
        <v>35.038041616203095</v>
      </c>
      <c r="EI14">
        <v>35.136976968313434</v>
      </c>
      <c r="EJ14">
        <v>35.203400183320262</v>
      </c>
      <c r="EK14">
        <v>35.203818828873814</v>
      </c>
      <c r="EL14">
        <v>35.174687155142067</v>
      </c>
      <c r="EM14">
        <v>35.19792384850826</v>
      </c>
      <c r="EN14">
        <v>35.343412075937685</v>
      </c>
      <c r="EO14">
        <v>34.921172060703341</v>
      </c>
      <c r="EP14">
        <v>34.455033883138135</v>
      </c>
      <c r="EQ14">
        <v>34.594040946026404</v>
      </c>
      <c r="ER14">
        <v>34.601519306370648</v>
      </c>
      <c r="ES14">
        <v>34.50983796091414</v>
      </c>
      <c r="ET14">
        <v>34.31676850562382</v>
      </c>
      <c r="EU14">
        <v>35.203569925134552</v>
      </c>
      <c r="EV14">
        <v>36.022522403327685</v>
      </c>
      <c r="EW14">
        <v>35.935080341385927</v>
      </c>
      <c r="EX14">
        <v>35.563945862215526</v>
      </c>
      <c r="EY14">
        <v>34.98336466871087</v>
      </c>
      <c r="EZ14">
        <v>35.078919575742056</v>
      </c>
      <c r="FA14">
        <v>35.164998198935045</v>
      </c>
      <c r="FB14">
        <v>35.214721825589365</v>
      </c>
      <c r="FC14">
        <v>35.207772590389553</v>
      </c>
      <c r="FD14">
        <v>35.174853384984395</v>
      </c>
      <c r="FE14">
        <v>35.197867014803393</v>
      </c>
      <c r="FF14">
        <v>35.343735740114106</v>
      </c>
      <c r="FG14">
        <v>34.222991119247688</v>
      </c>
      <c r="FH14">
        <v>34.455984899005855</v>
      </c>
      <c r="FI14">
        <v>34.595086133091776</v>
      </c>
      <c r="FJ14">
        <v>34.60244160652411</v>
      </c>
      <c r="FK14">
        <v>34.510427491739264</v>
      </c>
      <c r="FL14">
        <v>34.31633319955305</v>
      </c>
      <c r="FM14">
        <v>35.204077817318385</v>
      </c>
      <c r="FN14">
        <v>36.021109772637871</v>
      </c>
      <c r="FO14">
        <v>35.932506108950122</v>
      </c>
      <c r="FP14">
        <v>34.884116138905412</v>
      </c>
      <c r="FQ14">
        <v>34.942802928892959</v>
      </c>
      <c r="FR14">
        <v>35.025053250626655</v>
      </c>
      <c r="FS14">
        <v>35.103794966129897</v>
      </c>
      <c r="FT14">
        <v>35.175600603258076</v>
      </c>
      <c r="FU14">
        <v>35.218602611268679</v>
      </c>
      <c r="FV14">
        <v>35.207866944411229</v>
      </c>
      <c r="FW14">
        <v>35.173399597193793</v>
      </c>
      <c r="FX14">
        <v>35.197218407040637</v>
      </c>
      <c r="FY14">
        <v>35.342796872713812</v>
      </c>
      <c r="FZ14">
        <v>34.222994991447564</v>
      </c>
      <c r="GA14">
        <v>34.456178746540935</v>
      </c>
      <c r="GB14">
        <v>34.59477406045368</v>
      </c>
      <c r="GC14">
        <v>34.602154282747904</v>
      </c>
      <c r="GD14">
        <v>34.509622469256222</v>
      </c>
      <c r="GE14">
        <v>34.316385111141088</v>
      </c>
      <c r="GF14">
        <v>35.203648283749345</v>
      </c>
      <c r="GG14">
        <v>36.023560082639278</v>
      </c>
      <c r="GH14">
        <v>35.935483063959467</v>
      </c>
    </row>
    <row r="15" spans="1:190" x14ac:dyDescent="0.2">
      <c r="A15" s="1">
        <v>14</v>
      </c>
      <c r="B15">
        <v>35.863552279429904</v>
      </c>
      <c r="C15">
        <v>35.786471472258022</v>
      </c>
      <c r="D15">
        <v>35.092851443375004</v>
      </c>
      <c r="E15">
        <v>35.864756810379909</v>
      </c>
      <c r="F15">
        <v>35.799650200977496</v>
      </c>
      <c r="G15">
        <v>35.414650542111758</v>
      </c>
      <c r="H15">
        <v>35.135465266301203</v>
      </c>
      <c r="I15">
        <v>35.860110059930179</v>
      </c>
      <c r="J15">
        <v>35.807934161276101</v>
      </c>
      <c r="K15">
        <v>35.618129632788978</v>
      </c>
      <c r="L15">
        <v>35.488887421882517</v>
      </c>
      <c r="M15">
        <v>35.156865687291315</v>
      </c>
      <c r="N15">
        <v>35.867475776220942</v>
      </c>
      <c r="O15">
        <v>35.816636730355583</v>
      </c>
      <c r="P15">
        <v>35.720740118407342</v>
      </c>
      <c r="Q15">
        <v>35.699816980567803</v>
      </c>
      <c r="R15">
        <v>35.513176338682804</v>
      </c>
      <c r="S15">
        <v>35.177878759212888</v>
      </c>
      <c r="T15">
        <v>35.876064044723392</v>
      </c>
      <c r="U15">
        <v>35.82060527850394</v>
      </c>
      <c r="V15">
        <v>35.757952467248835</v>
      </c>
      <c r="W15">
        <v>35.822797557881003</v>
      </c>
      <c r="X15">
        <v>34.579129727753028</v>
      </c>
      <c r="Y15">
        <v>34.44095769937875</v>
      </c>
      <c r="Z15">
        <v>35.185664211612952</v>
      </c>
      <c r="AA15">
        <v>35.878626253245407</v>
      </c>
      <c r="AB15">
        <v>35.821089988084388</v>
      </c>
      <c r="AC15">
        <v>35.689511269344138</v>
      </c>
      <c r="AD15">
        <v>35.812729290073079</v>
      </c>
      <c r="AE15">
        <v>34.663773898638787</v>
      </c>
      <c r="AF15">
        <v>34.639999522761677</v>
      </c>
      <c r="AG15">
        <v>34.479493126037369</v>
      </c>
      <c r="AH15">
        <v>35.190143533553957</v>
      </c>
      <c r="AI15">
        <v>35.879784512519407</v>
      </c>
      <c r="AJ15">
        <v>35.821222692991988</v>
      </c>
      <c r="AK15">
        <v>35.584458761501338</v>
      </c>
      <c r="AL15">
        <v>35.715475203423509</v>
      </c>
      <c r="AM15">
        <v>34.640761591927863</v>
      </c>
      <c r="AN15">
        <v>34.723651123770274</v>
      </c>
      <c r="AO15">
        <v>34.67910668936171</v>
      </c>
      <c r="AP15">
        <v>34.487940469901183</v>
      </c>
      <c r="AQ15">
        <v>35.190897591275522</v>
      </c>
      <c r="AR15">
        <v>35.880090261407716</v>
      </c>
      <c r="AS15">
        <v>35.821377812085991</v>
      </c>
      <c r="AT15">
        <v>35.48659492789389</v>
      </c>
      <c r="AU15">
        <v>35.591728954518238</v>
      </c>
      <c r="AV15">
        <v>35.692095638346679</v>
      </c>
      <c r="AW15">
        <v>34.706590475410827</v>
      </c>
      <c r="AX15">
        <v>34.758041463105421</v>
      </c>
      <c r="AY15">
        <v>34.684313921100113</v>
      </c>
      <c r="AZ15">
        <v>34.48784106496948</v>
      </c>
      <c r="BA15">
        <v>35.190899960373422</v>
      </c>
      <c r="BB15">
        <v>35.879948002561946</v>
      </c>
      <c r="BC15">
        <v>35.821329313655326</v>
      </c>
      <c r="BD15">
        <v>35.144085704492809</v>
      </c>
      <c r="BE15">
        <v>35.263069185826033</v>
      </c>
      <c r="BF15">
        <v>35.468863315583882</v>
      </c>
      <c r="BG15">
        <v>34.60645029983133</v>
      </c>
      <c r="BH15">
        <v>34.76743109082993</v>
      </c>
      <c r="BI15">
        <v>34.785860142222703</v>
      </c>
      <c r="BJ15">
        <v>34.691158446884238</v>
      </c>
      <c r="BK15">
        <v>34.489757940570001</v>
      </c>
      <c r="BL15">
        <v>35.191359568217074</v>
      </c>
      <c r="BM15">
        <v>35.879847597146387</v>
      </c>
      <c r="BN15">
        <v>35.821016598326523</v>
      </c>
      <c r="BO15">
        <v>35.046900474805035</v>
      </c>
      <c r="BP15">
        <v>35.068500945276945</v>
      </c>
      <c r="BQ15">
        <v>35.243467300807481</v>
      </c>
      <c r="BR15">
        <v>34.391520980603246</v>
      </c>
      <c r="BS15">
        <v>34.629017980938684</v>
      </c>
      <c r="BT15">
        <v>34.772898639460237</v>
      </c>
      <c r="BU15">
        <v>34.785576402983764</v>
      </c>
      <c r="BV15">
        <v>34.691113333572481</v>
      </c>
      <c r="BW15">
        <v>34.489599244287767</v>
      </c>
      <c r="BX15">
        <v>35.191648516950501</v>
      </c>
      <c r="BY15">
        <v>35.879961267570728</v>
      </c>
      <c r="BZ15">
        <v>35.820926945132918</v>
      </c>
      <c r="CA15">
        <v>35.114885623545206</v>
      </c>
      <c r="CB15">
        <v>35.070484315573424</v>
      </c>
      <c r="CC15">
        <v>35.115039149630064</v>
      </c>
      <c r="CD15">
        <v>35.282597218487318</v>
      </c>
      <c r="CE15">
        <v>34.402253497135149</v>
      </c>
      <c r="CF15">
        <v>34.632262366684571</v>
      </c>
      <c r="CG15">
        <v>34.773341350115096</v>
      </c>
      <c r="CH15">
        <v>34.785509602081518</v>
      </c>
      <c r="CI15">
        <v>34.688839394933545</v>
      </c>
      <c r="CJ15">
        <v>34.487650575806327</v>
      </c>
      <c r="CK15">
        <v>35.191010744454246</v>
      </c>
      <c r="CL15">
        <v>35.879053397851024</v>
      </c>
      <c r="CM15">
        <v>35.820820708423497</v>
      </c>
      <c r="CN15">
        <v>35.138026932704236</v>
      </c>
      <c r="CO15">
        <v>35.123021048311422</v>
      </c>
      <c r="CP15">
        <v>35.1058742287182</v>
      </c>
      <c r="CQ15">
        <v>35.164795049297496</v>
      </c>
      <c r="CR15">
        <v>35.300930332712937</v>
      </c>
      <c r="CS15">
        <v>34.98838302698821</v>
      </c>
      <c r="CT15">
        <v>34.63643331118935</v>
      </c>
      <c r="CU15">
        <v>34.774664551359031</v>
      </c>
      <c r="CV15">
        <v>34.785911285533508</v>
      </c>
      <c r="CW15">
        <v>34.687624684752301</v>
      </c>
      <c r="CX15">
        <v>34.487148521443395</v>
      </c>
      <c r="CY15">
        <v>35.190499221307661</v>
      </c>
      <c r="CZ15">
        <v>35.878335041149114</v>
      </c>
      <c r="DA15">
        <v>35.821015799257943</v>
      </c>
      <c r="DB15">
        <v>35.615264960881881</v>
      </c>
      <c r="DC15">
        <v>35.14062664288825</v>
      </c>
      <c r="DD15">
        <v>35.149399088741951</v>
      </c>
      <c r="DE15">
        <v>35.148136283211585</v>
      </c>
      <c r="DF15">
        <v>35.181631805422633</v>
      </c>
      <c r="DG15">
        <v>35.306822977341042</v>
      </c>
      <c r="DH15">
        <v>34.992695136838272</v>
      </c>
      <c r="DI15">
        <v>34.637719247574175</v>
      </c>
      <c r="DJ15">
        <v>34.77538496439832</v>
      </c>
      <c r="DK15">
        <v>34.785050962311757</v>
      </c>
      <c r="DL15">
        <v>34.687607511158689</v>
      </c>
      <c r="DM15">
        <v>34.48626734995473</v>
      </c>
      <c r="DN15">
        <v>35.189620720792085</v>
      </c>
      <c r="DO15">
        <v>35.877354957414632</v>
      </c>
      <c r="DP15">
        <v>35.820579378422963</v>
      </c>
      <c r="DQ15">
        <v>35.570231590574302</v>
      </c>
      <c r="DR15">
        <v>35.108880274385257</v>
      </c>
      <c r="DS15">
        <v>35.168195339031918</v>
      </c>
      <c r="DT15">
        <v>35.180482193347132</v>
      </c>
      <c r="DU15">
        <v>35.161947764423623</v>
      </c>
      <c r="DV15">
        <v>35.183772690352363</v>
      </c>
      <c r="DW15">
        <v>35.307163068059964</v>
      </c>
      <c r="DX15">
        <v>34.412663647473344</v>
      </c>
      <c r="DY15">
        <v>34.637240763089437</v>
      </c>
      <c r="DZ15">
        <v>34.774724420087274</v>
      </c>
      <c r="EA15">
        <v>34.784828107037704</v>
      </c>
      <c r="EB15">
        <v>34.687089677000564</v>
      </c>
      <c r="EC15">
        <v>34.487160819956131</v>
      </c>
      <c r="ED15">
        <v>35.189948874696341</v>
      </c>
      <c r="EE15">
        <v>35.877325040046564</v>
      </c>
      <c r="EF15">
        <v>35.820327461830146</v>
      </c>
      <c r="EG15">
        <v>35.52794310851656</v>
      </c>
      <c r="EH15">
        <v>35.061653738561056</v>
      </c>
      <c r="EI15">
        <v>35.141454854151313</v>
      </c>
      <c r="EJ15">
        <v>35.194631284924455</v>
      </c>
      <c r="EK15">
        <v>35.191951249573719</v>
      </c>
      <c r="EL15">
        <v>35.164481958104673</v>
      </c>
      <c r="EM15">
        <v>35.183539604233033</v>
      </c>
      <c r="EN15">
        <v>35.306434336159995</v>
      </c>
      <c r="EO15">
        <v>34.991274875597668</v>
      </c>
      <c r="EP15">
        <v>34.636370152196207</v>
      </c>
      <c r="EQ15">
        <v>34.774029906148286</v>
      </c>
      <c r="ER15">
        <v>34.78450817775591</v>
      </c>
      <c r="ES15">
        <v>34.687090239287443</v>
      </c>
      <c r="ET15">
        <v>34.486737253415761</v>
      </c>
      <c r="EU15">
        <v>35.189635311251763</v>
      </c>
      <c r="EV15">
        <v>35.878237794280508</v>
      </c>
      <c r="EW15">
        <v>35.820392998667415</v>
      </c>
      <c r="EX15">
        <v>35.489246552491444</v>
      </c>
      <c r="EY15">
        <v>35.021572155511819</v>
      </c>
      <c r="EZ15">
        <v>35.098184444169007</v>
      </c>
      <c r="FA15">
        <v>35.166851308524691</v>
      </c>
      <c r="FB15">
        <v>35.20488958223185</v>
      </c>
      <c r="FC15">
        <v>35.195403352612523</v>
      </c>
      <c r="FD15">
        <v>35.164685993804433</v>
      </c>
      <c r="FE15">
        <v>35.183364536374604</v>
      </c>
      <c r="FF15">
        <v>35.306551684202901</v>
      </c>
      <c r="FG15">
        <v>34.4122157549996</v>
      </c>
      <c r="FH15">
        <v>34.637238222067808</v>
      </c>
      <c r="FI15">
        <v>34.774997697423338</v>
      </c>
      <c r="FJ15">
        <v>34.78501229533466</v>
      </c>
      <c r="FK15">
        <v>34.687850040895896</v>
      </c>
      <c r="FL15">
        <v>34.48605143395779</v>
      </c>
      <c r="FM15">
        <v>35.190037457153771</v>
      </c>
      <c r="FN15">
        <v>35.877486968641321</v>
      </c>
      <c r="FO15">
        <v>35.818551123166458</v>
      </c>
      <c r="FP15">
        <v>34.932646603038393</v>
      </c>
      <c r="FQ15">
        <v>34.991793785566301</v>
      </c>
      <c r="FR15">
        <v>35.058805481629435</v>
      </c>
      <c r="FS15">
        <v>35.120834825535304</v>
      </c>
      <c r="FT15">
        <v>35.176129887597817</v>
      </c>
      <c r="FU15">
        <v>35.208057360001483</v>
      </c>
      <c r="FV15">
        <v>35.195511840495797</v>
      </c>
      <c r="FW15">
        <v>35.163443929163677</v>
      </c>
      <c r="FX15">
        <v>35.182799688313679</v>
      </c>
      <c r="FY15">
        <v>35.305510691955618</v>
      </c>
      <c r="FZ15">
        <v>34.412188952810318</v>
      </c>
      <c r="GA15">
        <v>34.637190565460585</v>
      </c>
      <c r="GB15">
        <v>34.774676173426407</v>
      </c>
      <c r="GC15">
        <v>34.784703246216189</v>
      </c>
      <c r="GD15">
        <v>34.686605836556396</v>
      </c>
      <c r="GE15">
        <v>34.485782643474529</v>
      </c>
      <c r="GF15">
        <v>35.189271852392189</v>
      </c>
      <c r="GG15">
        <v>35.878327923946379</v>
      </c>
      <c r="GH15">
        <v>35.820618325594282</v>
      </c>
    </row>
    <row r="16" spans="1:190" x14ac:dyDescent="0.2">
      <c r="A16" s="1">
        <v>15</v>
      </c>
      <c r="B16">
        <v>35.721593310339102</v>
      </c>
      <c r="C16">
        <v>35.666005714934911</v>
      </c>
      <c r="D16">
        <v>35.141306466687226</v>
      </c>
      <c r="E16">
        <v>35.713176077186539</v>
      </c>
      <c r="F16">
        <v>35.678996490640074</v>
      </c>
      <c r="G16">
        <v>35.439418983521463</v>
      </c>
      <c r="H16">
        <v>35.160316321445862</v>
      </c>
      <c r="I16">
        <v>35.705899816883985</v>
      </c>
      <c r="J16">
        <v>35.685387832269981</v>
      </c>
      <c r="K16">
        <v>35.641742731318573</v>
      </c>
      <c r="L16">
        <v>35.486281609544164</v>
      </c>
      <c r="M16">
        <v>35.165720416493919</v>
      </c>
      <c r="N16">
        <v>35.711865202554577</v>
      </c>
      <c r="O16">
        <v>35.693968802484498</v>
      </c>
      <c r="P16">
        <v>35.75048820806046</v>
      </c>
      <c r="Q16">
        <v>35.697626926223869</v>
      </c>
      <c r="R16">
        <v>35.477985196376238</v>
      </c>
      <c r="S16">
        <v>35.177843567220251</v>
      </c>
      <c r="T16">
        <v>35.722222178449719</v>
      </c>
      <c r="U16">
        <v>35.698611714839849</v>
      </c>
      <c r="V16">
        <v>35.795331088145019</v>
      </c>
      <c r="W16">
        <v>35.832270372248203</v>
      </c>
      <c r="X16">
        <v>34.800054397296421</v>
      </c>
      <c r="Y16">
        <v>34.632881121361542</v>
      </c>
      <c r="Z16">
        <v>35.183740439931306</v>
      </c>
      <c r="AA16">
        <v>35.725412464961344</v>
      </c>
      <c r="AB16">
        <v>35.699074260786922</v>
      </c>
      <c r="AC16">
        <v>35.734939278584619</v>
      </c>
      <c r="AD16">
        <v>35.827135473768941</v>
      </c>
      <c r="AE16">
        <v>34.890699807024696</v>
      </c>
      <c r="AF16">
        <v>34.831037921022286</v>
      </c>
      <c r="AG16">
        <v>34.659281023152928</v>
      </c>
      <c r="AH16">
        <v>35.187463506795403</v>
      </c>
      <c r="AI16">
        <v>35.726769707751529</v>
      </c>
      <c r="AJ16">
        <v>35.699228327429026</v>
      </c>
      <c r="AK16">
        <v>35.635010788867007</v>
      </c>
      <c r="AL16">
        <v>35.732163523005198</v>
      </c>
      <c r="AM16">
        <v>34.870519203512053</v>
      </c>
      <c r="AN16">
        <v>34.919815307840913</v>
      </c>
      <c r="AO16">
        <v>34.857750952051731</v>
      </c>
      <c r="AP16">
        <v>34.665721336764037</v>
      </c>
      <c r="AQ16">
        <v>35.188187582708565</v>
      </c>
      <c r="AR16">
        <v>35.726789554116159</v>
      </c>
      <c r="AS16">
        <v>35.699243519125474</v>
      </c>
      <c r="AT16">
        <v>35.537543995381377</v>
      </c>
      <c r="AU16">
        <v>35.603797467535188</v>
      </c>
      <c r="AV16">
        <v>35.666201231329616</v>
      </c>
      <c r="AW16">
        <v>34.906543011210729</v>
      </c>
      <c r="AX16">
        <v>34.943711447754247</v>
      </c>
      <c r="AY16">
        <v>34.862222933713085</v>
      </c>
      <c r="AZ16">
        <v>34.66574916585386</v>
      </c>
      <c r="BA16">
        <v>35.188255160023246</v>
      </c>
      <c r="BB16">
        <v>35.726844439186962</v>
      </c>
      <c r="BC16">
        <v>35.699183620453191</v>
      </c>
      <c r="BD16">
        <v>35.190426262111814</v>
      </c>
      <c r="BE16">
        <v>35.254134514214144</v>
      </c>
      <c r="BF16">
        <v>35.425307400962026</v>
      </c>
      <c r="BG16">
        <v>34.791154366565209</v>
      </c>
      <c r="BH16">
        <v>34.943942760429408</v>
      </c>
      <c r="BI16">
        <v>34.964234140943049</v>
      </c>
      <c r="BJ16">
        <v>34.868298421489087</v>
      </c>
      <c r="BK16">
        <v>34.667765995367745</v>
      </c>
      <c r="BL16">
        <v>35.188567873291007</v>
      </c>
      <c r="BM16">
        <v>35.726380323829865</v>
      </c>
      <c r="BN16">
        <v>35.698872494220012</v>
      </c>
      <c r="BO16">
        <v>35.083855149799305</v>
      </c>
      <c r="BP16">
        <v>35.070952944731552</v>
      </c>
      <c r="BQ16">
        <v>35.209398624365718</v>
      </c>
      <c r="BR16">
        <v>34.580688354691446</v>
      </c>
      <c r="BS16">
        <v>34.807496820098095</v>
      </c>
      <c r="BT16">
        <v>34.948263960608379</v>
      </c>
      <c r="BU16">
        <v>34.964164182887721</v>
      </c>
      <c r="BV16">
        <v>34.86826439775902</v>
      </c>
      <c r="BW16">
        <v>34.667774070807532</v>
      </c>
      <c r="BX16">
        <v>35.188726519873349</v>
      </c>
      <c r="BY16">
        <v>35.726541481380643</v>
      </c>
      <c r="BZ16">
        <v>35.698722535419002</v>
      </c>
      <c r="CA16">
        <v>35.142305678291507</v>
      </c>
      <c r="CB16">
        <v>35.079404341532374</v>
      </c>
      <c r="CC16">
        <v>35.106006149254867</v>
      </c>
      <c r="CD16">
        <v>35.244040050754926</v>
      </c>
      <c r="CE16">
        <v>34.593432282995572</v>
      </c>
      <c r="CF16">
        <v>34.81246503173238</v>
      </c>
      <c r="CG16">
        <v>34.95029253713215</v>
      </c>
      <c r="CH16">
        <v>34.964906531611483</v>
      </c>
      <c r="CI16">
        <v>34.866563713954648</v>
      </c>
      <c r="CJ16">
        <v>34.666094658359114</v>
      </c>
      <c r="CK16">
        <v>35.187792605394876</v>
      </c>
      <c r="CL16">
        <v>35.725633169808468</v>
      </c>
      <c r="CM16">
        <v>35.698758783423067</v>
      </c>
      <c r="CN16">
        <v>35.163664668952023</v>
      </c>
      <c r="CO16">
        <v>35.129181623834498</v>
      </c>
      <c r="CP16">
        <v>35.106897599248654</v>
      </c>
      <c r="CQ16">
        <v>35.14973290049543</v>
      </c>
      <c r="CR16">
        <v>35.262876536835101</v>
      </c>
      <c r="CS16">
        <v>35.058542813798006</v>
      </c>
      <c r="CT16">
        <v>34.817878997571896</v>
      </c>
      <c r="CU16">
        <v>34.9524045938375</v>
      </c>
      <c r="CV16">
        <v>34.965613369414569</v>
      </c>
      <c r="CW16">
        <v>34.865788889217598</v>
      </c>
      <c r="CX16">
        <v>34.665364489445828</v>
      </c>
      <c r="CY16">
        <v>35.187400026941106</v>
      </c>
      <c r="CZ16">
        <v>35.724903350140522</v>
      </c>
      <c r="DA16">
        <v>35.698845528603435</v>
      </c>
      <c r="DB16">
        <v>35.519049580655988</v>
      </c>
      <c r="DC16">
        <v>35.147106006631383</v>
      </c>
      <c r="DD16">
        <v>35.148936418744242</v>
      </c>
      <c r="DE16">
        <v>35.143770341578218</v>
      </c>
      <c r="DF16">
        <v>35.166680169570988</v>
      </c>
      <c r="DG16">
        <v>35.270088024833186</v>
      </c>
      <c r="DH16">
        <v>35.06333794486406</v>
      </c>
      <c r="DI16">
        <v>34.819689395199241</v>
      </c>
      <c r="DJ16">
        <v>34.953003115284396</v>
      </c>
      <c r="DK16">
        <v>34.964941477853102</v>
      </c>
      <c r="DL16">
        <v>34.865690665837612</v>
      </c>
      <c r="DM16">
        <v>34.664815004615726</v>
      </c>
      <c r="DN16">
        <v>35.186655197024976</v>
      </c>
      <c r="DO16">
        <v>35.724296753372577</v>
      </c>
      <c r="DP16">
        <v>35.698571500783245</v>
      </c>
      <c r="DQ16">
        <v>35.479620478735207</v>
      </c>
      <c r="DR16">
        <v>35.124337513700546</v>
      </c>
      <c r="DS16">
        <v>35.168581270487117</v>
      </c>
      <c r="DT16">
        <v>35.176196418576858</v>
      </c>
      <c r="DU16">
        <v>35.156857929032832</v>
      </c>
      <c r="DV16">
        <v>35.169368869827274</v>
      </c>
      <c r="DW16">
        <v>35.270771263722487</v>
      </c>
      <c r="DX16">
        <v>34.606735213414211</v>
      </c>
      <c r="DY16">
        <v>34.819383821545479</v>
      </c>
      <c r="DZ16">
        <v>34.952679232982078</v>
      </c>
      <c r="EA16">
        <v>34.964963053639337</v>
      </c>
      <c r="EB16">
        <v>34.865319521965716</v>
      </c>
      <c r="EC16">
        <v>34.665281170848715</v>
      </c>
      <c r="ED16">
        <v>35.186836476376634</v>
      </c>
      <c r="EE16">
        <v>35.72407171004479</v>
      </c>
      <c r="EF16">
        <v>35.698567497498459</v>
      </c>
      <c r="EG16">
        <v>35.444345602238478</v>
      </c>
      <c r="EH16">
        <v>35.091552750708821</v>
      </c>
      <c r="EI16">
        <v>35.15125087555024</v>
      </c>
      <c r="EJ16">
        <v>35.191947829084889</v>
      </c>
      <c r="EK16">
        <v>35.186590781693475</v>
      </c>
      <c r="EL16">
        <v>35.159178376572363</v>
      </c>
      <c r="EM16">
        <v>35.169156226069596</v>
      </c>
      <c r="EN16">
        <v>35.26990282491122</v>
      </c>
      <c r="EO16">
        <v>35.062153712675077</v>
      </c>
      <c r="EP16">
        <v>34.818807041733024</v>
      </c>
      <c r="EQ16">
        <v>34.952025730874922</v>
      </c>
      <c r="ER16">
        <v>34.964230050326421</v>
      </c>
      <c r="ES16">
        <v>34.865153097043411</v>
      </c>
      <c r="ET16">
        <v>34.664695957782769</v>
      </c>
      <c r="EU16">
        <v>35.186835967447671</v>
      </c>
      <c r="EV16">
        <v>35.724635266727788</v>
      </c>
      <c r="EW16">
        <v>35.698305239043385</v>
      </c>
      <c r="EX16">
        <v>35.412124110853604</v>
      </c>
      <c r="EY16">
        <v>35.063864649474944</v>
      </c>
      <c r="EZ16">
        <v>35.121805674697534</v>
      </c>
      <c r="FA16">
        <v>35.174069891300284</v>
      </c>
      <c r="FB16">
        <v>35.201140752782344</v>
      </c>
      <c r="FC16">
        <v>35.189466785073627</v>
      </c>
      <c r="FD16">
        <v>35.159325696971969</v>
      </c>
      <c r="FE16">
        <v>35.168822547060458</v>
      </c>
      <c r="FF16">
        <v>35.269929089304853</v>
      </c>
      <c r="FG16">
        <v>34.606206830946199</v>
      </c>
      <c r="FH16">
        <v>34.819170154020419</v>
      </c>
      <c r="FI16">
        <v>34.952722431006684</v>
      </c>
      <c r="FJ16">
        <v>34.964434500274997</v>
      </c>
      <c r="FK16">
        <v>34.865782612185505</v>
      </c>
      <c r="FL16">
        <v>34.665087184143673</v>
      </c>
      <c r="FM16">
        <v>35.186860793730389</v>
      </c>
      <c r="FN16">
        <v>35.724182313892264</v>
      </c>
      <c r="FO16">
        <v>35.697860354419475</v>
      </c>
      <c r="FP16">
        <v>34.981458997252879</v>
      </c>
      <c r="FQ16">
        <v>35.040839465763483</v>
      </c>
      <c r="FR16">
        <v>35.095545260295992</v>
      </c>
      <c r="FS16">
        <v>35.142391400790615</v>
      </c>
      <c r="FT16">
        <v>35.18192650369911</v>
      </c>
      <c r="FU16">
        <v>35.203654189917557</v>
      </c>
      <c r="FV16">
        <v>35.18943222613904</v>
      </c>
      <c r="FW16">
        <v>35.158192087078895</v>
      </c>
      <c r="FX16">
        <v>35.16823537015911</v>
      </c>
      <c r="FY16">
        <v>35.268534055744013</v>
      </c>
      <c r="FZ16">
        <v>34.605637911436013</v>
      </c>
      <c r="GA16">
        <v>34.818789031680765</v>
      </c>
      <c r="GB16">
        <v>34.951981476714124</v>
      </c>
      <c r="GC16">
        <v>34.964342277386464</v>
      </c>
      <c r="GD16">
        <v>34.864783115585382</v>
      </c>
      <c r="GE16">
        <v>34.664606011404324</v>
      </c>
      <c r="GF16">
        <v>35.18596739256035</v>
      </c>
      <c r="GG16">
        <v>35.724911677617371</v>
      </c>
      <c r="GH16">
        <v>35.698735233404584</v>
      </c>
    </row>
    <row r="17" spans="1:190" x14ac:dyDescent="0.2">
      <c r="A17" s="1">
        <v>16</v>
      </c>
      <c r="B17">
        <v>35.578042755286205</v>
      </c>
      <c r="C17">
        <v>35.541619495478969</v>
      </c>
      <c r="D17">
        <v>35.199141933445034</v>
      </c>
      <c r="E17">
        <v>35.557257662809761</v>
      </c>
      <c r="F17">
        <v>35.552660329134504</v>
      </c>
      <c r="G17">
        <v>35.465927214799819</v>
      </c>
      <c r="H17">
        <v>35.194761440698926</v>
      </c>
      <c r="I17">
        <v>35.546163604041787</v>
      </c>
      <c r="J17">
        <v>35.557063864474209</v>
      </c>
      <c r="K17">
        <v>35.661678778447396</v>
      </c>
      <c r="L17">
        <v>35.484772766962436</v>
      </c>
      <c r="M17">
        <v>35.182809035409939</v>
      </c>
      <c r="N17">
        <v>35.549029815511119</v>
      </c>
      <c r="O17">
        <v>35.565270631201933</v>
      </c>
      <c r="P17">
        <v>35.772865656995506</v>
      </c>
      <c r="Q17">
        <v>35.690283398460714</v>
      </c>
      <c r="R17">
        <v>35.443416588111866</v>
      </c>
      <c r="S17">
        <v>35.184009394550749</v>
      </c>
      <c r="T17">
        <v>35.56016402086837</v>
      </c>
      <c r="U17">
        <v>35.570327527734733</v>
      </c>
      <c r="V17">
        <v>35.823377729167277</v>
      </c>
      <c r="W17">
        <v>35.832535208041932</v>
      </c>
      <c r="X17">
        <v>35.021775979594317</v>
      </c>
      <c r="Y17">
        <v>34.833055584796014</v>
      </c>
      <c r="Z17">
        <v>35.187697401835237</v>
      </c>
      <c r="AA17">
        <v>35.564022267404368</v>
      </c>
      <c r="AB17">
        <v>35.570899295832625</v>
      </c>
      <c r="AC17">
        <v>35.771379137866873</v>
      </c>
      <c r="AD17">
        <v>35.832062177926915</v>
      </c>
      <c r="AE17">
        <v>35.115192195890714</v>
      </c>
      <c r="AF17">
        <v>35.021689590481323</v>
      </c>
      <c r="AG17">
        <v>34.847419354089411</v>
      </c>
      <c r="AH17">
        <v>35.190478955377884</v>
      </c>
      <c r="AI17">
        <v>35.565465021922194</v>
      </c>
      <c r="AJ17">
        <v>35.57095198918001</v>
      </c>
      <c r="AK17">
        <v>35.678148056300273</v>
      </c>
      <c r="AL17">
        <v>35.740718340111478</v>
      </c>
      <c r="AM17">
        <v>35.097981213043575</v>
      </c>
      <c r="AN17">
        <v>35.112456412474593</v>
      </c>
      <c r="AO17">
        <v>35.036031642075265</v>
      </c>
      <c r="AP17">
        <v>34.852005714096777</v>
      </c>
      <c r="AQ17">
        <v>35.191200873870102</v>
      </c>
      <c r="AR17">
        <v>35.565531470599836</v>
      </c>
      <c r="AS17">
        <v>35.570931934372112</v>
      </c>
      <c r="AT17">
        <v>35.583323400605444</v>
      </c>
      <c r="AU17">
        <v>35.611136914230478</v>
      </c>
      <c r="AV17">
        <v>35.634462537702014</v>
      </c>
      <c r="AW17">
        <v>35.103953795333936</v>
      </c>
      <c r="AX17">
        <v>35.126391516080062</v>
      </c>
      <c r="AY17">
        <v>35.039574418847899</v>
      </c>
      <c r="AZ17">
        <v>34.852456730934968</v>
      </c>
      <c r="BA17">
        <v>35.191323869621478</v>
      </c>
      <c r="BB17">
        <v>35.5655040038789</v>
      </c>
      <c r="BC17">
        <v>35.570844804788891</v>
      </c>
      <c r="BD17">
        <v>35.238908338135964</v>
      </c>
      <c r="BE17">
        <v>35.249701204129913</v>
      </c>
      <c r="BF17">
        <v>35.381580595107295</v>
      </c>
      <c r="BG17">
        <v>34.976455443324404</v>
      </c>
      <c r="BH17">
        <v>35.117886142239904</v>
      </c>
      <c r="BI17">
        <v>35.138975527562643</v>
      </c>
      <c r="BJ17">
        <v>35.044925707958036</v>
      </c>
      <c r="BK17">
        <v>34.854644189499396</v>
      </c>
      <c r="BL17">
        <v>35.191611035185119</v>
      </c>
      <c r="BM17">
        <v>35.564968482344057</v>
      </c>
      <c r="BN17">
        <v>35.570617637456614</v>
      </c>
      <c r="BO17">
        <v>35.126476597656243</v>
      </c>
      <c r="BP17">
        <v>35.07771302020943</v>
      </c>
      <c r="BQ17">
        <v>35.178999889520817</v>
      </c>
      <c r="BR17">
        <v>34.775655251755083</v>
      </c>
      <c r="BS17">
        <v>34.985871259078287</v>
      </c>
      <c r="BT17">
        <v>35.121194003297227</v>
      </c>
      <c r="BU17">
        <v>35.139119126208541</v>
      </c>
      <c r="BV17">
        <v>35.044953564032056</v>
      </c>
      <c r="BW17">
        <v>34.85444539023019</v>
      </c>
      <c r="BX17">
        <v>35.191572842679605</v>
      </c>
      <c r="BY17">
        <v>35.565187391328045</v>
      </c>
      <c r="BZ17">
        <v>35.570546545144154</v>
      </c>
      <c r="CA17">
        <v>35.174803733758658</v>
      </c>
      <c r="CB17">
        <v>35.093130456943307</v>
      </c>
      <c r="CC17">
        <v>35.097943820343069</v>
      </c>
      <c r="CD17">
        <v>35.207691707257489</v>
      </c>
      <c r="CE17">
        <v>34.790167305963884</v>
      </c>
      <c r="CF17">
        <v>34.993023744097265</v>
      </c>
      <c r="CG17">
        <v>35.124273378737307</v>
      </c>
      <c r="CH17">
        <v>35.1403593596443</v>
      </c>
      <c r="CI17">
        <v>35.043332127081555</v>
      </c>
      <c r="CJ17">
        <v>34.852585626619096</v>
      </c>
      <c r="CK17">
        <v>35.190433544543126</v>
      </c>
      <c r="CL17">
        <v>35.564168301987763</v>
      </c>
      <c r="CM17">
        <v>35.570461588331135</v>
      </c>
      <c r="CN17">
        <v>35.192093562314163</v>
      </c>
      <c r="CO17">
        <v>35.137897016959421</v>
      </c>
      <c r="CP17">
        <v>35.109851305341699</v>
      </c>
      <c r="CQ17">
        <v>35.135007714961837</v>
      </c>
      <c r="CR17">
        <v>35.226589566955049</v>
      </c>
      <c r="CS17">
        <v>35.130172319115225</v>
      </c>
      <c r="CT17">
        <v>34.999289319408888</v>
      </c>
      <c r="CU17">
        <v>35.127047863387858</v>
      </c>
      <c r="CV17">
        <v>35.141468988106432</v>
      </c>
      <c r="CW17">
        <v>35.042941559652817</v>
      </c>
      <c r="CX17">
        <v>34.851864096525546</v>
      </c>
      <c r="CY17">
        <v>35.189876177473543</v>
      </c>
      <c r="CZ17">
        <v>35.563480280992586</v>
      </c>
      <c r="DA17">
        <v>35.570587039945025</v>
      </c>
      <c r="DB17">
        <v>35.421877989989689</v>
      </c>
      <c r="DC17">
        <v>35.153506509071718</v>
      </c>
      <c r="DD17">
        <v>35.148399845500435</v>
      </c>
      <c r="DE17">
        <v>35.14145223794204</v>
      </c>
      <c r="DF17">
        <v>35.151793580402604</v>
      </c>
      <c r="DG17">
        <v>35.234685748337164</v>
      </c>
      <c r="DH17">
        <v>35.135256910971101</v>
      </c>
      <c r="DI17">
        <v>35.001521482027698</v>
      </c>
      <c r="DJ17">
        <v>35.127877066872543</v>
      </c>
      <c r="DK17">
        <v>35.140990306309099</v>
      </c>
      <c r="DL17">
        <v>35.043098960241501</v>
      </c>
      <c r="DM17">
        <v>34.851708502019662</v>
      </c>
      <c r="DN17">
        <v>35.189365147192717</v>
      </c>
      <c r="DO17">
        <v>35.563093123901382</v>
      </c>
      <c r="DP17">
        <v>35.57039818427689</v>
      </c>
      <c r="DQ17">
        <v>35.388540465048557</v>
      </c>
      <c r="DR17">
        <v>35.138885714485177</v>
      </c>
      <c r="DS17">
        <v>35.167021193069907</v>
      </c>
      <c r="DT17">
        <v>35.172120274590753</v>
      </c>
      <c r="DU17">
        <v>35.153870497294875</v>
      </c>
      <c r="DV17">
        <v>35.154979020965484</v>
      </c>
      <c r="DW17">
        <v>35.235529253795818</v>
      </c>
      <c r="DX17">
        <v>34.805593743598486</v>
      </c>
      <c r="DY17">
        <v>35.00110467755318</v>
      </c>
      <c r="DZ17">
        <v>35.127657396533344</v>
      </c>
      <c r="EA17">
        <v>35.140876441171734</v>
      </c>
      <c r="EB17">
        <v>35.042693309970332</v>
      </c>
      <c r="EC17">
        <v>34.851939297382316</v>
      </c>
      <c r="ED17">
        <v>35.189250380435745</v>
      </c>
      <c r="EE17">
        <v>35.562935530040427</v>
      </c>
      <c r="EF17">
        <v>35.570287793161519</v>
      </c>
      <c r="EG17">
        <v>35.359366311653631</v>
      </c>
      <c r="EH17">
        <v>35.120085661873318</v>
      </c>
      <c r="EI17">
        <v>35.15894473268753</v>
      </c>
      <c r="EJ17">
        <v>35.187999054175336</v>
      </c>
      <c r="EK17">
        <v>35.181436177749809</v>
      </c>
      <c r="EL17">
        <v>35.155899149074642</v>
      </c>
      <c r="EM17">
        <v>35.154754242946971</v>
      </c>
      <c r="EN17">
        <v>35.234458863495362</v>
      </c>
      <c r="EO17">
        <v>35.134109737943561</v>
      </c>
      <c r="EP17">
        <v>35.000341202193084</v>
      </c>
      <c r="EQ17">
        <v>35.126937057566948</v>
      </c>
      <c r="ER17">
        <v>35.140072096243301</v>
      </c>
      <c r="ES17">
        <v>35.042172260620319</v>
      </c>
      <c r="ET17">
        <v>34.851561925812824</v>
      </c>
      <c r="EU17">
        <v>35.189427153122004</v>
      </c>
      <c r="EV17">
        <v>35.563210778978906</v>
      </c>
      <c r="EW17">
        <v>35.570797102811909</v>
      </c>
      <c r="EX17">
        <v>35.333073241341403</v>
      </c>
      <c r="EY17">
        <v>35.10365077948677</v>
      </c>
      <c r="EZ17">
        <v>35.143628770911128</v>
      </c>
      <c r="FA17">
        <v>35.179604265472719</v>
      </c>
      <c r="FB17">
        <v>35.196221074246914</v>
      </c>
      <c r="FC17">
        <v>35.183686782539446</v>
      </c>
      <c r="FD17">
        <v>35.155843746340175</v>
      </c>
      <c r="FE17">
        <v>35.154099354207624</v>
      </c>
      <c r="FF17">
        <v>35.234251103546775</v>
      </c>
      <c r="FG17">
        <v>34.804573049396659</v>
      </c>
      <c r="FH17">
        <v>35.000389956951089</v>
      </c>
      <c r="FI17">
        <v>35.127083278937796</v>
      </c>
      <c r="FJ17">
        <v>35.140117031399633</v>
      </c>
      <c r="FK17">
        <v>35.042369017092497</v>
      </c>
      <c r="FL17">
        <v>34.851353995570634</v>
      </c>
      <c r="FM17">
        <v>35.189318252039698</v>
      </c>
      <c r="FN17">
        <v>35.562896856433433</v>
      </c>
      <c r="FO17">
        <v>35.570275915096367</v>
      </c>
      <c r="FP17">
        <v>35.032407733207066</v>
      </c>
      <c r="FQ17">
        <v>35.086368165767752</v>
      </c>
      <c r="FR17">
        <v>35.129323597344666</v>
      </c>
      <c r="FS17">
        <v>35.162503684772346</v>
      </c>
      <c r="FT17">
        <v>35.186601232797948</v>
      </c>
      <c r="FU17">
        <v>35.198106244141222</v>
      </c>
      <c r="FV17">
        <v>35.183432494404691</v>
      </c>
      <c r="FW17">
        <v>35.154798795966293</v>
      </c>
      <c r="FX17">
        <v>35.153436970032061</v>
      </c>
      <c r="FY17">
        <v>35.232809341298484</v>
      </c>
      <c r="FZ17">
        <v>34.803957587547629</v>
      </c>
      <c r="GA17">
        <v>34.999778562205563</v>
      </c>
      <c r="GB17">
        <v>35.126392751834473</v>
      </c>
      <c r="GC17">
        <v>35.139897554464319</v>
      </c>
      <c r="GD17">
        <v>35.041981573749354</v>
      </c>
      <c r="GE17">
        <v>34.851096763260756</v>
      </c>
      <c r="GF17">
        <v>35.188530302827544</v>
      </c>
      <c r="GG17">
        <v>35.563368759857156</v>
      </c>
      <c r="GH17">
        <v>35.570745063996036</v>
      </c>
    </row>
    <row r="18" spans="1:190" x14ac:dyDescent="0.2">
      <c r="A18" s="1">
        <v>17</v>
      </c>
      <c r="B18">
        <v>35.433865192309597</v>
      </c>
      <c r="C18">
        <v>35.413989762750006</v>
      </c>
      <c r="D18">
        <v>35.263166001599693</v>
      </c>
      <c r="E18">
        <v>35.398289267885403</v>
      </c>
      <c r="F18">
        <v>35.42125329853922</v>
      </c>
      <c r="G18">
        <v>35.49247322061192</v>
      </c>
      <c r="H18">
        <v>35.234844131978214</v>
      </c>
      <c r="I18">
        <v>35.382101859708108</v>
      </c>
      <c r="J18">
        <v>35.423529798619157</v>
      </c>
      <c r="K18">
        <v>35.676733112777704</v>
      </c>
      <c r="L18">
        <v>35.483718238027187</v>
      </c>
      <c r="M18">
        <v>35.20360306799315</v>
      </c>
      <c r="N18">
        <v>35.380482589990585</v>
      </c>
      <c r="O18">
        <v>35.431498567693644</v>
      </c>
      <c r="P18">
        <v>35.786831573936688</v>
      </c>
      <c r="Q18">
        <v>35.677086979160741</v>
      </c>
      <c r="R18">
        <v>35.409454203955548</v>
      </c>
      <c r="S18">
        <v>35.193197069899085</v>
      </c>
      <c r="T18">
        <v>35.391620542264867</v>
      </c>
      <c r="U18">
        <v>35.436903774844609</v>
      </c>
      <c r="V18">
        <v>35.841412023125272</v>
      </c>
      <c r="W18">
        <v>35.823013272057416</v>
      </c>
      <c r="X18">
        <v>35.244295924720191</v>
      </c>
      <c r="Y18">
        <v>35.037914782566567</v>
      </c>
      <c r="Z18">
        <v>35.194692636926504</v>
      </c>
      <c r="AA18">
        <v>35.396062036631967</v>
      </c>
      <c r="AB18">
        <v>35.437608565534603</v>
      </c>
      <c r="AC18">
        <v>35.798233099341758</v>
      </c>
      <c r="AD18">
        <v>35.827533882426209</v>
      </c>
      <c r="AE18">
        <v>35.338535604351449</v>
      </c>
      <c r="AF18">
        <v>35.211343637282837</v>
      </c>
      <c r="AG18">
        <v>35.039709247083515</v>
      </c>
      <c r="AH18">
        <v>35.196551676006187</v>
      </c>
      <c r="AI18">
        <v>35.397539174797032</v>
      </c>
      <c r="AJ18">
        <v>35.43768768519768</v>
      </c>
      <c r="AK18">
        <v>35.713128499919641</v>
      </c>
      <c r="AL18">
        <v>35.741605895971404</v>
      </c>
      <c r="AM18">
        <v>35.32423777279827</v>
      </c>
      <c r="AN18">
        <v>35.302595153284962</v>
      </c>
      <c r="AO18">
        <v>35.212364655109376</v>
      </c>
      <c r="AP18">
        <v>35.042210798728533</v>
      </c>
      <c r="AQ18">
        <v>35.19732125884083</v>
      </c>
      <c r="AR18">
        <v>35.397716229621693</v>
      </c>
      <c r="AS18">
        <v>35.437658181093454</v>
      </c>
      <c r="AT18">
        <v>35.623370092098476</v>
      </c>
      <c r="AU18">
        <v>35.614034481101967</v>
      </c>
      <c r="AV18">
        <v>35.597829884956433</v>
      </c>
      <c r="AW18">
        <v>35.298904483613079</v>
      </c>
      <c r="AX18">
        <v>35.305682042505111</v>
      </c>
      <c r="AY18">
        <v>35.214949445739464</v>
      </c>
      <c r="AZ18">
        <v>35.043063961224028</v>
      </c>
      <c r="BA18">
        <v>35.197572753148989</v>
      </c>
      <c r="BB18">
        <v>35.397664676701716</v>
      </c>
      <c r="BC18">
        <v>35.437542543484781</v>
      </c>
      <c r="BD18">
        <v>35.289107305568471</v>
      </c>
      <c r="BE18">
        <v>35.249105233489431</v>
      </c>
      <c r="BF18">
        <v>35.338860858479741</v>
      </c>
      <c r="BG18">
        <v>35.161770649544764</v>
      </c>
      <c r="BH18">
        <v>35.288206436621003</v>
      </c>
      <c r="BI18">
        <v>35.309785057092938</v>
      </c>
      <c r="BJ18">
        <v>35.219579497706064</v>
      </c>
      <c r="BK18">
        <v>35.045408493200739</v>
      </c>
      <c r="BL18">
        <v>35.197774740147359</v>
      </c>
      <c r="BM18">
        <v>35.397065111683922</v>
      </c>
      <c r="BN18">
        <v>35.437357052537585</v>
      </c>
      <c r="BO18">
        <v>35.173022124584719</v>
      </c>
      <c r="BP18">
        <v>35.086992327211128</v>
      </c>
      <c r="BQ18">
        <v>35.151287650954174</v>
      </c>
      <c r="BR18">
        <v>34.974843750974969</v>
      </c>
      <c r="BS18">
        <v>35.163722769096822</v>
      </c>
      <c r="BT18">
        <v>35.290503581909519</v>
      </c>
      <c r="BU18">
        <v>35.310245909294636</v>
      </c>
      <c r="BV18">
        <v>35.219764546479084</v>
      </c>
      <c r="BW18">
        <v>35.045262566684393</v>
      </c>
      <c r="BX18">
        <v>35.19760147108417</v>
      </c>
      <c r="BY18">
        <v>35.397286517265933</v>
      </c>
      <c r="BZ18">
        <v>35.437403585486521</v>
      </c>
      <c r="CA18">
        <v>35.210295930387524</v>
      </c>
      <c r="CB18">
        <v>35.107973570930312</v>
      </c>
      <c r="CC18">
        <v>35.090765470773555</v>
      </c>
      <c r="CD18">
        <v>35.173456452768306</v>
      </c>
      <c r="CE18">
        <v>34.990758454750782</v>
      </c>
      <c r="CF18">
        <v>35.172627719428689</v>
      </c>
      <c r="CG18">
        <v>35.294478704098175</v>
      </c>
      <c r="CH18">
        <v>35.311929411262376</v>
      </c>
      <c r="CI18">
        <v>35.218260920387522</v>
      </c>
      <c r="CJ18">
        <v>35.043155518106552</v>
      </c>
      <c r="CK18">
        <v>35.196203201641438</v>
      </c>
      <c r="CL18">
        <v>35.396340987204169</v>
      </c>
      <c r="CM18">
        <v>35.437379686418318</v>
      </c>
      <c r="CN18">
        <v>35.22328374995439</v>
      </c>
      <c r="CO18">
        <v>35.148426717876056</v>
      </c>
      <c r="CP18">
        <v>35.112842011850383</v>
      </c>
      <c r="CQ18">
        <v>35.121518963468688</v>
      </c>
      <c r="CR18">
        <v>35.192040597213385</v>
      </c>
      <c r="CS18">
        <v>35.202762658703023</v>
      </c>
      <c r="CT18">
        <v>35.179415201102422</v>
      </c>
      <c r="CU18">
        <v>35.297762617755843</v>
      </c>
      <c r="CV18">
        <v>35.313064220484975</v>
      </c>
      <c r="CW18">
        <v>35.217803505922916</v>
      </c>
      <c r="CX18">
        <v>35.042463442341337</v>
      </c>
      <c r="CY18">
        <v>35.195477999394996</v>
      </c>
      <c r="CZ18">
        <v>35.395807381194686</v>
      </c>
      <c r="DA18">
        <v>35.437447972307943</v>
      </c>
      <c r="DB18">
        <v>35.328463808119281</v>
      </c>
      <c r="DC18">
        <v>35.163087252838309</v>
      </c>
      <c r="DD18">
        <v>35.147500038746529</v>
      </c>
      <c r="DE18">
        <v>35.139537033350351</v>
      </c>
      <c r="DF18">
        <v>35.138153672082751</v>
      </c>
      <c r="DG18">
        <v>35.200569816519661</v>
      </c>
      <c r="DH18">
        <v>35.208101877525174</v>
      </c>
      <c r="DI18">
        <v>35.181806962384691</v>
      </c>
      <c r="DJ18">
        <v>35.298471385964866</v>
      </c>
      <c r="DK18">
        <v>35.312909669820364</v>
      </c>
      <c r="DL18">
        <v>35.218076437769163</v>
      </c>
      <c r="DM18">
        <v>35.042099141990953</v>
      </c>
      <c r="DN18">
        <v>35.195077768636459</v>
      </c>
      <c r="DO18">
        <v>35.395517654771041</v>
      </c>
      <c r="DP18">
        <v>35.437401610206607</v>
      </c>
      <c r="DQ18">
        <v>35.301323561027999</v>
      </c>
      <c r="DR18">
        <v>35.156481082820513</v>
      </c>
      <c r="DS18">
        <v>35.166200101616759</v>
      </c>
      <c r="DT18">
        <v>35.167927947781926</v>
      </c>
      <c r="DU18">
        <v>35.151346923099716</v>
      </c>
      <c r="DV18">
        <v>35.1416581381173</v>
      </c>
      <c r="DW18">
        <v>35.201522527482197</v>
      </c>
      <c r="DX18">
        <v>35.00744332191087</v>
      </c>
      <c r="DY18">
        <v>35.181305941761039</v>
      </c>
      <c r="DZ18">
        <v>35.298329638162237</v>
      </c>
      <c r="EA18">
        <v>35.312742287515015</v>
      </c>
      <c r="EB18">
        <v>35.217512068410628</v>
      </c>
      <c r="EC18">
        <v>35.042339700732988</v>
      </c>
      <c r="ED18">
        <v>35.1949405266582</v>
      </c>
      <c r="EE18">
        <v>35.395279307541422</v>
      </c>
      <c r="EF18">
        <v>35.437161030936771</v>
      </c>
      <c r="EG18">
        <v>35.277735641491809</v>
      </c>
      <c r="EH18">
        <v>35.149054953098045</v>
      </c>
      <c r="EI18">
        <v>35.167265959774845</v>
      </c>
      <c r="EJ18">
        <v>35.184876637427202</v>
      </c>
      <c r="EK18">
        <v>35.176480183955853</v>
      </c>
      <c r="EL18">
        <v>35.152940928797832</v>
      </c>
      <c r="EM18">
        <v>35.14123990325151</v>
      </c>
      <c r="EN18">
        <v>35.20028209543154</v>
      </c>
      <c r="EO18">
        <v>35.20687488350368</v>
      </c>
      <c r="EP18">
        <v>35.180500455352309</v>
      </c>
      <c r="EQ18">
        <v>35.297558777159828</v>
      </c>
      <c r="ER18">
        <v>35.311913276343716</v>
      </c>
      <c r="ES18">
        <v>35.217132011358935</v>
      </c>
      <c r="ET18">
        <v>35.041868205549093</v>
      </c>
      <c r="EU18">
        <v>35.194985167324468</v>
      </c>
      <c r="EV18">
        <v>35.395583247103048</v>
      </c>
      <c r="EW18">
        <v>35.437618246005592</v>
      </c>
      <c r="EX18">
        <v>35.256831907602219</v>
      </c>
      <c r="EY18">
        <v>35.140825202275018</v>
      </c>
      <c r="EZ18">
        <v>35.164238314488372</v>
      </c>
      <c r="FA18">
        <v>35.186168833433399</v>
      </c>
      <c r="FB18">
        <v>35.192482079554388</v>
      </c>
      <c r="FC18">
        <v>35.178043293389244</v>
      </c>
      <c r="FD18">
        <v>35.152520195611551</v>
      </c>
      <c r="FE18">
        <v>35.140291689674577</v>
      </c>
      <c r="FF18">
        <v>35.199659479388465</v>
      </c>
      <c r="FG18">
        <v>35.005948238632868</v>
      </c>
      <c r="FH18">
        <v>35.180257710378221</v>
      </c>
      <c r="FI18">
        <v>35.297287189250312</v>
      </c>
      <c r="FJ18">
        <v>35.311610054827383</v>
      </c>
      <c r="FK18">
        <v>35.216970656604794</v>
      </c>
      <c r="FL18">
        <v>35.041799571925651</v>
      </c>
      <c r="FM18">
        <v>35.195058543065024</v>
      </c>
      <c r="FN18">
        <v>35.395354969471491</v>
      </c>
      <c r="FO18">
        <v>35.437527928999842</v>
      </c>
      <c r="FP18">
        <v>35.088036902151828</v>
      </c>
      <c r="FQ18">
        <v>35.129178414854501</v>
      </c>
      <c r="FR18">
        <v>35.159679423020634</v>
      </c>
      <c r="FS18">
        <v>35.182093658958024</v>
      </c>
      <c r="FT18">
        <v>35.192565698117718</v>
      </c>
      <c r="FU18">
        <v>35.193682293876087</v>
      </c>
      <c r="FV18">
        <v>35.177578196058583</v>
      </c>
      <c r="FW18">
        <v>35.151574235593976</v>
      </c>
      <c r="FX18">
        <v>35.139572575920333</v>
      </c>
      <c r="FY18">
        <v>35.198231113172675</v>
      </c>
      <c r="FZ18">
        <v>35.005270243518424</v>
      </c>
      <c r="GA18">
        <v>35.179501314793718</v>
      </c>
      <c r="GB18">
        <v>35.296484311859089</v>
      </c>
      <c r="GC18">
        <v>35.311129473690428</v>
      </c>
      <c r="GD18">
        <v>35.216559101983414</v>
      </c>
      <c r="GE18">
        <v>35.041803690475305</v>
      </c>
      <c r="GF18">
        <v>35.194515327348888</v>
      </c>
      <c r="GG18">
        <v>35.395530734435411</v>
      </c>
      <c r="GH18">
        <v>35.437801673672929</v>
      </c>
    </row>
    <row r="19" spans="1:190" x14ac:dyDescent="0.2">
      <c r="A19" s="1">
        <v>18</v>
      </c>
      <c r="B19">
        <v>35.289587305305645</v>
      </c>
      <c r="C19">
        <v>35.283781819004709</v>
      </c>
      <c r="D19">
        <v>35.329732907619388</v>
      </c>
      <c r="E19">
        <v>35.237214345683881</v>
      </c>
      <c r="F19">
        <v>35.285645017074927</v>
      </c>
      <c r="G19">
        <v>35.51697696915587</v>
      </c>
      <c r="H19">
        <v>35.278552697598968</v>
      </c>
      <c r="I19">
        <v>35.21437604412673</v>
      </c>
      <c r="J19">
        <v>35.285671163551726</v>
      </c>
      <c r="K19">
        <v>35.685317520294475</v>
      </c>
      <c r="L19">
        <v>35.481183544389232</v>
      </c>
      <c r="M19">
        <v>35.229638004082581</v>
      </c>
      <c r="N19">
        <v>35.206740804758745</v>
      </c>
      <c r="O19">
        <v>35.293322772990287</v>
      </c>
      <c r="P19">
        <v>35.791212937302866</v>
      </c>
      <c r="Q19">
        <v>35.657566685907717</v>
      </c>
      <c r="R19">
        <v>35.378875893575973</v>
      </c>
      <c r="S19">
        <v>35.206861820696879</v>
      </c>
      <c r="T19">
        <v>35.216681297422191</v>
      </c>
      <c r="U19">
        <v>35.298845084611123</v>
      </c>
      <c r="V19">
        <v>35.848195600017192</v>
      </c>
      <c r="W19">
        <v>35.802947755500121</v>
      </c>
      <c r="X19">
        <v>35.465814640386633</v>
      </c>
      <c r="Y19">
        <v>35.247268986371452</v>
      </c>
      <c r="Z19">
        <v>35.205910407737562</v>
      </c>
      <c r="AA19">
        <v>35.221554050626629</v>
      </c>
      <c r="AB19">
        <v>35.2997819247176</v>
      </c>
      <c r="AC19">
        <v>35.814267163142574</v>
      </c>
      <c r="AD19">
        <v>35.812391100383792</v>
      </c>
      <c r="AE19">
        <v>35.559288625853689</v>
      </c>
      <c r="AF19">
        <v>35.401565494683254</v>
      </c>
      <c r="AG19">
        <v>35.237060036276389</v>
      </c>
      <c r="AH19">
        <v>35.206774126637228</v>
      </c>
      <c r="AI19">
        <v>35.223110789843567</v>
      </c>
      <c r="AJ19">
        <v>35.299815536342535</v>
      </c>
      <c r="AK19">
        <v>35.738933141118522</v>
      </c>
      <c r="AL19">
        <v>35.734135703953498</v>
      </c>
      <c r="AM19">
        <v>35.548447842331228</v>
      </c>
      <c r="AN19">
        <v>35.492061223181814</v>
      </c>
      <c r="AO19">
        <v>35.390038127022201</v>
      </c>
      <c r="AP19">
        <v>35.237545628572377</v>
      </c>
      <c r="AQ19">
        <v>35.207604055063335</v>
      </c>
      <c r="AR19">
        <v>35.22332100798517</v>
      </c>
      <c r="AS19">
        <v>35.299803961214295</v>
      </c>
      <c r="AT19">
        <v>35.656225275732631</v>
      </c>
      <c r="AU19">
        <v>35.612093301002886</v>
      </c>
      <c r="AV19">
        <v>35.560672292141383</v>
      </c>
      <c r="AW19">
        <v>35.493456663439069</v>
      </c>
      <c r="AX19">
        <v>35.485136002959656</v>
      </c>
      <c r="AY19">
        <v>35.391736210619875</v>
      </c>
      <c r="AZ19">
        <v>35.238736856086774</v>
      </c>
      <c r="BA19">
        <v>35.207983248319913</v>
      </c>
      <c r="BB19">
        <v>35.223349401643475</v>
      </c>
      <c r="BC19">
        <v>35.29972605186834</v>
      </c>
      <c r="BD19">
        <v>35.340937623081494</v>
      </c>
      <c r="BE19">
        <v>35.253555829419092</v>
      </c>
      <c r="BF19">
        <v>35.303668712363582</v>
      </c>
      <c r="BG19">
        <v>35.350410360970116</v>
      </c>
      <c r="BH19">
        <v>35.460391387948107</v>
      </c>
      <c r="BI19">
        <v>35.481134423219636</v>
      </c>
      <c r="BJ19">
        <v>35.39545113912007</v>
      </c>
      <c r="BK19">
        <v>35.241302727003983</v>
      </c>
      <c r="BL19">
        <v>35.208138757823434</v>
      </c>
      <c r="BM19">
        <v>35.222680358637</v>
      </c>
      <c r="BN19">
        <v>35.299515292341226</v>
      </c>
      <c r="BO19">
        <v>35.223922749168707</v>
      </c>
      <c r="BP19">
        <v>35.102670640242017</v>
      </c>
      <c r="BQ19">
        <v>35.131989910171271</v>
      </c>
      <c r="BR19">
        <v>35.179860851659562</v>
      </c>
      <c r="BS19">
        <v>35.345622533516334</v>
      </c>
      <c r="BT19">
        <v>35.461556604442663</v>
      </c>
      <c r="BU19">
        <v>35.481841161198716</v>
      </c>
      <c r="BV19">
        <v>35.395701924834761</v>
      </c>
      <c r="BW19">
        <v>35.241096965878683</v>
      </c>
      <c r="BX19">
        <v>35.207840650560264</v>
      </c>
      <c r="BY19">
        <v>35.22298388460861</v>
      </c>
      <c r="BZ19">
        <v>35.299762834968078</v>
      </c>
      <c r="CA19">
        <v>35.251117106989547</v>
      </c>
      <c r="CB19">
        <v>35.127374964943812</v>
      </c>
      <c r="CC19">
        <v>35.088166783363178</v>
      </c>
      <c r="CD19">
        <v>35.147463041540995</v>
      </c>
      <c r="CE19">
        <v>35.196637957943764</v>
      </c>
      <c r="CF19">
        <v>35.355919808900538</v>
      </c>
      <c r="CG19">
        <v>35.466374398133496</v>
      </c>
      <c r="CH19">
        <v>35.483805136938862</v>
      </c>
      <c r="CI19">
        <v>35.394480533639225</v>
      </c>
      <c r="CJ19">
        <v>35.238958360198453</v>
      </c>
      <c r="CK19">
        <v>35.206202286711267</v>
      </c>
      <c r="CL19">
        <v>35.222057659775999</v>
      </c>
      <c r="CM19">
        <v>35.299696040181971</v>
      </c>
      <c r="CN19">
        <v>35.261331943060675</v>
      </c>
      <c r="CO19">
        <v>35.164156626449959</v>
      </c>
      <c r="CP19">
        <v>35.118118087694675</v>
      </c>
      <c r="CQ19">
        <v>35.112354657483571</v>
      </c>
      <c r="CR19">
        <v>35.16522191612124</v>
      </c>
      <c r="CS19">
        <v>35.280857343105971</v>
      </c>
      <c r="CT19">
        <v>35.363031728305941</v>
      </c>
      <c r="CU19">
        <v>35.469941987923924</v>
      </c>
      <c r="CV19">
        <v>35.485055761247132</v>
      </c>
      <c r="CW19">
        <v>35.394058375909687</v>
      </c>
      <c r="CX19">
        <v>35.238149867636906</v>
      </c>
      <c r="CY19">
        <v>35.205400041977704</v>
      </c>
      <c r="CZ19">
        <v>35.221694118152314</v>
      </c>
      <c r="DA19">
        <v>35.299795684877495</v>
      </c>
      <c r="DB19">
        <v>35.242881715092885</v>
      </c>
      <c r="DC19">
        <v>35.178556245251094</v>
      </c>
      <c r="DD19">
        <v>35.149354213168273</v>
      </c>
      <c r="DE19">
        <v>35.140013210232475</v>
      </c>
      <c r="DF19">
        <v>35.128697738049127</v>
      </c>
      <c r="DG19">
        <v>35.173789672992719</v>
      </c>
      <c r="DH19">
        <v>35.285944343184276</v>
      </c>
      <c r="DI19">
        <v>35.365348019718759</v>
      </c>
      <c r="DJ19">
        <v>35.47058111135042</v>
      </c>
      <c r="DK19">
        <v>35.485017624888869</v>
      </c>
      <c r="DL19">
        <v>35.394289093273912</v>
      </c>
      <c r="DM19">
        <v>35.237708459563592</v>
      </c>
      <c r="DN19">
        <v>35.205131434336103</v>
      </c>
      <c r="DO19">
        <v>35.221545359515304</v>
      </c>
      <c r="DP19">
        <v>35.299863925178251</v>
      </c>
      <c r="DQ19">
        <v>35.222510146717298</v>
      </c>
      <c r="DR19">
        <v>35.179138783443889</v>
      </c>
      <c r="DS19">
        <v>35.168941230964954</v>
      </c>
      <c r="DT19">
        <v>35.166432632761754</v>
      </c>
      <c r="DU19">
        <v>35.15128990088445</v>
      </c>
      <c r="DV19">
        <v>35.132364581999468</v>
      </c>
      <c r="DW19">
        <v>35.174763154118523</v>
      </c>
      <c r="DX19">
        <v>35.213557120473503</v>
      </c>
      <c r="DY19">
        <v>35.364861891542418</v>
      </c>
      <c r="DZ19">
        <v>35.470338839255234</v>
      </c>
      <c r="EA19">
        <v>35.484780016435415</v>
      </c>
      <c r="EB19">
        <v>35.393630601923654</v>
      </c>
      <c r="EC19">
        <v>35.237963249516248</v>
      </c>
      <c r="ED19">
        <v>35.204983281441933</v>
      </c>
      <c r="EE19">
        <v>35.221271246742745</v>
      </c>
      <c r="EF19">
        <v>35.29954152878733</v>
      </c>
      <c r="EG19">
        <v>35.205007027989986</v>
      </c>
      <c r="EH19">
        <v>35.181297349357678</v>
      </c>
      <c r="EI19">
        <v>35.178314323673249</v>
      </c>
      <c r="EJ19">
        <v>35.185174519928516</v>
      </c>
      <c r="EK19">
        <v>35.174510217677735</v>
      </c>
      <c r="EL19">
        <v>35.152441361284183</v>
      </c>
      <c r="EM19">
        <v>35.131703504890865</v>
      </c>
      <c r="EN19">
        <v>35.173360513127861</v>
      </c>
      <c r="EO19">
        <v>35.284677873739412</v>
      </c>
      <c r="EP19">
        <v>35.363869653288788</v>
      </c>
      <c r="EQ19">
        <v>35.469454768164475</v>
      </c>
      <c r="ER19">
        <v>35.483882408758021</v>
      </c>
      <c r="ES19">
        <v>35.393154441158991</v>
      </c>
      <c r="ET19">
        <v>35.237427765938044</v>
      </c>
      <c r="EU19">
        <v>35.204873571432159</v>
      </c>
      <c r="EV19">
        <v>35.221329925373453</v>
      </c>
      <c r="EW19">
        <v>35.300015802228188</v>
      </c>
      <c r="EX19">
        <v>35.18860622409688</v>
      </c>
      <c r="EY19">
        <v>35.17997648266401</v>
      </c>
      <c r="EZ19">
        <v>35.185857060445208</v>
      </c>
      <c r="FA19">
        <v>35.195395401168277</v>
      </c>
      <c r="FB19">
        <v>35.192332835570241</v>
      </c>
      <c r="FC19">
        <v>35.175465872866532</v>
      </c>
      <c r="FD19">
        <v>35.151752527484881</v>
      </c>
      <c r="FE19">
        <v>35.13045200071759</v>
      </c>
      <c r="FF19">
        <v>35.172420998467814</v>
      </c>
      <c r="FG19">
        <v>35.211728218869496</v>
      </c>
      <c r="FH19">
        <v>35.363171120188007</v>
      </c>
      <c r="FI19">
        <v>35.468868650959735</v>
      </c>
      <c r="FJ19">
        <v>35.483382030471731</v>
      </c>
      <c r="FK19">
        <v>35.392900534042255</v>
      </c>
      <c r="FL19">
        <v>35.237223540488834</v>
      </c>
      <c r="FM19">
        <v>35.204937983230828</v>
      </c>
      <c r="FN19">
        <v>35.221249047416961</v>
      </c>
      <c r="FO19">
        <v>35.299965903378812</v>
      </c>
      <c r="FP19">
        <v>35.152273816162733</v>
      </c>
      <c r="FQ19">
        <v>35.17370838598341</v>
      </c>
      <c r="FR19">
        <v>35.190292920784593</v>
      </c>
      <c r="FS19">
        <v>35.202900428370143</v>
      </c>
      <c r="FT19">
        <v>35.201450621174622</v>
      </c>
      <c r="FU19">
        <v>35.193019105470846</v>
      </c>
      <c r="FV19">
        <v>35.174783712148972</v>
      </c>
      <c r="FW19">
        <v>35.150853624836735</v>
      </c>
      <c r="FX19">
        <v>35.129788784766333</v>
      </c>
      <c r="FY19">
        <v>35.170960533736547</v>
      </c>
      <c r="FZ19">
        <v>35.211025408886748</v>
      </c>
      <c r="GA19">
        <v>35.362298067061978</v>
      </c>
      <c r="GB19">
        <v>35.467962559875062</v>
      </c>
      <c r="GC19">
        <v>35.482672004263492</v>
      </c>
      <c r="GD19">
        <v>35.3923982932154</v>
      </c>
      <c r="GE19">
        <v>35.237323569488268</v>
      </c>
      <c r="GF19">
        <v>35.204823519984323</v>
      </c>
      <c r="GG19">
        <v>35.221197453277362</v>
      </c>
      <c r="GH19">
        <v>35.30029829714308</v>
      </c>
    </row>
    <row r="20" spans="1:190" x14ac:dyDescent="0.2">
      <c r="A20" s="1">
        <v>19</v>
      </c>
      <c r="B20">
        <v>35.145497889877149</v>
      </c>
      <c r="C20">
        <v>35.151287699846513</v>
      </c>
      <c r="D20">
        <v>35.39853029718347</v>
      </c>
      <c r="E20">
        <v>35.074601555526023</v>
      </c>
      <c r="F20">
        <v>35.146978055264086</v>
      </c>
      <c r="G20">
        <v>35.541597066750931</v>
      </c>
      <c r="H20">
        <v>35.32571638651487</v>
      </c>
      <c r="I20">
        <v>35.042354247498004</v>
      </c>
      <c r="J20">
        <v>35.144286343410656</v>
      </c>
      <c r="K20">
        <v>35.690765777055795</v>
      </c>
      <c r="L20">
        <v>35.478494885031203</v>
      </c>
      <c r="M20">
        <v>35.258994420650822</v>
      </c>
      <c r="N20">
        <v>35.026878612712544</v>
      </c>
      <c r="O20">
        <v>35.151180767832848</v>
      </c>
      <c r="P20">
        <v>35.789733630251902</v>
      </c>
      <c r="Q20">
        <v>35.633058891442204</v>
      </c>
      <c r="R20">
        <v>35.348523207612665</v>
      </c>
      <c r="S20">
        <v>35.222611979324199</v>
      </c>
      <c r="T20">
        <v>35.034145512989625</v>
      </c>
      <c r="U20">
        <v>35.156556296332042</v>
      </c>
      <c r="V20">
        <v>35.84744764679121</v>
      </c>
      <c r="W20">
        <v>35.774627522760582</v>
      </c>
      <c r="X20">
        <v>35.687338112583767</v>
      </c>
      <c r="Y20">
        <v>35.461933251557589</v>
      </c>
      <c r="Z20">
        <v>35.21861019749953</v>
      </c>
      <c r="AA20">
        <v>35.039268455284166</v>
      </c>
      <c r="AB20">
        <v>35.157598264724122</v>
      </c>
      <c r="AC20">
        <v>35.822812680991035</v>
      </c>
      <c r="AD20">
        <v>35.788864492926905</v>
      </c>
      <c r="AE20">
        <v>35.778113486333716</v>
      </c>
      <c r="AF20">
        <v>35.592149733788034</v>
      </c>
      <c r="AG20">
        <v>35.439565978257676</v>
      </c>
      <c r="AH20">
        <v>35.218248410574297</v>
      </c>
      <c r="AI20">
        <v>35.040874921229232</v>
      </c>
      <c r="AJ20">
        <v>35.157701626486258</v>
      </c>
      <c r="AK20">
        <v>35.758492277893581</v>
      </c>
      <c r="AL20">
        <v>35.720325165324311</v>
      </c>
      <c r="AM20">
        <v>35.771977902691262</v>
      </c>
      <c r="AN20">
        <v>35.680644938547182</v>
      </c>
      <c r="AO20">
        <v>35.567702067092405</v>
      </c>
      <c r="AP20">
        <v>35.437795776932148</v>
      </c>
      <c r="AQ20">
        <v>35.219094866758141</v>
      </c>
      <c r="AR20">
        <v>35.041119831126785</v>
      </c>
      <c r="AS20">
        <v>35.15770716431588</v>
      </c>
      <c r="AT20">
        <v>35.684466108084273</v>
      </c>
      <c r="AU20">
        <v>35.607272855698852</v>
      </c>
      <c r="AV20">
        <v>35.520422057833287</v>
      </c>
      <c r="AW20">
        <v>35.688812807854312</v>
      </c>
      <c r="AX20">
        <v>35.663308121965201</v>
      </c>
      <c r="AY20">
        <v>35.568182910479251</v>
      </c>
      <c r="AZ20">
        <v>35.439236787669522</v>
      </c>
      <c r="BA20">
        <v>35.219610180515382</v>
      </c>
      <c r="BB20">
        <v>35.041310180054914</v>
      </c>
      <c r="BC20">
        <v>35.157685117755179</v>
      </c>
      <c r="BD20">
        <v>35.395848221744885</v>
      </c>
      <c r="BE20">
        <v>35.265891579298675</v>
      </c>
      <c r="BF20">
        <v>35.272458072451748</v>
      </c>
      <c r="BG20">
        <v>35.544416291884936</v>
      </c>
      <c r="BH20">
        <v>35.633761044154127</v>
      </c>
      <c r="BI20">
        <v>35.651032922812995</v>
      </c>
      <c r="BJ20">
        <v>35.570843443061747</v>
      </c>
      <c r="BK20">
        <v>35.441962577789823</v>
      </c>
      <c r="BL20">
        <v>35.219870596866961</v>
      </c>
      <c r="BM20">
        <v>35.040653561586886</v>
      </c>
      <c r="BN20">
        <v>35.15764121872936</v>
      </c>
      <c r="BO20">
        <v>35.280992221711998</v>
      </c>
      <c r="BP20">
        <v>35.125830670353508</v>
      </c>
      <c r="BQ20">
        <v>35.12113641712034</v>
      </c>
      <c r="BR20">
        <v>35.395098358014437</v>
      </c>
      <c r="BS20">
        <v>35.532486566332295</v>
      </c>
      <c r="BT20">
        <v>35.633608900725648</v>
      </c>
      <c r="BU20">
        <v>35.652036306128906</v>
      </c>
      <c r="BV20">
        <v>35.57122821374152</v>
      </c>
      <c r="BW20">
        <v>35.441744844376828</v>
      </c>
      <c r="BX20">
        <v>35.219376488400549</v>
      </c>
      <c r="BY20">
        <v>35.04091046709835</v>
      </c>
      <c r="BZ20">
        <v>35.15784115203769</v>
      </c>
      <c r="CA20">
        <v>35.298607069762468</v>
      </c>
      <c r="CB20">
        <v>35.14995524975464</v>
      </c>
      <c r="CC20">
        <v>35.091008750123471</v>
      </c>
      <c r="CD20">
        <v>35.129287971706326</v>
      </c>
      <c r="CE20">
        <v>35.412057986323795</v>
      </c>
      <c r="CF20">
        <v>35.543477834189673</v>
      </c>
      <c r="CG20">
        <v>35.63872686085152</v>
      </c>
      <c r="CH20">
        <v>35.6540164780887</v>
      </c>
      <c r="CI20">
        <v>35.570262617760577</v>
      </c>
      <c r="CJ20">
        <v>35.439489642665372</v>
      </c>
      <c r="CK20">
        <v>35.217687943183492</v>
      </c>
      <c r="CL20">
        <v>35.0400189343055</v>
      </c>
      <c r="CM20">
        <v>35.15772024174521</v>
      </c>
      <c r="CN20">
        <v>35.306475452493316</v>
      </c>
      <c r="CO20">
        <v>35.181468103388355</v>
      </c>
      <c r="CP20">
        <v>35.123302484148837</v>
      </c>
      <c r="CQ20">
        <v>35.107831577954585</v>
      </c>
      <c r="CR20">
        <v>35.145605382307878</v>
      </c>
      <c r="CS20">
        <v>35.366289006165651</v>
      </c>
      <c r="CT20">
        <v>35.55052107791974</v>
      </c>
      <c r="CU20">
        <v>35.642385705023386</v>
      </c>
      <c r="CV20">
        <v>35.655296596553697</v>
      </c>
      <c r="CW20">
        <v>35.569781265307036</v>
      </c>
      <c r="CX20">
        <v>35.438568045864102</v>
      </c>
      <c r="CY20">
        <v>35.216782816455662</v>
      </c>
      <c r="CZ20">
        <v>35.03999952248131</v>
      </c>
      <c r="DA20">
        <v>35.158016250074894</v>
      </c>
      <c r="DB20">
        <v>35.163487356652837</v>
      </c>
      <c r="DC20">
        <v>35.195168216747177</v>
      </c>
      <c r="DD20">
        <v>35.149289874784017</v>
      </c>
      <c r="DE20">
        <v>35.139769697001491</v>
      </c>
      <c r="DF20">
        <v>35.123638280729935</v>
      </c>
      <c r="DG20">
        <v>35.153949221830935</v>
      </c>
      <c r="DH20">
        <v>35.370987477524196</v>
      </c>
      <c r="DI20">
        <v>35.552641394163082</v>
      </c>
      <c r="DJ20">
        <v>35.642891925652869</v>
      </c>
      <c r="DK20">
        <v>35.655194610868158</v>
      </c>
      <c r="DL20">
        <v>35.569948730791708</v>
      </c>
      <c r="DM20">
        <v>35.438123670670777</v>
      </c>
      <c r="DN20">
        <v>35.216756192566926</v>
      </c>
      <c r="DO20">
        <v>35.039848197309134</v>
      </c>
      <c r="DP20">
        <v>35.158123131836177</v>
      </c>
      <c r="DQ20">
        <v>35.150319035490114</v>
      </c>
      <c r="DR20">
        <v>35.202645285003058</v>
      </c>
      <c r="DS20">
        <v>35.169542488042381</v>
      </c>
      <c r="DT20">
        <v>35.162450420330245</v>
      </c>
      <c r="DU20">
        <v>35.150499901912887</v>
      </c>
      <c r="DV20">
        <v>35.127298574266575</v>
      </c>
      <c r="DW20">
        <v>35.154927502325791</v>
      </c>
      <c r="DX20">
        <v>35.428688411988887</v>
      </c>
      <c r="DY20">
        <v>35.552110768077618</v>
      </c>
      <c r="DZ20">
        <v>35.642523017737318</v>
      </c>
      <c r="EA20">
        <v>35.655009234446176</v>
      </c>
      <c r="EB20">
        <v>35.569355061125663</v>
      </c>
      <c r="EC20">
        <v>35.438453702019707</v>
      </c>
      <c r="ED20">
        <v>35.216606495255839</v>
      </c>
      <c r="EE20">
        <v>35.039631145326581</v>
      </c>
      <c r="EF20">
        <v>35.15787988865825</v>
      </c>
      <c r="EG20">
        <v>35.138407341812389</v>
      </c>
      <c r="EH20">
        <v>35.213255993116654</v>
      </c>
      <c r="EI20">
        <v>35.187133025936227</v>
      </c>
      <c r="EJ20">
        <v>35.182823767131154</v>
      </c>
      <c r="EK20">
        <v>35.170181650748766</v>
      </c>
      <c r="EL20">
        <v>35.151271846970765</v>
      </c>
      <c r="EM20">
        <v>35.126432412977934</v>
      </c>
      <c r="EN20">
        <v>35.153404269026396</v>
      </c>
      <c r="EO20">
        <v>35.369550460974615</v>
      </c>
      <c r="EP20">
        <v>35.551084786827538</v>
      </c>
      <c r="EQ20">
        <v>35.641617513793214</v>
      </c>
      <c r="ER20">
        <v>35.654072388871079</v>
      </c>
      <c r="ES20">
        <v>35.568704424138041</v>
      </c>
      <c r="ET20">
        <v>35.437867382318998</v>
      </c>
      <c r="EU20">
        <v>35.216405125153351</v>
      </c>
      <c r="EV20">
        <v>35.03951627170111</v>
      </c>
      <c r="EW20">
        <v>35.158248024610423</v>
      </c>
      <c r="EX20">
        <v>35.125159147739147</v>
      </c>
      <c r="EY20">
        <v>35.218032853588475</v>
      </c>
      <c r="EZ20">
        <v>35.204454147920288</v>
      </c>
      <c r="FA20">
        <v>35.202020661165825</v>
      </c>
      <c r="FB20">
        <v>35.189665167459509</v>
      </c>
      <c r="FC20">
        <v>35.170642227370095</v>
      </c>
      <c r="FD20">
        <v>35.150314242986411</v>
      </c>
      <c r="FE20">
        <v>35.124988401317111</v>
      </c>
      <c r="FF20">
        <v>35.152228873058533</v>
      </c>
      <c r="FG20">
        <v>35.426441082513321</v>
      </c>
      <c r="FH20">
        <v>35.549971123052657</v>
      </c>
      <c r="FI20">
        <v>35.640762354976772</v>
      </c>
      <c r="FJ20">
        <v>35.653320536422051</v>
      </c>
      <c r="FK20">
        <v>35.568346288887824</v>
      </c>
      <c r="FL20">
        <v>35.437608277689947</v>
      </c>
      <c r="FM20">
        <v>35.216403233539012</v>
      </c>
      <c r="FN20">
        <v>35.039199849331695</v>
      </c>
      <c r="FO20">
        <v>35.15881883871856</v>
      </c>
      <c r="FP20">
        <v>35.222747149622236</v>
      </c>
      <c r="FQ20">
        <v>35.216936978174559</v>
      </c>
      <c r="FR20">
        <v>35.217564466056643</v>
      </c>
      <c r="FS20">
        <v>35.220404407641446</v>
      </c>
      <c r="FT20">
        <v>35.207906614225443</v>
      </c>
      <c r="FU20">
        <v>35.190011312134494</v>
      </c>
      <c r="FV20">
        <v>35.169918706861672</v>
      </c>
      <c r="FW20">
        <v>35.149591382340461</v>
      </c>
      <c r="FX20">
        <v>35.124363899316151</v>
      </c>
      <c r="FY20">
        <v>35.150753555142295</v>
      </c>
      <c r="FZ20">
        <v>35.425650113307086</v>
      </c>
      <c r="GA20">
        <v>35.548909226026986</v>
      </c>
      <c r="GB20">
        <v>35.639657888216618</v>
      </c>
      <c r="GC20">
        <v>35.652523983607153</v>
      </c>
      <c r="GD20">
        <v>35.567917694348651</v>
      </c>
      <c r="GE20">
        <v>35.43767898092549</v>
      </c>
      <c r="GF20">
        <v>35.216469386223494</v>
      </c>
      <c r="GG20">
        <v>35.039244004535597</v>
      </c>
      <c r="GH20">
        <v>35.158598125449259</v>
      </c>
    </row>
    <row r="21" spans="1:190" x14ac:dyDescent="0.2">
      <c r="A21" s="1">
        <v>20</v>
      </c>
      <c r="B21">
        <v>35.002189129789606</v>
      </c>
      <c r="C21">
        <v>35.01642127687326</v>
      </c>
      <c r="D21">
        <v>35.469382511215393</v>
      </c>
      <c r="E21">
        <v>34.909993624102256</v>
      </c>
      <c r="F21">
        <v>35.005337611182078</v>
      </c>
      <c r="G21">
        <v>35.566874889395265</v>
      </c>
      <c r="H21">
        <v>35.3724987418003</v>
      </c>
      <c r="I21">
        <v>34.864834130301205</v>
      </c>
      <c r="J21">
        <v>34.999342716166531</v>
      </c>
      <c r="K21">
        <v>35.693427073114073</v>
      </c>
      <c r="L21">
        <v>35.473086439830041</v>
      </c>
      <c r="M21">
        <v>35.28560000119078</v>
      </c>
      <c r="N21">
        <v>34.839008305657977</v>
      </c>
      <c r="O21">
        <v>35.004929698337385</v>
      </c>
      <c r="P21">
        <v>35.782710339864927</v>
      </c>
      <c r="Q21">
        <v>35.601493700221269</v>
      </c>
      <c r="R21">
        <v>35.313823687883882</v>
      </c>
      <c r="S21">
        <v>35.233797728641484</v>
      </c>
      <c r="T21">
        <v>34.842057386401521</v>
      </c>
      <c r="U21">
        <v>35.009685114616929</v>
      </c>
      <c r="V21">
        <v>35.839698275898463</v>
      </c>
      <c r="W21">
        <v>35.736825965888031</v>
      </c>
      <c r="X21">
        <v>35.903625196676437</v>
      </c>
      <c r="Y21">
        <v>35.676196754259003</v>
      </c>
      <c r="Z21">
        <v>35.225820993814438</v>
      </c>
      <c r="AA21">
        <v>34.847006711854512</v>
      </c>
      <c r="AB21">
        <v>35.010934711433229</v>
      </c>
      <c r="AC21">
        <v>35.824526191479173</v>
      </c>
      <c r="AD21">
        <v>35.755648863141467</v>
      </c>
      <c r="AE21">
        <v>35.990381701503509</v>
      </c>
      <c r="AF21">
        <v>35.778089039753823</v>
      </c>
      <c r="AG21">
        <v>35.641362758779621</v>
      </c>
      <c r="AH21">
        <v>35.223824091452393</v>
      </c>
      <c r="AI21">
        <v>34.848558630321001</v>
      </c>
      <c r="AJ21">
        <v>35.010971348487935</v>
      </c>
      <c r="AK21">
        <v>35.772545180648258</v>
      </c>
      <c r="AL21">
        <v>35.69835805190786</v>
      </c>
      <c r="AM21">
        <v>35.989400431875985</v>
      </c>
      <c r="AN21">
        <v>35.863434813691121</v>
      </c>
      <c r="AO21">
        <v>35.740001562411074</v>
      </c>
      <c r="AP21">
        <v>35.637154447441567</v>
      </c>
      <c r="AQ21">
        <v>35.224705067322361</v>
      </c>
      <c r="AR21">
        <v>34.849024821152945</v>
      </c>
      <c r="AS21">
        <v>35.0112279219423</v>
      </c>
      <c r="AT21">
        <v>35.709365829947863</v>
      </c>
      <c r="AU21">
        <v>35.596752287939665</v>
      </c>
      <c r="AV21">
        <v>35.473526479166814</v>
      </c>
      <c r="AW21">
        <v>35.87915057658153</v>
      </c>
      <c r="AX21">
        <v>35.835240489506667</v>
      </c>
      <c r="AY21">
        <v>35.738967085330863</v>
      </c>
      <c r="AZ21">
        <v>35.638772489764193</v>
      </c>
      <c r="BA21">
        <v>35.225231995530976</v>
      </c>
      <c r="BB21">
        <v>34.849226882895174</v>
      </c>
      <c r="BC21">
        <v>35.011046519820788</v>
      </c>
      <c r="BD21">
        <v>35.454499207855747</v>
      </c>
      <c r="BE21">
        <v>35.28107107797446</v>
      </c>
      <c r="BF21">
        <v>35.241809343433729</v>
      </c>
      <c r="BG21">
        <v>35.737688889568808</v>
      </c>
      <c r="BH21">
        <v>35.802094244675743</v>
      </c>
      <c r="BI21">
        <v>35.814290607705864</v>
      </c>
      <c r="BJ21">
        <v>35.740518214536877</v>
      </c>
      <c r="BK21">
        <v>35.64161283124578</v>
      </c>
      <c r="BL21">
        <v>35.225655989708855</v>
      </c>
      <c r="BM21">
        <v>34.848691023552163</v>
      </c>
      <c r="BN21">
        <v>35.011239774455781</v>
      </c>
      <c r="BO21">
        <v>35.342113603473855</v>
      </c>
      <c r="BP21">
        <v>35.152730995319708</v>
      </c>
      <c r="BQ21">
        <v>35.113684652533252</v>
      </c>
      <c r="BR21">
        <v>35.613927929897621</v>
      </c>
      <c r="BS21">
        <v>35.718079737155563</v>
      </c>
      <c r="BT21">
        <v>35.800247760484993</v>
      </c>
      <c r="BU21">
        <v>35.81554589142447</v>
      </c>
      <c r="BV21">
        <v>35.740986438645201</v>
      </c>
      <c r="BW21">
        <v>35.641515173308967</v>
      </c>
      <c r="BX21">
        <v>35.225140346827061</v>
      </c>
      <c r="BY21">
        <v>34.84898602623332</v>
      </c>
      <c r="BZ21">
        <v>35.011289136407228</v>
      </c>
      <c r="CA21">
        <v>35.348200656231398</v>
      </c>
      <c r="CB21">
        <v>35.170640905281019</v>
      </c>
      <c r="CC21">
        <v>35.095287177585497</v>
      </c>
      <c r="CD21">
        <v>35.113699664848802</v>
      </c>
      <c r="CE21">
        <v>35.630364400432931</v>
      </c>
      <c r="CF21">
        <v>35.729156693700055</v>
      </c>
      <c r="CG21">
        <v>35.805438168267337</v>
      </c>
      <c r="CH21">
        <v>35.817455787482402</v>
      </c>
      <c r="CI21">
        <v>35.740187740434308</v>
      </c>
      <c r="CJ21">
        <v>35.639248103605148</v>
      </c>
      <c r="CK21">
        <v>35.223545220305432</v>
      </c>
      <c r="CL21">
        <v>34.848110746471157</v>
      </c>
      <c r="CM21">
        <v>35.011161154647361</v>
      </c>
      <c r="CN21">
        <v>35.353349164749176</v>
      </c>
      <c r="CO21">
        <v>35.193249277556099</v>
      </c>
      <c r="CP21">
        <v>35.122934226177776</v>
      </c>
      <c r="CQ21">
        <v>35.103517616688599</v>
      </c>
      <c r="CR21">
        <v>35.128122154750741</v>
      </c>
      <c r="CS21">
        <v>35.45126850046308</v>
      </c>
      <c r="CT21">
        <v>35.735769464551701</v>
      </c>
      <c r="CU21">
        <v>35.808892112583727</v>
      </c>
      <c r="CV21">
        <v>35.818476718771393</v>
      </c>
      <c r="CW21">
        <v>35.73968415061033</v>
      </c>
      <c r="CX21">
        <v>35.638397428633205</v>
      </c>
      <c r="CY21">
        <v>35.222614234117103</v>
      </c>
      <c r="CZ21">
        <v>34.848224791648832</v>
      </c>
      <c r="DA21">
        <v>35.011679881080667</v>
      </c>
      <c r="DB21">
        <v>35.084007162090344</v>
      </c>
      <c r="DC21">
        <v>35.204546079734712</v>
      </c>
      <c r="DD21">
        <v>35.139748804485194</v>
      </c>
      <c r="DE21">
        <v>35.132967668814061</v>
      </c>
      <c r="DF21">
        <v>35.118241820572379</v>
      </c>
      <c r="DG21">
        <v>35.136012170043621</v>
      </c>
      <c r="DH21">
        <v>35.45547780929838</v>
      </c>
      <c r="DI21">
        <v>35.737722907020384</v>
      </c>
      <c r="DJ21">
        <v>35.809246863281288</v>
      </c>
      <c r="DK21">
        <v>35.818495689827479</v>
      </c>
      <c r="DL21">
        <v>35.739927211890027</v>
      </c>
      <c r="DM21">
        <v>35.637708560729678</v>
      </c>
      <c r="DN21">
        <v>35.222859867741022</v>
      </c>
      <c r="DO21">
        <v>34.848367902501643</v>
      </c>
      <c r="DP21">
        <v>35.011828564897563</v>
      </c>
      <c r="DQ21">
        <v>35.077905916285424</v>
      </c>
      <c r="DR21">
        <v>35.218236369813397</v>
      </c>
      <c r="DS21">
        <v>35.158920163729633</v>
      </c>
      <c r="DT21">
        <v>35.147981302946491</v>
      </c>
      <c r="DU21">
        <v>35.142876595222717</v>
      </c>
      <c r="DV21">
        <v>35.121937793627019</v>
      </c>
      <c r="DW21">
        <v>35.136866869187557</v>
      </c>
      <c r="DX21">
        <v>35.645923955187513</v>
      </c>
      <c r="DY21">
        <v>35.737029821556789</v>
      </c>
      <c r="DZ21">
        <v>35.808743921439167</v>
      </c>
      <c r="EA21">
        <v>35.818283482825912</v>
      </c>
      <c r="EB21">
        <v>35.739230541170684</v>
      </c>
      <c r="EC21">
        <v>35.638203835342843</v>
      </c>
      <c r="ED21">
        <v>35.222562321885782</v>
      </c>
      <c r="EE21">
        <v>34.8480461877352</v>
      </c>
      <c r="EF21">
        <v>35.011653325006385</v>
      </c>
      <c r="EG21">
        <v>35.070511790449437</v>
      </c>
      <c r="EH21">
        <v>35.235537755002987</v>
      </c>
      <c r="EI21">
        <v>35.183888789627098</v>
      </c>
      <c r="EJ21">
        <v>35.168347906450343</v>
      </c>
      <c r="EK21">
        <v>35.155460599658525</v>
      </c>
      <c r="EL21">
        <v>35.143298295186639</v>
      </c>
      <c r="EM21">
        <v>35.121034653795014</v>
      </c>
      <c r="EN21">
        <v>35.135266955250096</v>
      </c>
      <c r="EO21">
        <v>35.45396942849824</v>
      </c>
      <c r="EP21">
        <v>35.736075027860416</v>
      </c>
      <c r="EQ21">
        <v>35.807980980910628</v>
      </c>
      <c r="ER21">
        <v>35.817456161639647</v>
      </c>
      <c r="ES21">
        <v>35.738676517899819</v>
      </c>
      <c r="ET21">
        <v>35.63747731001299</v>
      </c>
      <c r="EU21">
        <v>35.222182317527619</v>
      </c>
      <c r="EV21">
        <v>34.847655681597722</v>
      </c>
      <c r="EW21">
        <v>35.01182980663414</v>
      </c>
      <c r="EX21">
        <v>35.05829271143881</v>
      </c>
      <c r="EY21">
        <v>35.24540632764743</v>
      </c>
      <c r="EZ21">
        <v>35.209794063595581</v>
      </c>
      <c r="FA21">
        <v>35.19582225642376</v>
      </c>
      <c r="FB21">
        <v>35.17478930795437</v>
      </c>
      <c r="FC21">
        <v>35.155470442197696</v>
      </c>
      <c r="FD21">
        <v>35.142222316268906</v>
      </c>
      <c r="FE21">
        <v>35.119276890330504</v>
      </c>
      <c r="FF21">
        <v>35.134038619982711</v>
      </c>
      <c r="FG21">
        <v>35.643519243890822</v>
      </c>
      <c r="FH21">
        <v>35.734716660710767</v>
      </c>
      <c r="FI21">
        <v>35.806864652620462</v>
      </c>
      <c r="FJ21">
        <v>35.816517585749708</v>
      </c>
      <c r="FK21">
        <v>35.738034563855571</v>
      </c>
      <c r="FL21">
        <v>35.637259100899556</v>
      </c>
      <c r="FM21">
        <v>35.222089080408914</v>
      </c>
      <c r="FN21">
        <v>34.847490237354997</v>
      </c>
      <c r="FO21">
        <v>35.012742280770311</v>
      </c>
      <c r="FP21">
        <v>35.291341395758359</v>
      </c>
      <c r="FQ21">
        <v>35.248541063641532</v>
      </c>
      <c r="FR21">
        <v>35.231181980312421</v>
      </c>
      <c r="FS21">
        <v>35.223954643663355</v>
      </c>
      <c r="FT21">
        <v>35.201648592095651</v>
      </c>
      <c r="FU21">
        <v>35.174804367930371</v>
      </c>
      <c r="FV21">
        <v>35.154805265762235</v>
      </c>
      <c r="FW21">
        <v>35.141665197262959</v>
      </c>
      <c r="FX21">
        <v>35.119006138116461</v>
      </c>
      <c r="FY21">
        <v>35.132617675742068</v>
      </c>
      <c r="FZ21">
        <v>35.64265840980373</v>
      </c>
      <c r="GA21">
        <v>35.733545111478527</v>
      </c>
      <c r="GB21">
        <v>35.805623302077095</v>
      </c>
      <c r="GC21">
        <v>35.81556842635095</v>
      </c>
      <c r="GD21">
        <v>35.737755282742242</v>
      </c>
      <c r="GE21">
        <v>35.637414990197733</v>
      </c>
      <c r="GF21">
        <v>35.222441045523567</v>
      </c>
      <c r="GG21">
        <v>34.84681008022455</v>
      </c>
      <c r="GH21">
        <v>35.01234993207985</v>
      </c>
    </row>
    <row r="22" spans="1:190" x14ac:dyDescent="0.2">
      <c r="A22" s="1">
        <v>21</v>
      </c>
      <c r="B22">
        <v>34.860129023094132</v>
      </c>
      <c r="C22">
        <v>34.878914966512028</v>
      </c>
      <c r="D22">
        <v>35.539313011181939</v>
      </c>
      <c r="E22">
        <v>34.742888014607104</v>
      </c>
      <c r="F22">
        <v>34.861301988762044</v>
      </c>
      <c r="G22">
        <v>35.590450757237207</v>
      </c>
      <c r="H22">
        <v>35.413146281526622</v>
      </c>
      <c r="I22">
        <v>34.680420641353265</v>
      </c>
      <c r="J22">
        <v>34.851011294561779</v>
      </c>
      <c r="K22">
        <v>35.690582470636457</v>
      </c>
      <c r="L22">
        <v>35.460537905208852</v>
      </c>
      <c r="M22">
        <v>35.302815906154443</v>
      </c>
      <c r="N22">
        <v>34.641787196032595</v>
      </c>
      <c r="O22">
        <v>34.85458426677603</v>
      </c>
      <c r="P22">
        <v>35.767239574822447</v>
      </c>
      <c r="Q22">
        <v>35.558458963030958</v>
      </c>
      <c r="R22">
        <v>35.268757988509968</v>
      </c>
      <c r="S22">
        <v>35.23262595318041</v>
      </c>
      <c r="T22">
        <v>34.638496988063956</v>
      </c>
      <c r="U22">
        <v>34.858390882833781</v>
      </c>
      <c r="V22">
        <v>35.82219502379354</v>
      </c>
      <c r="W22">
        <v>35.684642177631993</v>
      </c>
      <c r="X22">
        <v>36.108854456544002</v>
      </c>
      <c r="Y22">
        <v>35.883071885087304</v>
      </c>
      <c r="Z22">
        <v>35.219440382838492</v>
      </c>
      <c r="AA22">
        <v>34.643145416335436</v>
      </c>
      <c r="AB22">
        <v>34.859725463274799</v>
      </c>
      <c r="AC22">
        <v>35.816969224059655</v>
      </c>
      <c r="AD22">
        <v>35.707945059726839</v>
      </c>
      <c r="AE22">
        <v>36.189822751035322</v>
      </c>
      <c r="AF22">
        <v>35.952859500930899</v>
      </c>
      <c r="AG22">
        <v>35.834943459644876</v>
      </c>
      <c r="AH22">
        <v>35.215296331358282</v>
      </c>
      <c r="AI22">
        <v>34.644690148801743</v>
      </c>
      <c r="AJ22">
        <v>34.859691009172131</v>
      </c>
      <c r="AK22">
        <v>35.7789594325534</v>
      </c>
      <c r="AL22">
        <v>35.663728416915298</v>
      </c>
      <c r="AM22">
        <v>36.194938878919523</v>
      </c>
      <c r="AN22">
        <v>36.033654400777266</v>
      </c>
      <c r="AO22">
        <v>35.900140124135213</v>
      </c>
      <c r="AP22">
        <v>35.827827384457933</v>
      </c>
      <c r="AQ22">
        <v>35.216065520255398</v>
      </c>
      <c r="AR22">
        <v>34.645178112817888</v>
      </c>
      <c r="AS22">
        <v>34.860160585377436</v>
      </c>
      <c r="AT22">
        <v>35.728791476044073</v>
      </c>
      <c r="AU22">
        <v>35.576236279619621</v>
      </c>
      <c r="AV22">
        <v>35.413572336924304</v>
      </c>
      <c r="AW22">
        <v>36.058321575010709</v>
      </c>
      <c r="AX22">
        <v>35.993857300397522</v>
      </c>
      <c r="AY22">
        <v>35.897188329494384</v>
      </c>
      <c r="AZ22">
        <v>35.829698110248714</v>
      </c>
      <c r="BA22">
        <v>35.216675119261531</v>
      </c>
      <c r="BB22">
        <v>34.645570848530788</v>
      </c>
      <c r="BC22">
        <v>34.859884776332052</v>
      </c>
      <c r="BD22">
        <v>35.514382508582848</v>
      </c>
      <c r="BE22">
        <v>35.294729658871546</v>
      </c>
      <c r="BF22">
        <v>35.205627167887002</v>
      </c>
      <c r="BG22">
        <v>35.923985252673631</v>
      </c>
      <c r="BH22">
        <v>35.958360792219736</v>
      </c>
      <c r="BI22">
        <v>35.963462484954576</v>
      </c>
      <c r="BJ22">
        <v>35.897403493304211</v>
      </c>
      <c r="BK22">
        <v>35.832726368466282</v>
      </c>
      <c r="BL22">
        <v>35.217302758813517</v>
      </c>
      <c r="BM22">
        <v>34.645094813501558</v>
      </c>
      <c r="BN22">
        <v>34.860460077693304</v>
      </c>
      <c r="BO22">
        <v>35.403673048763011</v>
      </c>
      <c r="BP22">
        <v>35.179655237717327</v>
      </c>
      <c r="BQ22">
        <v>35.105900357615788</v>
      </c>
      <c r="BR22">
        <v>35.831041837103172</v>
      </c>
      <c r="BS22">
        <v>35.895891129810813</v>
      </c>
      <c r="BT22">
        <v>35.954554168954971</v>
      </c>
      <c r="BU22">
        <v>35.964847837270781</v>
      </c>
      <c r="BV22">
        <v>35.897976033094309</v>
      </c>
      <c r="BW22">
        <v>35.832602955951458</v>
      </c>
      <c r="BX22">
        <v>35.216778730566737</v>
      </c>
      <c r="BY22">
        <v>34.645357487964588</v>
      </c>
      <c r="BZ22">
        <v>34.860415014064209</v>
      </c>
      <c r="CA22">
        <v>35.394667893607135</v>
      </c>
      <c r="CB22">
        <v>35.184440725395753</v>
      </c>
      <c r="CC22">
        <v>35.096581295871665</v>
      </c>
      <c r="CD22">
        <v>35.096645003833537</v>
      </c>
      <c r="CE22">
        <v>35.846065586129093</v>
      </c>
      <c r="CF22">
        <v>35.906488589891758</v>
      </c>
      <c r="CG22">
        <v>35.959246730528342</v>
      </c>
      <c r="CH22">
        <v>35.966399600024523</v>
      </c>
      <c r="CI22">
        <v>35.897338376635496</v>
      </c>
      <c r="CJ22">
        <v>35.830393520887831</v>
      </c>
      <c r="CK22">
        <v>35.21540540867985</v>
      </c>
      <c r="CL22">
        <v>34.644725714003222</v>
      </c>
      <c r="CM22">
        <v>34.860173250173411</v>
      </c>
      <c r="CN22">
        <v>35.396067804268178</v>
      </c>
      <c r="CO22">
        <v>35.192467217985701</v>
      </c>
      <c r="CP22">
        <v>35.11171433207415</v>
      </c>
      <c r="CQ22">
        <v>35.094668342907759</v>
      </c>
      <c r="CR22">
        <v>35.108616355196773</v>
      </c>
      <c r="CS22">
        <v>35.531489768936652</v>
      </c>
      <c r="CT22">
        <v>35.912609841937766</v>
      </c>
      <c r="CU22">
        <v>35.962470255300552</v>
      </c>
      <c r="CV22">
        <v>35.967502193519231</v>
      </c>
      <c r="CW22">
        <v>35.896733511628128</v>
      </c>
      <c r="CX22">
        <v>35.829680410436794</v>
      </c>
      <c r="CY22">
        <v>35.214553789543537</v>
      </c>
      <c r="CZ22">
        <v>34.644829904621012</v>
      </c>
      <c r="DA22">
        <v>34.860573694109227</v>
      </c>
      <c r="DB22">
        <v>34.999936565146342</v>
      </c>
      <c r="DC22">
        <v>35.198492079744952</v>
      </c>
      <c r="DD22">
        <v>35.113087588958443</v>
      </c>
      <c r="DE22">
        <v>35.113776724798385</v>
      </c>
      <c r="DF22">
        <v>35.108126158618681</v>
      </c>
      <c r="DG22">
        <v>35.11580843655674</v>
      </c>
      <c r="DH22">
        <v>35.535021610894454</v>
      </c>
      <c r="DI22">
        <v>35.914595433209044</v>
      </c>
      <c r="DJ22">
        <v>35.962861837133083</v>
      </c>
      <c r="DK22">
        <v>35.967525884324807</v>
      </c>
      <c r="DL22">
        <v>35.896896982293377</v>
      </c>
      <c r="DM22">
        <v>35.828967967391797</v>
      </c>
      <c r="DN22">
        <v>35.214727321982267</v>
      </c>
      <c r="DO22">
        <v>34.645428030378177</v>
      </c>
      <c r="DP22">
        <v>34.861196494659545</v>
      </c>
      <c r="DQ22">
        <v>34.9996374426402</v>
      </c>
      <c r="DR22">
        <v>35.217063604829598</v>
      </c>
      <c r="DS22">
        <v>35.128367447253055</v>
      </c>
      <c r="DT22">
        <v>35.115423185036448</v>
      </c>
      <c r="DU22">
        <v>35.122576093943508</v>
      </c>
      <c r="DV22">
        <v>35.11162352249459</v>
      </c>
      <c r="DW22">
        <v>35.11649364401449</v>
      </c>
      <c r="DX22">
        <v>35.860383111203397</v>
      </c>
      <c r="DY22">
        <v>35.913700010496306</v>
      </c>
      <c r="DZ22">
        <v>35.962361409389089</v>
      </c>
      <c r="EA22">
        <v>35.967299121923126</v>
      </c>
      <c r="EB22">
        <v>35.896729945265307</v>
      </c>
      <c r="EC22">
        <v>35.829444735983863</v>
      </c>
      <c r="ED22">
        <v>35.214456402873601</v>
      </c>
      <c r="EE22">
        <v>34.644974382062443</v>
      </c>
      <c r="EF22">
        <v>34.860685360338977</v>
      </c>
      <c r="EG22">
        <v>34.994813458149515</v>
      </c>
      <c r="EH22">
        <v>35.238450387702038</v>
      </c>
      <c r="EI22">
        <v>35.159185777123767</v>
      </c>
      <c r="EJ22">
        <v>35.132829601528464</v>
      </c>
      <c r="EK22">
        <v>35.122266650223693</v>
      </c>
      <c r="EL22">
        <v>35.122823237182679</v>
      </c>
      <c r="EM22">
        <v>35.110620101305678</v>
      </c>
      <c r="EN22">
        <v>35.115031110156401</v>
      </c>
      <c r="EO22">
        <v>35.533718530213982</v>
      </c>
      <c r="EP22">
        <v>35.912934889260903</v>
      </c>
      <c r="EQ22">
        <v>35.961545658988236</v>
      </c>
      <c r="ER22">
        <v>35.966637783824204</v>
      </c>
      <c r="ES22">
        <v>35.895974096385828</v>
      </c>
      <c r="ET22">
        <v>35.828758588299188</v>
      </c>
      <c r="EU22">
        <v>35.213844387710346</v>
      </c>
      <c r="EV22">
        <v>34.644245335271037</v>
      </c>
      <c r="EW22">
        <v>34.860862844859525</v>
      </c>
      <c r="EX22">
        <v>34.981590157324277</v>
      </c>
      <c r="EY22">
        <v>35.251808265156889</v>
      </c>
      <c r="EZ22">
        <v>35.192287511867498</v>
      </c>
      <c r="FA22">
        <v>35.16714950153424</v>
      </c>
      <c r="FB22">
        <v>35.138754540442847</v>
      </c>
      <c r="FC22">
        <v>35.122005177355682</v>
      </c>
      <c r="FD22">
        <v>35.121742423339597</v>
      </c>
      <c r="FE22">
        <v>35.108993655396702</v>
      </c>
      <c r="FF22">
        <v>35.113821274650761</v>
      </c>
      <c r="FG22">
        <v>35.857856950223095</v>
      </c>
      <c r="FH22">
        <v>35.911284023935004</v>
      </c>
      <c r="FI22">
        <v>35.960225950037419</v>
      </c>
      <c r="FJ22">
        <v>35.965337672343772</v>
      </c>
      <c r="FK22">
        <v>35.895417307617535</v>
      </c>
      <c r="FL22">
        <v>35.828568199899316</v>
      </c>
      <c r="FM22">
        <v>35.213665530813032</v>
      </c>
      <c r="FN22">
        <v>34.643784729181121</v>
      </c>
      <c r="FO22">
        <v>34.860895129281261</v>
      </c>
      <c r="FP22">
        <v>35.349799454786123</v>
      </c>
      <c r="FQ22">
        <v>35.258273683423269</v>
      </c>
      <c r="FR22">
        <v>35.220767908269785</v>
      </c>
      <c r="FS22">
        <v>35.203804902271955</v>
      </c>
      <c r="FT22">
        <v>35.172940929886359</v>
      </c>
      <c r="FU22">
        <v>35.138754211909067</v>
      </c>
      <c r="FV22">
        <v>35.121539466893275</v>
      </c>
      <c r="FW22">
        <v>35.121468924769978</v>
      </c>
      <c r="FX22">
        <v>35.108865864519835</v>
      </c>
      <c r="FY22">
        <v>35.112707390096901</v>
      </c>
      <c r="FZ22">
        <v>35.856899591977097</v>
      </c>
      <c r="GA22">
        <v>35.91017199870447</v>
      </c>
      <c r="GB22">
        <v>35.959221275383207</v>
      </c>
      <c r="GC22">
        <v>35.964524801036603</v>
      </c>
      <c r="GD22">
        <v>35.895023350894263</v>
      </c>
      <c r="GE22">
        <v>35.828542813425493</v>
      </c>
      <c r="GF22">
        <v>35.214852354149215</v>
      </c>
      <c r="GG22">
        <v>34.642737587118908</v>
      </c>
      <c r="GH22">
        <v>34.861599377424298</v>
      </c>
    </row>
    <row r="23" spans="1:190" x14ac:dyDescent="0.2">
      <c r="A23" s="1">
        <v>22</v>
      </c>
      <c r="B23">
        <v>34.720412095073492</v>
      </c>
      <c r="C23">
        <v>34.739226784177362</v>
      </c>
      <c r="D23">
        <v>35.60514400324422</v>
      </c>
      <c r="E23">
        <v>34.572795436284288</v>
      </c>
      <c r="F23">
        <v>34.715065932257403</v>
      </c>
      <c r="G23">
        <v>35.609729630557503</v>
      </c>
      <c r="H23">
        <v>35.443071966770944</v>
      </c>
      <c r="I23">
        <v>34.488327779573972</v>
      </c>
      <c r="J23">
        <v>34.699524284298242</v>
      </c>
      <c r="K23">
        <v>35.680141470367197</v>
      </c>
      <c r="L23">
        <v>35.43733684532129</v>
      </c>
      <c r="M23">
        <v>35.304942902316981</v>
      </c>
      <c r="N23">
        <v>34.434521871666306</v>
      </c>
      <c r="O23">
        <v>34.700395418338985</v>
      </c>
      <c r="P23">
        <v>35.741053773582976</v>
      </c>
      <c r="Q23">
        <v>35.500820568350896</v>
      </c>
      <c r="R23">
        <v>35.209461667753502</v>
      </c>
      <c r="S23">
        <v>35.213050365335732</v>
      </c>
      <c r="T23">
        <v>34.423208252158233</v>
      </c>
      <c r="U23">
        <v>34.702835530783013</v>
      </c>
      <c r="V23">
        <v>35.792707927613627</v>
      </c>
      <c r="W23">
        <v>35.615099625015951</v>
      </c>
      <c r="X23">
        <v>36.29408741865717</v>
      </c>
      <c r="Y23">
        <v>36.073381249641834</v>
      </c>
      <c r="Z23">
        <v>35.193429426118293</v>
      </c>
      <c r="AA23">
        <v>34.427183414312204</v>
      </c>
      <c r="AB23">
        <v>34.704099697485127</v>
      </c>
      <c r="AC23">
        <v>35.797861006755305</v>
      </c>
      <c r="AD23">
        <v>35.642129383581278</v>
      </c>
      <c r="AE23">
        <v>36.366560070160119</v>
      </c>
      <c r="AF23">
        <v>36.106351438040505</v>
      </c>
      <c r="AG23">
        <v>36.010664192495028</v>
      </c>
      <c r="AH23">
        <v>35.186704325076896</v>
      </c>
      <c r="AI23">
        <v>34.428631073309482</v>
      </c>
      <c r="AJ23">
        <v>34.704143746771202</v>
      </c>
      <c r="AK23">
        <v>35.775411050617748</v>
      </c>
      <c r="AL23">
        <v>35.613111243399274</v>
      </c>
      <c r="AM23">
        <v>36.379068349904287</v>
      </c>
      <c r="AN23">
        <v>36.180124834915283</v>
      </c>
      <c r="AO23">
        <v>36.037406567689466</v>
      </c>
      <c r="AP23">
        <v>36.000441821220562</v>
      </c>
      <c r="AQ23">
        <v>35.187274862626673</v>
      </c>
      <c r="AR23">
        <v>34.429364691070468</v>
      </c>
      <c r="AS23">
        <v>34.704670391606925</v>
      </c>
      <c r="AT23">
        <v>35.740401239800796</v>
      </c>
      <c r="AU23">
        <v>35.54256709720147</v>
      </c>
      <c r="AV23">
        <v>35.336033538470616</v>
      </c>
      <c r="AW23">
        <v>36.214879969746988</v>
      </c>
      <c r="AX23">
        <v>36.127033743263588</v>
      </c>
      <c r="AY23">
        <v>36.03230889551817</v>
      </c>
      <c r="AZ23">
        <v>36.002080430516635</v>
      </c>
      <c r="BA23">
        <v>35.188152998007972</v>
      </c>
      <c r="BB23">
        <v>34.42959684378016</v>
      </c>
      <c r="BC23">
        <v>34.704667791442553</v>
      </c>
      <c r="BD23">
        <v>35.572574777826183</v>
      </c>
      <c r="BE23">
        <v>35.302813666737364</v>
      </c>
      <c r="BF23">
        <v>35.158357958393843</v>
      </c>
      <c r="BG23">
        <v>36.09191213050817</v>
      </c>
      <c r="BH23">
        <v>36.089619698301355</v>
      </c>
      <c r="BI23">
        <v>36.086091867735192</v>
      </c>
      <c r="BJ23">
        <v>36.030549618745901</v>
      </c>
      <c r="BK23">
        <v>36.005315511576519</v>
      </c>
      <c r="BL23">
        <v>35.1887729325747</v>
      </c>
      <c r="BM23">
        <v>34.42928106382616</v>
      </c>
      <c r="BN23">
        <v>34.705301462983577</v>
      </c>
      <c r="BO23">
        <v>35.462925194381512</v>
      </c>
      <c r="BP23">
        <v>35.203357221194977</v>
      </c>
      <c r="BQ23">
        <v>35.092814069854263</v>
      </c>
      <c r="BR23">
        <v>36.037096134812018</v>
      </c>
      <c r="BS23">
        <v>36.054492394484363</v>
      </c>
      <c r="BT23">
        <v>36.08360907252051</v>
      </c>
      <c r="BU23">
        <v>36.087557747031163</v>
      </c>
      <c r="BV23">
        <v>36.031160052554419</v>
      </c>
      <c r="BW23">
        <v>36.005321991904431</v>
      </c>
      <c r="BX23">
        <v>35.187917076112981</v>
      </c>
      <c r="BY23">
        <v>34.429605586258752</v>
      </c>
      <c r="BZ23">
        <v>34.705439270333009</v>
      </c>
      <c r="CA23">
        <v>35.434361817220605</v>
      </c>
      <c r="CB23">
        <v>35.187556276189369</v>
      </c>
      <c r="CC23">
        <v>35.091762122559309</v>
      </c>
      <c r="CD23">
        <v>35.073435441880939</v>
      </c>
      <c r="CE23">
        <v>36.049976100750172</v>
      </c>
      <c r="CF23">
        <v>36.064355161704491</v>
      </c>
      <c r="CG23">
        <v>36.088001172262324</v>
      </c>
      <c r="CH23">
        <v>36.089179890224123</v>
      </c>
      <c r="CI23">
        <v>36.031067191289999</v>
      </c>
      <c r="CJ23">
        <v>36.003299590629219</v>
      </c>
      <c r="CK23">
        <v>35.186923257794987</v>
      </c>
      <c r="CL23">
        <v>34.428912637784585</v>
      </c>
      <c r="CM23">
        <v>34.704943055393024</v>
      </c>
      <c r="CN23">
        <v>35.430310044009751</v>
      </c>
      <c r="CO23">
        <v>35.174326143672161</v>
      </c>
      <c r="CP23">
        <v>35.085632426322483</v>
      </c>
      <c r="CQ23">
        <v>35.078170185706071</v>
      </c>
      <c r="CR23">
        <v>35.0824900534924</v>
      </c>
      <c r="CS23">
        <v>35.598218741853017</v>
      </c>
      <c r="CT23">
        <v>36.069825553687515</v>
      </c>
      <c r="CU23">
        <v>36.090614778480116</v>
      </c>
      <c r="CV23">
        <v>36.089514825716321</v>
      </c>
      <c r="CW23">
        <v>36.030098040349124</v>
      </c>
      <c r="CX23">
        <v>36.002599858978236</v>
      </c>
      <c r="CY23">
        <v>35.186740672622193</v>
      </c>
      <c r="CZ23">
        <v>34.429563882372037</v>
      </c>
      <c r="DA23">
        <v>34.7053008290113</v>
      </c>
      <c r="DB23">
        <v>34.907973210885167</v>
      </c>
      <c r="DC23">
        <v>35.171581670287615</v>
      </c>
      <c r="DD23">
        <v>35.0647834828724</v>
      </c>
      <c r="DE23">
        <v>35.078230017172316</v>
      </c>
      <c r="DF23">
        <v>35.089494121071773</v>
      </c>
      <c r="DG23">
        <v>35.088934398434063</v>
      </c>
      <c r="DH23">
        <v>35.60116770144576</v>
      </c>
      <c r="DI23">
        <v>36.071548906342244</v>
      </c>
      <c r="DJ23">
        <v>36.091011588926342</v>
      </c>
      <c r="DK23">
        <v>36.089828314872996</v>
      </c>
      <c r="DL23">
        <v>36.030585637550978</v>
      </c>
      <c r="DM23">
        <v>36.002025327614511</v>
      </c>
      <c r="DN23">
        <v>35.186640565058958</v>
      </c>
      <c r="DO23">
        <v>34.430012727363</v>
      </c>
      <c r="DP23">
        <v>34.705805070295419</v>
      </c>
      <c r="DQ23">
        <v>34.911994976105944</v>
      </c>
      <c r="DR23">
        <v>35.192972624514525</v>
      </c>
      <c r="DS23">
        <v>35.073030055635463</v>
      </c>
      <c r="DT23">
        <v>35.060053721440667</v>
      </c>
      <c r="DU23">
        <v>35.085592027030124</v>
      </c>
      <c r="DV23">
        <v>35.092725720372478</v>
      </c>
      <c r="DW23">
        <v>35.089564727450778</v>
      </c>
      <c r="DX23">
        <v>36.062809087742558</v>
      </c>
      <c r="DY23">
        <v>36.070535157649509</v>
      </c>
      <c r="DZ23">
        <v>36.09056806065739</v>
      </c>
      <c r="EA23">
        <v>36.090015329321055</v>
      </c>
      <c r="EB23">
        <v>36.030505126923856</v>
      </c>
      <c r="EC23">
        <v>36.002459164959724</v>
      </c>
      <c r="ED23">
        <v>35.186831833204145</v>
      </c>
      <c r="EE23">
        <v>34.429721430696226</v>
      </c>
      <c r="EF23">
        <v>34.705329876383736</v>
      </c>
      <c r="EG23">
        <v>34.907436368135151</v>
      </c>
      <c r="EH23">
        <v>35.216050015332165</v>
      </c>
      <c r="EI23">
        <v>35.107385288014704</v>
      </c>
      <c r="EJ23">
        <v>35.071236778940886</v>
      </c>
      <c r="EK23">
        <v>35.066406113921957</v>
      </c>
      <c r="EL23">
        <v>35.086040991564708</v>
      </c>
      <c r="EM23">
        <v>35.092079885271858</v>
      </c>
      <c r="EN23">
        <v>35.088281064410516</v>
      </c>
      <c r="EO23">
        <v>35.600037770915954</v>
      </c>
      <c r="EP23">
        <v>36.06994517665035</v>
      </c>
      <c r="EQ23">
        <v>36.089911876562937</v>
      </c>
      <c r="ER23">
        <v>36.089141181777649</v>
      </c>
      <c r="ES23">
        <v>36.029306774065773</v>
      </c>
      <c r="ET23">
        <v>36.001505228625788</v>
      </c>
      <c r="EU23">
        <v>35.186155975390506</v>
      </c>
      <c r="EV23">
        <v>34.428563967327676</v>
      </c>
      <c r="EW23">
        <v>34.705568761360261</v>
      </c>
      <c r="EX23">
        <v>34.891203730640299</v>
      </c>
      <c r="EY23">
        <v>35.230736790411896</v>
      </c>
      <c r="EZ23">
        <v>35.14545316586554</v>
      </c>
      <c r="FA23">
        <v>35.110467441455512</v>
      </c>
      <c r="FB23">
        <v>35.07694867781769</v>
      </c>
      <c r="FC23">
        <v>35.065854567682493</v>
      </c>
      <c r="FD23">
        <v>35.085284248173238</v>
      </c>
      <c r="FE23">
        <v>35.090275407165336</v>
      </c>
      <c r="FF23">
        <v>35.086990947670877</v>
      </c>
      <c r="FG23">
        <v>36.059952495085241</v>
      </c>
      <c r="FH23">
        <v>36.068261741866351</v>
      </c>
      <c r="FI23">
        <v>36.088375694871836</v>
      </c>
      <c r="FJ23">
        <v>36.087796376503931</v>
      </c>
      <c r="FK23">
        <v>36.028532692002543</v>
      </c>
      <c r="FL23">
        <v>36.001857843254122</v>
      </c>
      <c r="FM23">
        <v>35.185169350226353</v>
      </c>
      <c r="FN23">
        <v>34.428673307617373</v>
      </c>
      <c r="FO23">
        <v>34.706654458246007</v>
      </c>
      <c r="FP23">
        <v>35.391233691669278</v>
      </c>
      <c r="FQ23">
        <v>35.239558158893963</v>
      </c>
      <c r="FR23">
        <v>35.179626461492575</v>
      </c>
      <c r="FS23">
        <v>35.153383384249416</v>
      </c>
      <c r="FT23">
        <v>35.115950631269023</v>
      </c>
      <c r="FU23">
        <v>35.076623688130866</v>
      </c>
      <c r="FV23">
        <v>35.065555053727969</v>
      </c>
      <c r="FW23">
        <v>35.084937767125645</v>
      </c>
      <c r="FX23">
        <v>35.090567704355834</v>
      </c>
      <c r="FY23">
        <v>35.086215844759785</v>
      </c>
      <c r="FZ23">
        <v>36.059464849436182</v>
      </c>
      <c r="GA23">
        <v>36.06700120724075</v>
      </c>
      <c r="GB23">
        <v>36.087162182765738</v>
      </c>
      <c r="GC23">
        <v>36.08732582154996</v>
      </c>
      <c r="GD23">
        <v>36.028335249189055</v>
      </c>
      <c r="GE23">
        <v>36.001463874553366</v>
      </c>
      <c r="GF23">
        <v>35.187867382029964</v>
      </c>
      <c r="GG23">
        <v>34.426758491821616</v>
      </c>
      <c r="GH23">
        <v>34.706561003575459</v>
      </c>
    </row>
    <row r="24" spans="1:190" x14ac:dyDescent="0.2">
      <c r="A24" s="1">
        <v>23</v>
      </c>
      <c r="B24">
        <v>34.583866348898376</v>
      </c>
      <c r="C24">
        <v>34.598149761582881</v>
      </c>
      <c r="D24">
        <v>35.664051893760643</v>
      </c>
      <c r="E24">
        <v>34.399947961148072</v>
      </c>
      <c r="F24">
        <v>34.567100667817357</v>
      </c>
      <c r="G24">
        <v>35.622883610648479</v>
      </c>
      <c r="H24">
        <v>35.459091740292592</v>
      </c>
      <c r="I24">
        <v>34.289351497986914</v>
      </c>
      <c r="J24">
        <v>34.545476913841071</v>
      </c>
      <c r="K24">
        <v>35.660698796740121</v>
      </c>
      <c r="L24">
        <v>35.401802468826887</v>
      </c>
      <c r="M24">
        <v>35.2881400195282</v>
      </c>
      <c r="N24">
        <v>34.218033222214949</v>
      </c>
      <c r="O24">
        <v>34.542808691992256</v>
      </c>
      <c r="P24">
        <v>35.703117658255628</v>
      </c>
      <c r="Q24">
        <v>35.427234116480612</v>
      </c>
      <c r="R24">
        <v>35.132618636166704</v>
      </c>
      <c r="S24">
        <v>35.171138282366712</v>
      </c>
      <c r="T24">
        <v>34.197343440216116</v>
      </c>
      <c r="U24">
        <v>34.543506416549533</v>
      </c>
      <c r="V24">
        <v>35.750020164220821</v>
      </c>
      <c r="W24">
        <v>35.52707354738196</v>
      </c>
      <c r="X24">
        <v>36.453493332566588</v>
      </c>
      <c r="Y24">
        <v>36.23975125193823</v>
      </c>
      <c r="Z24">
        <v>35.143564269870616</v>
      </c>
      <c r="AA24">
        <v>34.20035920018227</v>
      </c>
      <c r="AB24">
        <v>34.544907202852841</v>
      </c>
      <c r="AC24">
        <v>35.765941421063964</v>
      </c>
      <c r="AD24">
        <v>35.55715328932844</v>
      </c>
      <c r="AE24">
        <v>36.514050078281478</v>
      </c>
      <c r="AF24">
        <v>36.231725459787995</v>
      </c>
      <c r="AG24">
        <v>36.160916903156568</v>
      </c>
      <c r="AH24">
        <v>35.133634278214501</v>
      </c>
      <c r="AI24">
        <v>34.201600733322778</v>
      </c>
      <c r="AJ24">
        <v>34.544893103393221</v>
      </c>
      <c r="AK24">
        <v>35.760377369349008</v>
      </c>
      <c r="AL24">
        <v>35.544634562006976</v>
      </c>
      <c r="AM24">
        <v>36.534145854956734</v>
      </c>
      <c r="AN24">
        <v>36.295618916395775</v>
      </c>
      <c r="AO24">
        <v>36.144758916684168</v>
      </c>
      <c r="AP24">
        <v>36.146980257170355</v>
      </c>
      <c r="AQ24">
        <v>35.134088964002579</v>
      </c>
      <c r="AR24">
        <v>34.202575247585038</v>
      </c>
      <c r="AS24">
        <v>34.545725509473137</v>
      </c>
      <c r="AT24">
        <v>35.742456674610615</v>
      </c>
      <c r="AU24">
        <v>35.49311803344002</v>
      </c>
      <c r="AV24">
        <v>35.237502122889467</v>
      </c>
      <c r="AW24">
        <v>36.341101717147865</v>
      </c>
      <c r="AX24">
        <v>36.227208655883608</v>
      </c>
      <c r="AY24">
        <v>36.137103302425082</v>
      </c>
      <c r="AZ24">
        <v>36.148513096714481</v>
      </c>
      <c r="BA24">
        <v>35.1350943790559</v>
      </c>
      <c r="BB24">
        <v>34.202636145345082</v>
      </c>
      <c r="BC24">
        <v>34.545690407459723</v>
      </c>
      <c r="BD24">
        <v>35.627024773546204</v>
      </c>
      <c r="BE24">
        <v>35.302140444012387</v>
      </c>
      <c r="BF24">
        <v>35.09627400745368</v>
      </c>
      <c r="BG24">
        <v>36.233846632811023</v>
      </c>
      <c r="BH24">
        <v>36.186869685842652</v>
      </c>
      <c r="BI24">
        <v>36.174001059080602</v>
      </c>
      <c r="BJ24">
        <v>36.133244125375732</v>
      </c>
      <c r="BK24">
        <v>36.151606228267546</v>
      </c>
      <c r="BL24">
        <v>35.136092842338016</v>
      </c>
      <c r="BM24">
        <v>34.20270299793065</v>
      </c>
      <c r="BN24">
        <v>34.546427935696514</v>
      </c>
      <c r="BO24">
        <v>35.517717551357812</v>
      </c>
      <c r="BP24">
        <v>35.221156137210592</v>
      </c>
      <c r="BQ24">
        <v>35.071147580197902</v>
      </c>
      <c r="BR24">
        <v>36.22392369106506</v>
      </c>
      <c r="BS24">
        <v>36.18588549788327</v>
      </c>
      <c r="BT24">
        <v>36.178504251526938</v>
      </c>
      <c r="BU24">
        <v>36.175350154608488</v>
      </c>
      <c r="BV24">
        <v>36.133895357246395</v>
      </c>
      <c r="BW24">
        <v>36.151850839856543</v>
      </c>
      <c r="BX24">
        <v>35.134872467025005</v>
      </c>
      <c r="BY24">
        <v>34.20320936148638</v>
      </c>
      <c r="BZ24">
        <v>34.546236090154885</v>
      </c>
      <c r="CA24">
        <v>35.464593926835157</v>
      </c>
      <c r="CB24">
        <v>35.177362218939692</v>
      </c>
      <c r="CC24">
        <v>35.077950409724586</v>
      </c>
      <c r="CD24">
        <v>35.0405143045909</v>
      </c>
      <c r="CE24">
        <v>36.234089703668246</v>
      </c>
      <c r="CF24">
        <v>36.194597218984434</v>
      </c>
      <c r="CG24">
        <v>36.181890843418927</v>
      </c>
      <c r="CH24">
        <v>36.176311467050219</v>
      </c>
      <c r="CI24">
        <v>36.13368702716906</v>
      </c>
      <c r="CJ24">
        <v>36.150167725411791</v>
      </c>
      <c r="CK24">
        <v>35.134027935641036</v>
      </c>
      <c r="CL24">
        <v>34.202683558018897</v>
      </c>
      <c r="CM24">
        <v>34.546342607624638</v>
      </c>
      <c r="CN24">
        <v>35.452787367171631</v>
      </c>
      <c r="CO24">
        <v>35.135599646024808</v>
      </c>
      <c r="CP24">
        <v>35.04217106551436</v>
      </c>
      <c r="CQ24">
        <v>35.050866283888091</v>
      </c>
      <c r="CR24">
        <v>35.045936039727557</v>
      </c>
      <c r="CS24">
        <v>35.645999363726077</v>
      </c>
      <c r="CT24">
        <v>36.199839130900756</v>
      </c>
      <c r="CU24">
        <v>36.184427092006111</v>
      </c>
      <c r="CV24">
        <v>36.176987487997039</v>
      </c>
      <c r="CW24">
        <v>36.133306690797539</v>
      </c>
      <c r="CX24">
        <v>36.150071066621166</v>
      </c>
      <c r="CY24">
        <v>35.133964489270433</v>
      </c>
      <c r="CZ24">
        <v>34.203480327167078</v>
      </c>
      <c r="DA24">
        <v>34.54647762397402</v>
      </c>
      <c r="DB24">
        <v>34.806318434278033</v>
      </c>
      <c r="DC24">
        <v>35.120402218671181</v>
      </c>
      <c r="DD24">
        <v>34.992306485291877</v>
      </c>
      <c r="DE24">
        <v>35.023692096435504</v>
      </c>
      <c r="DF24">
        <v>35.059821570080565</v>
      </c>
      <c r="DG24">
        <v>35.051361546910591</v>
      </c>
      <c r="DH24">
        <v>35.648129766120377</v>
      </c>
      <c r="DI24">
        <v>36.201408397849583</v>
      </c>
      <c r="DJ24">
        <v>36.184704826287351</v>
      </c>
      <c r="DK24">
        <v>36.177768398784508</v>
      </c>
      <c r="DL24">
        <v>36.133223513366602</v>
      </c>
      <c r="DM24">
        <v>36.149242494359143</v>
      </c>
      <c r="DN24">
        <v>35.134170270330891</v>
      </c>
      <c r="DO24">
        <v>34.203547828497427</v>
      </c>
      <c r="DP24">
        <v>34.547092709037301</v>
      </c>
      <c r="DQ24">
        <v>34.812975110316906</v>
      </c>
      <c r="DR24">
        <v>35.142267025444418</v>
      </c>
      <c r="DS24">
        <v>34.988807476196399</v>
      </c>
      <c r="DT24">
        <v>34.97884419626179</v>
      </c>
      <c r="DU24">
        <v>35.029604542304924</v>
      </c>
      <c r="DV24">
        <v>35.062649714546197</v>
      </c>
      <c r="DW24">
        <v>35.052125186539605</v>
      </c>
      <c r="DX24">
        <v>36.245213784070472</v>
      </c>
      <c r="DY24">
        <v>36.20016784550932</v>
      </c>
      <c r="DZ24">
        <v>36.184157146489703</v>
      </c>
      <c r="EA24">
        <v>36.177436013829066</v>
      </c>
      <c r="EB24">
        <v>36.133771108303307</v>
      </c>
      <c r="EC24">
        <v>36.149552096896599</v>
      </c>
      <c r="ED24">
        <v>35.134452048551928</v>
      </c>
      <c r="EE24">
        <v>34.202634655080743</v>
      </c>
      <c r="EF24">
        <v>34.546633854736982</v>
      </c>
      <c r="EG24">
        <v>34.806562694651696</v>
      </c>
      <c r="EH24">
        <v>35.164619374361955</v>
      </c>
      <c r="EI24">
        <v>35.024561113262159</v>
      </c>
      <c r="EJ24">
        <v>34.980060419788018</v>
      </c>
      <c r="EK24">
        <v>34.984601169162779</v>
      </c>
      <c r="EL24">
        <v>35.030482742799293</v>
      </c>
      <c r="EM24">
        <v>35.062226701062571</v>
      </c>
      <c r="EN24">
        <v>35.051287762679557</v>
      </c>
      <c r="EO24">
        <v>35.647678545319074</v>
      </c>
      <c r="EP24">
        <v>36.199935676560663</v>
      </c>
      <c r="EQ24">
        <v>36.184148246776651</v>
      </c>
      <c r="ER24">
        <v>36.176700480826469</v>
      </c>
      <c r="ES24">
        <v>36.132636665212736</v>
      </c>
      <c r="ET24">
        <v>36.148963336047409</v>
      </c>
      <c r="EU24">
        <v>35.133840700849312</v>
      </c>
      <c r="EV24">
        <v>34.202183448455372</v>
      </c>
      <c r="EW24">
        <v>34.547469796556896</v>
      </c>
      <c r="EX24">
        <v>34.785331690039321</v>
      </c>
      <c r="EY24">
        <v>35.1782802450955</v>
      </c>
      <c r="EZ24">
        <v>35.065306026195287</v>
      </c>
      <c r="FA24">
        <v>35.02200666981205</v>
      </c>
      <c r="FB24">
        <v>34.985067815068199</v>
      </c>
      <c r="FC24">
        <v>34.984096128846048</v>
      </c>
      <c r="FD24">
        <v>35.029816540580924</v>
      </c>
      <c r="FE24">
        <v>35.060637960721785</v>
      </c>
      <c r="FF24">
        <v>35.050057327279433</v>
      </c>
      <c r="FG24">
        <v>36.242680153254462</v>
      </c>
      <c r="FH24">
        <v>36.198131424784748</v>
      </c>
      <c r="FI24">
        <v>36.182219748852681</v>
      </c>
      <c r="FJ24">
        <v>36.175507556487062</v>
      </c>
      <c r="FK24">
        <v>36.131703344004833</v>
      </c>
      <c r="FL24">
        <v>36.148446571259562</v>
      </c>
      <c r="FM24">
        <v>35.132728479301441</v>
      </c>
      <c r="FN24">
        <v>34.202520559522178</v>
      </c>
      <c r="FO24">
        <v>34.547581859154214</v>
      </c>
      <c r="FP24">
        <v>35.412215896346879</v>
      </c>
      <c r="FQ24">
        <v>35.188061402148797</v>
      </c>
      <c r="FR24">
        <v>35.103602127791298</v>
      </c>
      <c r="FS24">
        <v>35.06942633517167</v>
      </c>
      <c r="FT24">
        <v>35.027082358484975</v>
      </c>
      <c r="FU24">
        <v>34.984921951428113</v>
      </c>
      <c r="FV24">
        <v>34.984235348556815</v>
      </c>
      <c r="FW24">
        <v>35.029898242486709</v>
      </c>
      <c r="FX24">
        <v>35.061099893812774</v>
      </c>
      <c r="FY24">
        <v>35.04943003105388</v>
      </c>
      <c r="FZ24">
        <v>36.241700685252923</v>
      </c>
      <c r="GA24">
        <v>36.197049218613486</v>
      </c>
      <c r="GB24">
        <v>36.181232200907708</v>
      </c>
      <c r="GC24">
        <v>36.174620488945706</v>
      </c>
      <c r="GD24">
        <v>36.132104369512021</v>
      </c>
      <c r="GE24">
        <v>36.148899411440681</v>
      </c>
      <c r="GF24">
        <v>35.135779974052994</v>
      </c>
      <c r="GG24">
        <v>34.200751300292261</v>
      </c>
      <c r="GH24">
        <v>34.547754378926911</v>
      </c>
    </row>
    <row r="25" spans="1:190" x14ac:dyDescent="0.2">
      <c r="A25" s="1">
        <v>24</v>
      </c>
      <c r="B25">
        <v>34.451686640255417</v>
      </c>
      <c r="C25">
        <v>34.457639512263917</v>
      </c>
      <c r="D25">
        <v>35.714262736643228</v>
      </c>
      <c r="E25">
        <v>34.22552487595857</v>
      </c>
      <c r="F25">
        <v>34.418811294419619</v>
      </c>
      <c r="G25">
        <v>35.629111695321363</v>
      </c>
      <c r="H25">
        <v>35.460375884013899</v>
      </c>
      <c r="I25">
        <v>34.085567608308956</v>
      </c>
      <c r="J25">
        <v>34.390001341937783</v>
      </c>
      <c r="K25">
        <v>35.632210508460091</v>
      </c>
      <c r="L25">
        <v>35.353461820088974</v>
      </c>
      <c r="M25">
        <v>35.251178538754317</v>
      </c>
      <c r="N25">
        <v>33.994913295866105</v>
      </c>
      <c r="O25">
        <v>34.383304377264331</v>
      </c>
      <c r="P25">
        <v>35.65371261135288</v>
      </c>
      <c r="Q25">
        <v>35.338001803634334</v>
      </c>
      <c r="R25">
        <v>35.0378491765372</v>
      </c>
      <c r="S25">
        <v>35.105616704497969</v>
      </c>
      <c r="T25">
        <v>33.963666649685834</v>
      </c>
      <c r="U25">
        <v>34.382052251224465</v>
      </c>
      <c r="V25">
        <v>35.69464470091031</v>
      </c>
      <c r="W25">
        <v>35.421030384810983</v>
      </c>
      <c r="X25">
        <v>36.581629899703167</v>
      </c>
      <c r="Y25">
        <v>36.376509593117824</v>
      </c>
      <c r="Z25">
        <v>35.06903739504871</v>
      </c>
      <c r="AA25">
        <v>33.965265584437041</v>
      </c>
      <c r="AB25">
        <v>34.383411592552029</v>
      </c>
      <c r="AC25">
        <v>35.721649947528256</v>
      </c>
      <c r="AD25">
        <v>35.453412818127113</v>
      </c>
      <c r="AE25">
        <v>36.626338728678228</v>
      </c>
      <c r="AF25">
        <v>36.32286983211818</v>
      </c>
      <c r="AG25">
        <v>36.27947505688158</v>
      </c>
      <c r="AH25">
        <v>35.055119895715791</v>
      </c>
      <c r="AI25">
        <v>33.966128030910291</v>
      </c>
      <c r="AJ25">
        <v>34.383354967156897</v>
      </c>
      <c r="AK25">
        <v>35.733882707886984</v>
      </c>
      <c r="AL25">
        <v>35.458736890138709</v>
      </c>
      <c r="AM25">
        <v>36.654401949087735</v>
      </c>
      <c r="AN25">
        <v>36.372032305519276</v>
      </c>
      <c r="AO25">
        <v>36.214772359184465</v>
      </c>
      <c r="AP25">
        <v>36.260810514123264</v>
      </c>
      <c r="AQ25">
        <v>35.055687866951857</v>
      </c>
      <c r="AR25">
        <v>33.96719043472816</v>
      </c>
      <c r="AS25">
        <v>34.384302921924707</v>
      </c>
      <c r="AT25">
        <v>35.734469160341902</v>
      </c>
      <c r="AU25">
        <v>35.427848768779867</v>
      </c>
      <c r="AV25">
        <v>35.118291981905926</v>
      </c>
      <c r="AW25">
        <v>36.429421329479794</v>
      </c>
      <c r="AX25">
        <v>36.287736543140369</v>
      </c>
      <c r="AY25">
        <v>36.204019825070027</v>
      </c>
      <c r="AZ25">
        <v>36.262332520430739</v>
      </c>
      <c r="BA25">
        <v>35.056509752631982</v>
      </c>
      <c r="BB25">
        <v>33.967809791248072</v>
      </c>
      <c r="BC25">
        <v>34.384267635043962</v>
      </c>
      <c r="BD25">
        <v>35.6761683571237</v>
      </c>
      <c r="BE25">
        <v>35.291341196831091</v>
      </c>
      <c r="BF25">
        <v>35.018224744526464</v>
      </c>
      <c r="BG25">
        <v>36.341378463985436</v>
      </c>
      <c r="BH25">
        <v>36.244041074407377</v>
      </c>
      <c r="BI25">
        <v>36.221239568855744</v>
      </c>
      <c r="BJ25">
        <v>36.197337162987225</v>
      </c>
      <c r="BK25">
        <v>36.265744926211113</v>
      </c>
      <c r="BL25">
        <v>35.057810294016896</v>
      </c>
      <c r="BM25">
        <v>33.968192178446884</v>
      </c>
      <c r="BN25">
        <v>34.385128064492541</v>
      </c>
      <c r="BO25">
        <v>35.566672254909136</v>
      </c>
      <c r="BP25">
        <v>35.231789149032409</v>
      </c>
      <c r="BQ25">
        <v>35.038383655549971</v>
      </c>
      <c r="BR25">
        <v>36.384723692338426</v>
      </c>
      <c r="BS25">
        <v>36.281877422990391</v>
      </c>
      <c r="BT25">
        <v>36.232319173774862</v>
      </c>
      <c r="BU25">
        <v>36.222300765991051</v>
      </c>
      <c r="BV25">
        <v>36.198147494889412</v>
      </c>
      <c r="BW25">
        <v>36.265892132364677</v>
      </c>
      <c r="BX25">
        <v>35.056987610693248</v>
      </c>
      <c r="BY25">
        <v>33.968324926725401</v>
      </c>
      <c r="BZ25">
        <v>34.384692803351662</v>
      </c>
      <c r="CA25">
        <v>35.484110554155045</v>
      </c>
      <c r="CB25">
        <v>35.152922561257419</v>
      </c>
      <c r="CC25">
        <v>35.053147606306943</v>
      </c>
      <c r="CD25">
        <v>34.995816690555252</v>
      </c>
      <c r="CE25">
        <v>36.391927544065389</v>
      </c>
      <c r="CF25">
        <v>36.289302819633505</v>
      </c>
      <c r="CG25">
        <v>36.235444716440902</v>
      </c>
      <c r="CH25">
        <v>36.223144598640673</v>
      </c>
      <c r="CI25">
        <v>36.198930673572683</v>
      </c>
      <c r="CJ25">
        <v>36.264649648253446</v>
      </c>
      <c r="CK25">
        <v>35.056438854265544</v>
      </c>
      <c r="CL25">
        <v>33.967935660529321</v>
      </c>
      <c r="CM25">
        <v>34.385359580866748</v>
      </c>
      <c r="CN25">
        <v>35.461953132644055</v>
      </c>
      <c r="CO25">
        <v>35.076104530404528</v>
      </c>
      <c r="CP25">
        <v>34.98068340360674</v>
      </c>
      <c r="CQ25">
        <v>35.011119367011254</v>
      </c>
      <c r="CR25">
        <v>34.997723365564013</v>
      </c>
      <c r="CS25">
        <v>35.670650174410916</v>
      </c>
      <c r="CT25">
        <v>36.293480063885021</v>
      </c>
      <c r="CU25">
        <v>36.23741772508675</v>
      </c>
      <c r="CV25">
        <v>36.223872288611517</v>
      </c>
      <c r="CW25">
        <v>36.198309338143865</v>
      </c>
      <c r="CX25">
        <v>36.264241657004284</v>
      </c>
      <c r="CY25">
        <v>35.056434259274845</v>
      </c>
      <c r="CZ25">
        <v>33.968786645135303</v>
      </c>
      <c r="DA25">
        <v>34.385116647411131</v>
      </c>
      <c r="DB25">
        <v>34.695134731244273</v>
      </c>
      <c r="DC25">
        <v>35.044513502328329</v>
      </c>
      <c r="DD25">
        <v>34.894752774265015</v>
      </c>
      <c r="DE25">
        <v>34.950088878421795</v>
      </c>
      <c r="DF25">
        <v>35.017326365791092</v>
      </c>
      <c r="DG25">
        <v>35.001793766668314</v>
      </c>
      <c r="DH25">
        <v>35.672238518897352</v>
      </c>
      <c r="DI25">
        <v>36.294537692315245</v>
      </c>
      <c r="DJ25">
        <v>36.238052657041159</v>
      </c>
      <c r="DK25">
        <v>36.224523093726532</v>
      </c>
      <c r="DL25">
        <v>36.198415181433063</v>
      </c>
      <c r="DM25">
        <v>36.263778636027766</v>
      </c>
      <c r="DN25">
        <v>35.056799732077884</v>
      </c>
      <c r="DO25">
        <v>33.968558370102222</v>
      </c>
      <c r="DP25">
        <v>34.386207192928936</v>
      </c>
      <c r="DQ25">
        <v>34.702795558838552</v>
      </c>
      <c r="DR25">
        <v>35.063516636267543</v>
      </c>
      <c r="DS25">
        <v>34.876083855638505</v>
      </c>
      <c r="DT25">
        <v>34.872202486356784</v>
      </c>
      <c r="DU25">
        <v>34.954367825699507</v>
      </c>
      <c r="DV25">
        <v>35.019904196849744</v>
      </c>
      <c r="DW25">
        <v>35.002342057188244</v>
      </c>
      <c r="DX25">
        <v>36.401116527861092</v>
      </c>
      <c r="DY25">
        <v>36.293808899255737</v>
      </c>
      <c r="DZ25">
        <v>36.237241473119283</v>
      </c>
      <c r="EA25">
        <v>36.224752365003511</v>
      </c>
      <c r="EB25">
        <v>36.198853132047169</v>
      </c>
      <c r="EC25">
        <v>36.264872284655347</v>
      </c>
      <c r="ED25">
        <v>35.057210802812264</v>
      </c>
      <c r="EE25">
        <v>33.967542437627365</v>
      </c>
      <c r="EF25">
        <v>34.386009171332162</v>
      </c>
      <c r="EG25">
        <v>34.692610586423811</v>
      </c>
      <c r="EH25">
        <v>35.082865975006648</v>
      </c>
      <c r="EI25">
        <v>34.910058415563853</v>
      </c>
      <c r="EJ25">
        <v>34.859104784250889</v>
      </c>
      <c r="EK25">
        <v>34.877063863699348</v>
      </c>
      <c r="EL25">
        <v>34.955582048196177</v>
      </c>
      <c r="EM25">
        <v>35.020000216941291</v>
      </c>
      <c r="EN25">
        <v>35.001830434258196</v>
      </c>
      <c r="EO25">
        <v>35.67256467753603</v>
      </c>
      <c r="EP25">
        <v>36.293666019796511</v>
      </c>
      <c r="EQ25">
        <v>36.237091098763742</v>
      </c>
      <c r="ER25">
        <v>36.224277521011231</v>
      </c>
      <c r="ES25">
        <v>36.198163088598228</v>
      </c>
      <c r="ET25">
        <v>36.263177549179467</v>
      </c>
      <c r="EU25">
        <v>35.055756762133747</v>
      </c>
      <c r="EV25">
        <v>33.967862952157709</v>
      </c>
      <c r="EW25">
        <v>34.386076085470485</v>
      </c>
      <c r="EX25">
        <v>34.66459511544975</v>
      </c>
      <c r="EY25">
        <v>35.092980470767003</v>
      </c>
      <c r="EZ25">
        <v>34.951864430753993</v>
      </c>
      <c r="FA25">
        <v>34.900806166040873</v>
      </c>
      <c r="FB25">
        <v>34.863517167548643</v>
      </c>
      <c r="FC25">
        <v>34.87671232913555</v>
      </c>
      <c r="FD25">
        <v>34.954613145526181</v>
      </c>
      <c r="FE25">
        <v>35.018291188562742</v>
      </c>
      <c r="FF25">
        <v>35.001019957800402</v>
      </c>
      <c r="FG25">
        <v>36.398494744630909</v>
      </c>
      <c r="FH25">
        <v>36.292089922508275</v>
      </c>
      <c r="FI25">
        <v>36.236007984239613</v>
      </c>
      <c r="FJ25">
        <v>36.223379226352328</v>
      </c>
      <c r="FK25">
        <v>36.1971099166973</v>
      </c>
      <c r="FL25">
        <v>36.263563124233599</v>
      </c>
      <c r="FM25">
        <v>35.05502268096334</v>
      </c>
      <c r="FN25">
        <v>33.967658660755468</v>
      </c>
      <c r="FO25">
        <v>34.384922697637393</v>
      </c>
      <c r="FP25">
        <v>35.410555969011206</v>
      </c>
      <c r="FQ25">
        <v>35.103148188520102</v>
      </c>
      <c r="FR25">
        <v>34.991886353853346</v>
      </c>
      <c r="FS25">
        <v>34.950251840273673</v>
      </c>
      <c r="FT25">
        <v>34.90573020518277</v>
      </c>
      <c r="FU25">
        <v>34.863591784323788</v>
      </c>
      <c r="FV25">
        <v>34.877411372631848</v>
      </c>
      <c r="FW25">
        <v>34.955193709804732</v>
      </c>
      <c r="FX25">
        <v>35.019064611698226</v>
      </c>
      <c r="FY25">
        <v>35.000739910023007</v>
      </c>
      <c r="FZ25">
        <v>36.398120119699307</v>
      </c>
      <c r="GA25">
        <v>36.290846570503227</v>
      </c>
      <c r="GB25">
        <v>36.235114652387431</v>
      </c>
      <c r="GC25">
        <v>36.222025009593125</v>
      </c>
      <c r="GD25">
        <v>36.197080077019308</v>
      </c>
      <c r="GE25">
        <v>36.26401281426724</v>
      </c>
      <c r="GF25">
        <v>35.0578549146067</v>
      </c>
      <c r="GG25">
        <v>33.967833002502637</v>
      </c>
      <c r="GH25">
        <v>34.386604301415574</v>
      </c>
    </row>
    <row r="26" spans="1:190" x14ac:dyDescent="0.2">
      <c r="A26" s="1">
        <v>25</v>
      </c>
      <c r="B26">
        <v>34.324915867913887</v>
      </c>
      <c r="C26">
        <v>34.320549453944828</v>
      </c>
      <c r="D26">
        <v>35.754962212568138</v>
      </c>
      <c r="E26">
        <v>34.051146199588636</v>
      </c>
      <c r="F26">
        <v>34.271791734221985</v>
      </c>
      <c r="G26">
        <v>35.62826751355415</v>
      </c>
      <c r="H26">
        <v>35.446499540927171</v>
      </c>
      <c r="I26">
        <v>33.879009552114439</v>
      </c>
      <c r="J26">
        <v>34.235168930185608</v>
      </c>
      <c r="K26">
        <v>35.595495234927867</v>
      </c>
      <c r="L26">
        <v>35.292791195031455</v>
      </c>
      <c r="M26">
        <v>35.194940167190389</v>
      </c>
      <c r="N26">
        <v>33.768350588219093</v>
      </c>
      <c r="O26">
        <v>34.223986508935894</v>
      </c>
      <c r="P26">
        <v>35.594063381635834</v>
      </c>
      <c r="Q26">
        <v>35.234952189858902</v>
      </c>
      <c r="R26">
        <v>34.926235686162066</v>
      </c>
      <c r="S26">
        <v>35.018265112410482</v>
      </c>
      <c r="T26">
        <v>33.725334565853991</v>
      </c>
      <c r="U26">
        <v>34.22038379948328</v>
      </c>
      <c r="V26">
        <v>35.62822102885535</v>
      </c>
      <c r="W26">
        <v>35.299791938944075</v>
      </c>
      <c r="X26">
        <v>36.675510616686488</v>
      </c>
      <c r="Y26">
        <v>36.479529103331657</v>
      </c>
      <c r="Z26">
        <v>34.97165607849734</v>
      </c>
      <c r="AA26">
        <v>33.725250583947187</v>
      </c>
      <c r="AB26">
        <v>34.221476119173147</v>
      </c>
      <c r="AC26">
        <v>35.666418983320298</v>
      </c>
      <c r="AD26">
        <v>35.33412202130382</v>
      </c>
      <c r="AE26">
        <v>36.702247366647889</v>
      </c>
      <c r="AF26">
        <v>36.378273704309038</v>
      </c>
      <c r="AG26">
        <v>36.362086290826603</v>
      </c>
      <c r="AH26">
        <v>34.953554477460138</v>
      </c>
      <c r="AI26">
        <v>33.725782998194596</v>
      </c>
      <c r="AJ26">
        <v>34.221553275740845</v>
      </c>
      <c r="AK26">
        <v>35.697039042788795</v>
      </c>
      <c r="AL26">
        <v>35.357412481639862</v>
      </c>
      <c r="AM26">
        <v>36.738072387555817</v>
      </c>
      <c r="AN26">
        <v>36.411166197563944</v>
      </c>
      <c r="AO26">
        <v>36.248335625620015</v>
      </c>
      <c r="AP26">
        <v>36.339056159772561</v>
      </c>
      <c r="AQ26">
        <v>34.953568334491457</v>
      </c>
      <c r="AR26">
        <v>33.727102141572928</v>
      </c>
      <c r="AS26">
        <v>34.222579266106713</v>
      </c>
      <c r="AT26">
        <v>35.71704593456878</v>
      </c>
      <c r="AU26">
        <v>35.348716857948702</v>
      </c>
      <c r="AV26">
        <v>34.979874889773846</v>
      </c>
      <c r="AW26">
        <v>36.479696699880776</v>
      </c>
      <c r="AX26">
        <v>36.30956647923643</v>
      </c>
      <c r="AY26">
        <v>36.234743059216868</v>
      </c>
      <c r="AZ26">
        <v>36.340821904621578</v>
      </c>
      <c r="BA26">
        <v>34.955017118184053</v>
      </c>
      <c r="BB26">
        <v>33.727668893337437</v>
      </c>
      <c r="BC26">
        <v>34.222380138935726</v>
      </c>
      <c r="BD26">
        <v>35.718954881653886</v>
      </c>
      <c r="BE26">
        <v>35.270035567484271</v>
      </c>
      <c r="BF26">
        <v>34.924062752376642</v>
      </c>
      <c r="BG26">
        <v>36.412551635423796</v>
      </c>
      <c r="BH26">
        <v>36.261450767966046</v>
      </c>
      <c r="BI26">
        <v>36.228483875106448</v>
      </c>
      <c r="BJ26">
        <v>36.225018103775511</v>
      </c>
      <c r="BK26">
        <v>36.343472372592394</v>
      </c>
      <c r="BL26">
        <v>34.956239183652237</v>
      </c>
      <c r="BM26">
        <v>33.728320791936127</v>
      </c>
      <c r="BN26">
        <v>34.223791120656273</v>
      </c>
      <c r="BO26">
        <v>35.609031794206743</v>
      </c>
      <c r="BP26">
        <v>35.233658896564108</v>
      </c>
      <c r="BQ26">
        <v>34.994241977003554</v>
      </c>
      <c r="BR26">
        <v>36.514685234060707</v>
      </c>
      <c r="BS26">
        <v>36.340906189021034</v>
      </c>
      <c r="BT26">
        <v>36.246073286877518</v>
      </c>
      <c r="BU26">
        <v>36.229247103932693</v>
      </c>
      <c r="BV26">
        <v>36.226072630346003</v>
      </c>
      <c r="BW26">
        <v>36.343560653999596</v>
      </c>
      <c r="BX26">
        <v>34.955219030218146</v>
      </c>
      <c r="BY26">
        <v>33.72852653024502</v>
      </c>
      <c r="BZ26">
        <v>34.223394671346483</v>
      </c>
      <c r="CA26">
        <v>35.492921833950611</v>
      </c>
      <c r="CB26">
        <v>35.115085833090916</v>
      </c>
      <c r="CC26">
        <v>35.016524130001478</v>
      </c>
      <c r="CD26">
        <v>34.939392812577395</v>
      </c>
      <c r="CE26">
        <v>36.517988823793701</v>
      </c>
      <c r="CF26">
        <v>36.347128589548092</v>
      </c>
      <c r="CG26">
        <v>36.248433074272157</v>
      </c>
      <c r="CH26">
        <v>36.22989680820514</v>
      </c>
      <c r="CI26">
        <v>36.22686058277985</v>
      </c>
      <c r="CJ26">
        <v>36.343049620960123</v>
      </c>
      <c r="CK26">
        <v>34.955233408669208</v>
      </c>
      <c r="CL26">
        <v>33.728112239403501</v>
      </c>
      <c r="CM26">
        <v>34.223537593152486</v>
      </c>
      <c r="CN26">
        <v>35.457817161351151</v>
      </c>
      <c r="CO26">
        <v>34.997071915516436</v>
      </c>
      <c r="CP26">
        <v>34.90211994682425</v>
      </c>
      <c r="CQ26">
        <v>34.959199483073881</v>
      </c>
      <c r="CR26">
        <v>34.936799273824946</v>
      </c>
      <c r="CS26">
        <v>35.671956548612435</v>
      </c>
      <c r="CT26">
        <v>36.350455373001019</v>
      </c>
      <c r="CU26">
        <v>36.250672502478167</v>
      </c>
      <c r="CV26">
        <v>36.230248840583343</v>
      </c>
      <c r="CW26">
        <v>36.226356979349525</v>
      </c>
      <c r="CX26">
        <v>36.343091120788301</v>
      </c>
      <c r="CY26">
        <v>34.955686065699602</v>
      </c>
      <c r="CZ26">
        <v>33.728988497117776</v>
      </c>
      <c r="DA26">
        <v>34.224046738118041</v>
      </c>
      <c r="DB26">
        <v>34.575815354216921</v>
      </c>
      <c r="DC26">
        <v>34.945380790390715</v>
      </c>
      <c r="DD26">
        <v>34.775634549691723</v>
      </c>
      <c r="DE26">
        <v>34.858604588111007</v>
      </c>
      <c r="DF26">
        <v>34.962129152651649</v>
      </c>
      <c r="DG26">
        <v>34.939140784706659</v>
      </c>
      <c r="DH26">
        <v>35.672829802056114</v>
      </c>
      <c r="DI26">
        <v>36.35175578198546</v>
      </c>
      <c r="DJ26">
        <v>36.251533188697074</v>
      </c>
      <c r="DK26">
        <v>36.231405052071878</v>
      </c>
      <c r="DL26">
        <v>36.227437050111014</v>
      </c>
      <c r="DM26">
        <v>36.342661722611524</v>
      </c>
      <c r="DN26">
        <v>34.955350211392926</v>
      </c>
      <c r="DO26">
        <v>33.728554859912229</v>
      </c>
      <c r="DP26">
        <v>34.224058982583962</v>
      </c>
      <c r="DQ26">
        <v>34.583096862920009</v>
      </c>
      <c r="DR26">
        <v>34.959027929665361</v>
      </c>
      <c r="DS26">
        <v>34.736849910077062</v>
      </c>
      <c r="DT26">
        <v>34.742829278339116</v>
      </c>
      <c r="DU26">
        <v>34.860717443239551</v>
      </c>
      <c r="DV26">
        <v>34.963879155015569</v>
      </c>
      <c r="DW26">
        <v>34.940238702297499</v>
      </c>
      <c r="DX26">
        <v>36.525132232550988</v>
      </c>
      <c r="DY26">
        <v>36.350729278702033</v>
      </c>
      <c r="DZ26">
        <v>36.250834351506512</v>
      </c>
      <c r="EA26">
        <v>36.231443848816212</v>
      </c>
      <c r="EB26">
        <v>36.227059492099599</v>
      </c>
      <c r="EC26">
        <v>36.343722310081098</v>
      </c>
      <c r="ED26">
        <v>34.956279948173126</v>
      </c>
      <c r="EE26">
        <v>33.728662231617335</v>
      </c>
      <c r="EF26">
        <v>34.224816918275032</v>
      </c>
      <c r="EG26">
        <v>34.5675123635435</v>
      </c>
      <c r="EH26">
        <v>34.972214020576324</v>
      </c>
      <c r="EI26">
        <v>34.765696443826329</v>
      </c>
      <c r="EJ26">
        <v>34.710661952011748</v>
      </c>
      <c r="EK26">
        <v>34.746636053471008</v>
      </c>
      <c r="EL26">
        <v>34.862217211633507</v>
      </c>
      <c r="EM26">
        <v>34.964498786956291</v>
      </c>
      <c r="EN26">
        <v>34.940054279947432</v>
      </c>
      <c r="EO26">
        <v>35.673604468724207</v>
      </c>
      <c r="EP26">
        <v>36.351024515330387</v>
      </c>
      <c r="EQ26">
        <v>36.251161249719054</v>
      </c>
      <c r="ER26">
        <v>36.23113788957415</v>
      </c>
      <c r="ES26">
        <v>36.226985480547128</v>
      </c>
      <c r="ET26">
        <v>36.342008308607056</v>
      </c>
      <c r="EU26">
        <v>34.955342119775665</v>
      </c>
      <c r="EV26">
        <v>33.728099635017792</v>
      </c>
      <c r="EW26">
        <v>34.223808025025612</v>
      </c>
      <c r="EX26">
        <v>34.531244087805327</v>
      </c>
      <c r="EY26">
        <v>34.977721421264647</v>
      </c>
      <c r="EZ26">
        <v>34.806218924295109</v>
      </c>
      <c r="FA26">
        <v>34.74931583901764</v>
      </c>
      <c r="FB26">
        <v>34.714994695223375</v>
      </c>
      <c r="FC26">
        <v>34.746485038654541</v>
      </c>
      <c r="FD26">
        <v>34.861962536873129</v>
      </c>
      <c r="FE26">
        <v>34.963487222414486</v>
      </c>
      <c r="FF26">
        <v>34.939315613396026</v>
      </c>
      <c r="FG26">
        <v>36.522895811909812</v>
      </c>
      <c r="FH26">
        <v>36.349337455676469</v>
      </c>
      <c r="FI26">
        <v>36.249892217593853</v>
      </c>
      <c r="FJ26">
        <v>36.230442671555707</v>
      </c>
      <c r="FK26">
        <v>36.225984856442643</v>
      </c>
      <c r="FL26">
        <v>36.34236180897841</v>
      </c>
      <c r="FM26">
        <v>34.9538749961268</v>
      </c>
      <c r="FN26">
        <v>33.727140038835699</v>
      </c>
      <c r="FO26">
        <v>34.223599731284601</v>
      </c>
      <c r="FP26">
        <v>35.386756927940311</v>
      </c>
      <c r="FQ26">
        <v>34.986283487991891</v>
      </c>
      <c r="FR26">
        <v>34.845981648072403</v>
      </c>
      <c r="FS26">
        <v>34.798883428471683</v>
      </c>
      <c r="FT26">
        <v>34.753086146445625</v>
      </c>
      <c r="FU26">
        <v>34.715424075806332</v>
      </c>
      <c r="FV26">
        <v>34.747039175828633</v>
      </c>
      <c r="FW26">
        <v>34.8628626470827</v>
      </c>
      <c r="FX26">
        <v>34.963871521010752</v>
      </c>
      <c r="FY26">
        <v>34.939139771213291</v>
      </c>
      <c r="FZ26">
        <v>36.522783456832535</v>
      </c>
      <c r="GA26">
        <v>36.348213212198303</v>
      </c>
      <c r="GB26">
        <v>36.248972528602778</v>
      </c>
      <c r="GC26">
        <v>36.229503745976366</v>
      </c>
      <c r="GD26">
        <v>36.225779856978491</v>
      </c>
      <c r="GE26">
        <v>36.342759921912254</v>
      </c>
      <c r="GF26">
        <v>34.956451544118984</v>
      </c>
      <c r="GG26">
        <v>33.729405040561879</v>
      </c>
      <c r="GH26">
        <v>34.22520864291684</v>
      </c>
    </row>
    <row r="27" spans="1:190" x14ac:dyDescent="0.2">
      <c r="A27" s="1">
        <v>26</v>
      </c>
      <c r="B27">
        <v>34.204190355552306</v>
      </c>
      <c r="C27">
        <v>34.189202730745635</v>
      </c>
      <c r="D27">
        <v>35.786005717678201</v>
      </c>
      <c r="E27">
        <v>33.879786185130136</v>
      </c>
      <c r="F27">
        <v>34.129606679819695</v>
      </c>
      <c r="G27">
        <v>35.620726759980734</v>
      </c>
      <c r="H27">
        <v>35.418823331891247</v>
      </c>
      <c r="I27">
        <v>33.673645650146902</v>
      </c>
      <c r="J27">
        <v>34.084223013657478</v>
      </c>
      <c r="K27">
        <v>35.551701783897002</v>
      </c>
      <c r="L27">
        <v>35.222124912767676</v>
      </c>
      <c r="M27">
        <v>35.12137510890998</v>
      </c>
      <c r="N27">
        <v>33.542421225766169</v>
      </c>
      <c r="O27">
        <v>34.067630426495285</v>
      </c>
      <c r="P27">
        <v>35.52613694491005</v>
      </c>
      <c r="Q27">
        <v>35.12097016118615</v>
      </c>
      <c r="R27">
        <v>34.800887856376193</v>
      </c>
      <c r="S27">
        <v>34.911783316782163</v>
      </c>
      <c r="T27">
        <v>33.486682033044929</v>
      </c>
      <c r="U27">
        <v>34.061578024691507</v>
      </c>
      <c r="V27">
        <v>35.552769352255758</v>
      </c>
      <c r="W27">
        <v>35.16630524732053</v>
      </c>
      <c r="X27">
        <v>36.737906349445332</v>
      </c>
      <c r="Y27">
        <v>36.550122318117168</v>
      </c>
      <c r="Z27">
        <v>34.854234186815411</v>
      </c>
      <c r="AA27">
        <v>33.48498953584398</v>
      </c>
      <c r="AB27">
        <v>34.062733633186568</v>
      </c>
      <c r="AC27">
        <v>35.602140076215974</v>
      </c>
      <c r="AD27">
        <v>35.201567694433571</v>
      </c>
      <c r="AE27">
        <v>36.744281057887463</v>
      </c>
      <c r="AF27">
        <v>36.400334408874883</v>
      </c>
      <c r="AG27">
        <v>36.411002677581386</v>
      </c>
      <c r="AH27">
        <v>34.831544744306534</v>
      </c>
      <c r="AI27">
        <v>33.485442161993035</v>
      </c>
      <c r="AJ27">
        <v>34.062783822710841</v>
      </c>
      <c r="AK27">
        <v>35.651521228494062</v>
      </c>
      <c r="AL27">
        <v>35.243501872779369</v>
      </c>
      <c r="AM27">
        <v>36.7867506736549</v>
      </c>
      <c r="AN27">
        <v>36.415106843465907</v>
      </c>
      <c r="AO27">
        <v>36.247943998467278</v>
      </c>
      <c r="AP27">
        <v>36.38304095043064</v>
      </c>
      <c r="AQ27">
        <v>34.831865822556338</v>
      </c>
      <c r="AR27">
        <v>33.486669997814388</v>
      </c>
      <c r="AS27">
        <v>34.064240492169837</v>
      </c>
      <c r="AT27">
        <v>35.691274760132913</v>
      </c>
      <c r="AU27">
        <v>35.257046986643793</v>
      </c>
      <c r="AV27">
        <v>34.825372425665556</v>
      </c>
      <c r="AW27">
        <v>36.494156724064936</v>
      </c>
      <c r="AX27">
        <v>36.294601217490474</v>
      </c>
      <c r="AY27">
        <v>36.230419605705997</v>
      </c>
      <c r="AZ27">
        <v>36.3845640281654</v>
      </c>
      <c r="BA27">
        <v>34.832424241807715</v>
      </c>
      <c r="BB27">
        <v>33.487420736014769</v>
      </c>
      <c r="BC27">
        <v>34.06359860834727</v>
      </c>
      <c r="BD27">
        <v>35.754862658397393</v>
      </c>
      <c r="BE27">
        <v>35.238228444564079</v>
      </c>
      <c r="BF27">
        <v>34.815841672750146</v>
      </c>
      <c r="BG27">
        <v>36.449359975481102</v>
      </c>
      <c r="BH27">
        <v>36.241391101683135</v>
      </c>
      <c r="BI27">
        <v>36.198047864266996</v>
      </c>
      <c r="BJ27">
        <v>36.217574390964693</v>
      </c>
      <c r="BK27">
        <v>36.387063130603323</v>
      </c>
      <c r="BL27">
        <v>34.834680689554737</v>
      </c>
      <c r="BM27">
        <v>33.487955826511403</v>
      </c>
      <c r="BN27">
        <v>34.065526551591468</v>
      </c>
      <c r="BO27">
        <v>35.644529070285564</v>
      </c>
      <c r="BP27">
        <v>35.226691947575951</v>
      </c>
      <c r="BQ27">
        <v>34.939255931346118</v>
      </c>
      <c r="BR27">
        <v>36.613120942844851</v>
      </c>
      <c r="BS27">
        <v>36.36498511486954</v>
      </c>
      <c r="BT27">
        <v>36.222027727440178</v>
      </c>
      <c r="BU27">
        <v>36.19875976947872</v>
      </c>
      <c r="BV27">
        <v>36.21845648524112</v>
      </c>
      <c r="BW27">
        <v>36.387231959082946</v>
      </c>
      <c r="BX27">
        <v>34.833680762447962</v>
      </c>
      <c r="BY27">
        <v>33.488396970729553</v>
      </c>
      <c r="BZ27">
        <v>34.064611401730517</v>
      </c>
      <c r="CA27">
        <v>35.491847046437101</v>
      </c>
      <c r="CB27">
        <v>35.064392811625908</v>
      </c>
      <c r="CC27">
        <v>34.969195473866321</v>
      </c>
      <c r="CD27">
        <v>34.870886245148753</v>
      </c>
      <c r="CE27">
        <v>36.612640091926785</v>
      </c>
      <c r="CF27">
        <v>36.369642115567146</v>
      </c>
      <c r="CG27">
        <v>36.224164805005628</v>
      </c>
      <c r="CH27">
        <v>36.198964633866971</v>
      </c>
      <c r="CI27">
        <v>36.219451489637578</v>
      </c>
      <c r="CJ27">
        <v>36.387228551097472</v>
      </c>
      <c r="CK27">
        <v>34.833976613132045</v>
      </c>
      <c r="CL27">
        <v>33.487692996107135</v>
      </c>
      <c r="CM27">
        <v>34.064569283379193</v>
      </c>
      <c r="CN27">
        <v>35.441635270648042</v>
      </c>
      <c r="CO27">
        <v>34.901288229012138</v>
      </c>
      <c r="CP27">
        <v>34.808911563194762</v>
      </c>
      <c r="CQ27">
        <v>34.895192964985291</v>
      </c>
      <c r="CR27">
        <v>34.863480538563827</v>
      </c>
      <c r="CS27">
        <v>35.650221656446718</v>
      </c>
      <c r="CT27">
        <v>36.372374138324751</v>
      </c>
      <c r="CU27">
        <v>36.226209470513425</v>
      </c>
      <c r="CV27">
        <v>36.199620463209037</v>
      </c>
      <c r="CW27">
        <v>36.220022518125774</v>
      </c>
      <c r="CX27">
        <v>36.387919322902647</v>
      </c>
      <c r="CY27">
        <v>34.834252569961947</v>
      </c>
      <c r="CZ27">
        <v>33.489034512977703</v>
      </c>
      <c r="DA27">
        <v>34.065872845853605</v>
      </c>
      <c r="DB27">
        <v>34.45093908325881</v>
      </c>
      <c r="DC27">
        <v>34.826346211839706</v>
      </c>
      <c r="DD27">
        <v>34.637293301149313</v>
      </c>
      <c r="DE27">
        <v>34.752084362878776</v>
      </c>
      <c r="DF27">
        <v>34.89440767370553</v>
      </c>
      <c r="DG27">
        <v>34.864905968478141</v>
      </c>
      <c r="DH27">
        <v>35.650463580888527</v>
      </c>
      <c r="DI27">
        <v>36.373570240422353</v>
      </c>
      <c r="DJ27">
        <v>36.227092638454678</v>
      </c>
      <c r="DK27">
        <v>36.201148595841502</v>
      </c>
      <c r="DL27">
        <v>36.220951803777268</v>
      </c>
      <c r="DM27">
        <v>36.3875949401409</v>
      </c>
      <c r="DN27">
        <v>34.834600508434953</v>
      </c>
      <c r="DO27">
        <v>33.488850032296661</v>
      </c>
      <c r="DP27">
        <v>34.065391366992657</v>
      </c>
      <c r="DQ27">
        <v>34.456478285387512</v>
      </c>
      <c r="DR27">
        <v>34.831895930764084</v>
      </c>
      <c r="DS27">
        <v>34.574981362212888</v>
      </c>
      <c r="DT27">
        <v>34.5935984960241</v>
      </c>
      <c r="DU27">
        <v>34.751875839667896</v>
      </c>
      <c r="DV27">
        <v>34.896151949808129</v>
      </c>
      <c r="DW27">
        <v>34.866002083700032</v>
      </c>
      <c r="DX27">
        <v>36.617917387719537</v>
      </c>
      <c r="DY27">
        <v>36.37271541509255</v>
      </c>
      <c r="DZ27">
        <v>36.226546525377515</v>
      </c>
      <c r="EA27">
        <v>36.201382711311595</v>
      </c>
      <c r="EB27">
        <v>36.220620465589676</v>
      </c>
      <c r="EC27">
        <v>36.387922855408604</v>
      </c>
      <c r="ED27">
        <v>34.835378660611454</v>
      </c>
      <c r="EE27">
        <v>33.488216029214406</v>
      </c>
      <c r="EF27">
        <v>34.066298513100101</v>
      </c>
      <c r="EG27">
        <v>34.434001718686652</v>
      </c>
      <c r="EH27">
        <v>34.837170328805868</v>
      </c>
      <c r="EI27">
        <v>34.596374194991725</v>
      </c>
      <c r="EJ27">
        <v>34.539625192943475</v>
      </c>
      <c r="EK27">
        <v>34.596266933010995</v>
      </c>
      <c r="EL27">
        <v>34.754239899552815</v>
      </c>
      <c r="EM27">
        <v>34.897194100262737</v>
      </c>
      <c r="EN27">
        <v>34.866684574771327</v>
      </c>
      <c r="EO27">
        <v>35.651989631766597</v>
      </c>
      <c r="EP27">
        <v>36.373682806179637</v>
      </c>
      <c r="EQ27">
        <v>36.227554045984405</v>
      </c>
      <c r="ER27">
        <v>36.201364494324245</v>
      </c>
      <c r="ES27">
        <v>36.220508876137174</v>
      </c>
      <c r="ET27">
        <v>36.387420453710121</v>
      </c>
      <c r="EU27">
        <v>34.834067684708167</v>
      </c>
      <c r="EV27">
        <v>33.487072668100581</v>
      </c>
      <c r="EW27">
        <v>34.065616676768919</v>
      </c>
      <c r="EX27">
        <v>34.388583923431611</v>
      </c>
      <c r="EY27">
        <v>34.835930077771195</v>
      </c>
      <c r="EZ27">
        <v>34.633958754304125</v>
      </c>
      <c r="FA27">
        <v>34.572789502365033</v>
      </c>
      <c r="FB27">
        <v>34.54315369350018</v>
      </c>
      <c r="FC27">
        <v>34.597154500999217</v>
      </c>
      <c r="FD27">
        <v>34.754334236891729</v>
      </c>
      <c r="FE27">
        <v>34.896412813786092</v>
      </c>
      <c r="FF27">
        <v>34.866428999950273</v>
      </c>
      <c r="FG27">
        <v>36.61655331120842</v>
      </c>
      <c r="FH27">
        <v>36.372283401742131</v>
      </c>
      <c r="FI27">
        <v>36.225816757286168</v>
      </c>
      <c r="FJ27">
        <v>36.20065038849787</v>
      </c>
      <c r="FK27">
        <v>36.219430848498106</v>
      </c>
      <c r="FL27">
        <v>36.386951402351357</v>
      </c>
      <c r="FM27">
        <v>34.833953716014982</v>
      </c>
      <c r="FN27">
        <v>33.487426177462851</v>
      </c>
      <c r="FO27">
        <v>34.068257876059896</v>
      </c>
      <c r="FP27">
        <v>35.342196380991815</v>
      </c>
      <c r="FQ27">
        <v>34.842782799381339</v>
      </c>
      <c r="FR27">
        <v>34.67259442690542</v>
      </c>
      <c r="FS27">
        <v>34.620159153129421</v>
      </c>
      <c r="FT27">
        <v>34.575938831582569</v>
      </c>
      <c r="FU27">
        <v>34.543945846437502</v>
      </c>
      <c r="FV27">
        <v>34.598270282335783</v>
      </c>
      <c r="FW27">
        <v>34.755462770650979</v>
      </c>
      <c r="FX27">
        <v>34.897291209443374</v>
      </c>
      <c r="FY27">
        <v>34.865877592601059</v>
      </c>
      <c r="FZ27">
        <v>36.616314817946531</v>
      </c>
      <c r="GA27">
        <v>36.371140648302998</v>
      </c>
      <c r="GB27">
        <v>36.225143585046183</v>
      </c>
      <c r="GC27">
        <v>36.200400479070851</v>
      </c>
      <c r="GD27">
        <v>36.220330527788164</v>
      </c>
      <c r="GE27">
        <v>36.387560823935118</v>
      </c>
      <c r="GF27">
        <v>34.837151134800656</v>
      </c>
      <c r="GG27">
        <v>33.488656090842937</v>
      </c>
      <c r="GH27">
        <v>34.066608687171929</v>
      </c>
    </row>
    <row r="28" spans="1:190" x14ac:dyDescent="0.2">
      <c r="A28" s="1">
        <v>27</v>
      </c>
      <c r="B28">
        <v>34.091758242603284</v>
      </c>
      <c r="C28">
        <v>34.06521852103964</v>
      </c>
      <c r="D28">
        <v>35.807917733257966</v>
      </c>
      <c r="E28">
        <v>33.71422737892361</v>
      </c>
      <c r="F28">
        <v>33.99395032898218</v>
      </c>
      <c r="G28">
        <v>35.607025247673818</v>
      </c>
      <c r="H28">
        <v>35.379633426786782</v>
      </c>
      <c r="I28">
        <v>33.473423283044504</v>
      </c>
      <c r="J28">
        <v>33.939305837378129</v>
      </c>
      <c r="K28">
        <v>35.501930067087279</v>
      </c>
      <c r="L28">
        <v>35.142231002844696</v>
      </c>
      <c r="M28">
        <v>35.034490302340927</v>
      </c>
      <c r="N28">
        <v>33.321091453515876</v>
      </c>
      <c r="O28">
        <v>33.917072410897148</v>
      </c>
      <c r="P28">
        <v>35.452068597293234</v>
      </c>
      <c r="Q28">
        <v>34.998691683170748</v>
      </c>
      <c r="R28">
        <v>34.665169566396976</v>
      </c>
      <c r="S28">
        <v>34.790767971308981</v>
      </c>
      <c r="T28">
        <v>33.252826047998397</v>
      </c>
      <c r="U28">
        <v>33.908394882861799</v>
      </c>
      <c r="V28">
        <v>35.470800394053775</v>
      </c>
      <c r="W28">
        <v>35.02463787761522</v>
      </c>
      <c r="X28">
        <v>36.770640243693535</v>
      </c>
      <c r="Y28">
        <v>36.589636947542992</v>
      </c>
      <c r="Z28">
        <v>34.721614880729867</v>
      </c>
      <c r="AA28">
        <v>33.249122144395479</v>
      </c>
      <c r="AB28">
        <v>33.909343839317131</v>
      </c>
      <c r="AC28">
        <v>35.531246936101276</v>
      </c>
      <c r="AD28">
        <v>35.060394046629781</v>
      </c>
      <c r="AE28">
        <v>36.754833323239417</v>
      </c>
      <c r="AF28">
        <v>36.391815043142707</v>
      </c>
      <c r="AG28">
        <v>36.428715272920314</v>
      </c>
      <c r="AH28">
        <v>34.69469863845859</v>
      </c>
      <c r="AI28">
        <v>33.249405684552329</v>
      </c>
      <c r="AJ28">
        <v>33.909669427723323</v>
      </c>
      <c r="AK28">
        <v>35.599439379522117</v>
      </c>
      <c r="AL28">
        <v>35.120573698059772</v>
      </c>
      <c r="AM28">
        <v>36.804410959646496</v>
      </c>
      <c r="AN28">
        <v>36.386998098180506</v>
      </c>
      <c r="AO28">
        <v>36.215783208903204</v>
      </c>
      <c r="AP28">
        <v>36.395796585465732</v>
      </c>
      <c r="AQ28">
        <v>34.694742667416534</v>
      </c>
      <c r="AR28">
        <v>33.250438642070556</v>
      </c>
      <c r="AS28">
        <v>33.910947958480897</v>
      </c>
      <c r="AT28">
        <v>35.658619328449838</v>
      </c>
      <c r="AU28">
        <v>35.156657251734039</v>
      </c>
      <c r="AV28">
        <v>34.660311605969888</v>
      </c>
      <c r="AW28">
        <v>36.476505022861147</v>
      </c>
      <c r="AX28">
        <v>36.247237719233929</v>
      </c>
      <c r="AY28">
        <v>36.194704893257807</v>
      </c>
      <c r="AZ28">
        <v>36.39681186703227</v>
      </c>
      <c r="BA28">
        <v>34.695102580431403</v>
      </c>
      <c r="BB28">
        <v>33.251640130419339</v>
      </c>
      <c r="BC28">
        <v>33.910693931687078</v>
      </c>
      <c r="BD28">
        <v>35.783714548873455</v>
      </c>
      <c r="BE28">
        <v>35.197954583639529</v>
      </c>
      <c r="BF28">
        <v>34.697135583963437</v>
      </c>
      <c r="BG28">
        <v>36.454279925136461</v>
      </c>
      <c r="BH28">
        <v>36.188007494719024</v>
      </c>
      <c r="BI28">
        <v>36.134433085557568</v>
      </c>
      <c r="BJ28">
        <v>36.178617832504727</v>
      </c>
      <c r="BK28">
        <v>36.398843900606614</v>
      </c>
      <c r="BL28">
        <v>34.697063660124137</v>
      </c>
      <c r="BM28">
        <v>33.252198514667363</v>
      </c>
      <c r="BN28">
        <v>33.912515588215442</v>
      </c>
      <c r="BO28">
        <v>35.673128373118587</v>
      </c>
      <c r="BP28">
        <v>35.211546641092426</v>
      </c>
      <c r="BQ28">
        <v>34.874864015198256</v>
      </c>
      <c r="BR28">
        <v>36.681553457923137</v>
      </c>
      <c r="BS28">
        <v>36.356447116224764</v>
      </c>
      <c r="BT28">
        <v>36.164661326594143</v>
      </c>
      <c r="BU28">
        <v>36.134833347506998</v>
      </c>
      <c r="BV28">
        <v>36.179331733480169</v>
      </c>
      <c r="BW28">
        <v>36.398712834492358</v>
      </c>
      <c r="BX28">
        <v>34.696640700378971</v>
      </c>
      <c r="BY28">
        <v>33.252187262394884</v>
      </c>
      <c r="BZ28">
        <v>33.911417365138142</v>
      </c>
      <c r="CA28">
        <v>35.482304729348982</v>
      </c>
      <c r="CB28">
        <v>35.004145402391735</v>
      </c>
      <c r="CC28">
        <v>34.912855919933811</v>
      </c>
      <c r="CD28">
        <v>34.7927957136693</v>
      </c>
      <c r="CE28">
        <v>36.676945907199652</v>
      </c>
      <c r="CF28">
        <v>36.359910475021479</v>
      </c>
      <c r="CG28">
        <v>36.166183447106981</v>
      </c>
      <c r="CH28">
        <v>36.13495282154922</v>
      </c>
      <c r="CI28">
        <v>36.180897988807963</v>
      </c>
      <c r="CJ28">
        <v>36.399896504892773</v>
      </c>
      <c r="CK28">
        <v>34.697012727347364</v>
      </c>
      <c r="CL28">
        <v>33.251650603093665</v>
      </c>
      <c r="CM28">
        <v>33.911734777200586</v>
      </c>
      <c r="CN28">
        <v>35.41550209389829</v>
      </c>
      <c r="CO28">
        <v>34.793743389278177</v>
      </c>
      <c r="CP28">
        <v>34.704624971171619</v>
      </c>
      <c r="CQ28">
        <v>34.82141726105008</v>
      </c>
      <c r="CR28">
        <v>34.780878350242688</v>
      </c>
      <c r="CS28">
        <v>35.607048539499772</v>
      </c>
      <c r="CT28">
        <v>36.362208293357028</v>
      </c>
      <c r="CU28">
        <v>36.168084154553775</v>
      </c>
      <c r="CV28">
        <v>36.13618379775761</v>
      </c>
      <c r="CW28">
        <v>36.182036380191434</v>
      </c>
      <c r="CX28">
        <v>36.400861030350669</v>
      </c>
      <c r="CY28">
        <v>34.697968886568667</v>
      </c>
      <c r="CZ28">
        <v>33.253683780069451</v>
      </c>
      <c r="DA28">
        <v>33.912254301690659</v>
      </c>
      <c r="DB28">
        <v>34.323613626027786</v>
      </c>
      <c r="DC28">
        <v>34.69347931003059</v>
      </c>
      <c r="DD28">
        <v>34.485488214856652</v>
      </c>
      <c r="DE28">
        <v>34.633919604358283</v>
      </c>
      <c r="DF28">
        <v>34.817176810727133</v>
      </c>
      <c r="DG28">
        <v>34.781319274459207</v>
      </c>
      <c r="DH28">
        <v>35.607149994986841</v>
      </c>
      <c r="DI28">
        <v>36.36330654577737</v>
      </c>
      <c r="DJ28">
        <v>36.169080931128001</v>
      </c>
      <c r="DK28">
        <v>36.137831474526095</v>
      </c>
      <c r="DL28">
        <v>36.182710534019847</v>
      </c>
      <c r="DM28">
        <v>36.400439571744826</v>
      </c>
      <c r="DN28">
        <v>34.697288378944215</v>
      </c>
      <c r="DO28">
        <v>33.253312099765864</v>
      </c>
      <c r="DP28">
        <v>33.913112241424969</v>
      </c>
      <c r="DQ28">
        <v>34.326211173878562</v>
      </c>
      <c r="DR28">
        <v>34.687726758306411</v>
      </c>
      <c r="DS28">
        <v>34.397438907847814</v>
      </c>
      <c r="DT28">
        <v>34.430761883187081</v>
      </c>
      <c r="DU28">
        <v>34.632127279450998</v>
      </c>
      <c r="DV28">
        <v>34.818427004487653</v>
      </c>
      <c r="DW28">
        <v>34.781996933949216</v>
      </c>
      <c r="DX28">
        <v>36.680499151030332</v>
      </c>
      <c r="DY28">
        <v>36.362932539470513</v>
      </c>
      <c r="DZ28">
        <v>36.168853500828014</v>
      </c>
      <c r="EA28">
        <v>36.138671020132065</v>
      </c>
      <c r="EB28">
        <v>36.182861886144899</v>
      </c>
      <c r="EC28">
        <v>36.401006192079535</v>
      </c>
      <c r="ED28">
        <v>34.699032749780251</v>
      </c>
      <c r="EE28">
        <v>33.251610697943661</v>
      </c>
      <c r="EF28">
        <v>33.912825324603808</v>
      </c>
      <c r="EG28">
        <v>34.295701960006355</v>
      </c>
      <c r="EH28">
        <v>34.684636248222731</v>
      </c>
      <c r="EI28">
        <v>34.409730102521799</v>
      </c>
      <c r="EJ28">
        <v>34.353148369792393</v>
      </c>
      <c r="EK28">
        <v>34.432340339180001</v>
      </c>
      <c r="EL28">
        <v>34.63395180670819</v>
      </c>
      <c r="EM28">
        <v>34.820420777003825</v>
      </c>
      <c r="EN28">
        <v>34.783444617271734</v>
      </c>
      <c r="EO28">
        <v>35.609678887522435</v>
      </c>
      <c r="EP28">
        <v>36.364027086899519</v>
      </c>
      <c r="EQ28">
        <v>36.169859993917505</v>
      </c>
      <c r="ER28">
        <v>36.138577565969321</v>
      </c>
      <c r="ES28">
        <v>36.183024502310673</v>
      </c>
      <c r="ET28">
        <v>36.399688520276115</v>
      </c>
      <c r="EU28">
        <v>34.698232574466935</v>
      </c>
      <c r="EV28">
        <v>33.251137225710927</v>
      </c>
      <c r="EW28">
        <v>33.912370644801378</v>
      </c>
      <c r="EX28">
        <v>34.24047093487971</v>
      </c>
      <c r="EY28">
        <v>34.675340441822073</v>
      </c>
      <c r="EZ28">
        <v>34.44362336188513</v>
      </c>
      <c r="FA28">
        <v>34.378206075890766</v>
      </c>
      <c r="FB28">
        <v>34.355242071114652</v>
      </c>
      <c r="FC28">
        <v>34.433804427015566</v>
      </c>
      <c r="FD28">
        <v>34.635133081897365</v>
      </c>
      <c r="FE28">
        <v>34.819673198619896</v>
      </c>
      <c r="FF28">
        <v>34.783539651538874</v>
      </c>
      <c r="FG28">
        <v>36.67989874621292</v>
      </c>
      <c r="FH28">
        <v>36.36266138633102</v>
      </c>
      <c r="FI28">
        <v>36.169506862423873</v>
      </c>
      <c r="FJ28">
        <v>36.137840715339863</v>
      </c>
      <c r="FK28">
        <v>36.181593368855324</v>
      </c>
      <c r="FL28">
        <v>36.400731106006951</v>
      </c>
      <c r="FM28">
        <v>34.696179215134002</v>
      </c>
      <c r="FN28">
        <v>33.253057431830079</v>
      </c>
      <c r="FO28">
        <v>33.918067582000397</v>
      </c>
      <c r="FP28">
        <v>35.280416908712183</v>
      </c>
      <c r="FQ28">
        <v>34.679801533146559</v>
      </c>
      <c r="FR28">
        <v>34.479991536357552</v>
      </c>
      <c r="FS28">
        <v>34.423204229297042</v>
      </c>
      <c r="FT28">
        <v>34.380640791287966</v>
      </c>
      <c r="FU28">
        <v>34.356711242626375</v>
      </c>
      <c r="FV28">
        <v>34.434894618003135</v>
      </c>
      <c r="FW28">
        <v>34.636430331969279</v>
      </c>
      <c r="FX28">
        <v>34.821270175164635</v>
      </c>
      <c r="FY28">
        <v>34.783012021021463</v>
      </c>
      <c r="FZ28">
        <v>36.679463777400009</v>
      </c>
      <c r="GA28">
        <v>36.36180973052452</v>
      </c>
      <c r="GB28">
        <v>36.168418839005106</v>
      </c>
      <c r="GC28">
        <v>36.137753693882281</v>
      </c>
      <c r="GD28">
        <v>36.182514381916427</v>
      </c>
      <c r="GE28">
        <v>36.402304164532822</v>
      </c>
      <c r="GF28">
        <v>34.700448688921497</v>
      </c>
      <c r="GG28">
        <v>33.250745349991206</v>
      </c>
      <c r="GH28">
        <v>33.913502576641072</v>
      </c>
    </row>
    <row r="29" spans="1:190" x14ac:dyDescent="0.2">
      <c r="A29" s="1">
        <v>28</v>
      </c>
      <c r="B29">
        <v>33.988145937963388</v>
      </c>
      <c r="C29">
        <v>33.949564199425858</v>
      </c>
      <c r="D29">
        <v>35.821334464588354</v>
      </c>
      <c r="E29">
        <v>33.556908679845549</v>
      </c>
      <c r="F29">
        <v>33.865228701130086</v>
      </c>
      <c r="G29">
        <v>35.588273353485278</v>
      </c>
      <c r="H29">
        <v>35.330605295569548</v>
      </c>
      <c r="I29">
        <v>33.281836553020234</v>
      </c>
      <c r="J29">
        <v>33.801344627738935</v>
      </c>
      <c r="K29">
        <v>35.448117931168383</v>
      </c>
      <c r="L29">
        <v>35.056982079862394</v>
      </c>
      <c r="M29">
        <v>34.937719960244621</v>
      </c>
      <c r="N29">
        <v>33.109109683652406</v>
      </c>
      <c r="O29">
        <v>33.773472861983244</v>
      </c>
      <c r="P29">
        <v>35.374680245164868</v>
      </c>
      <c r="Q29">
        <v>34.871614743528667</v>
      </c>
      <c r="R29">
        <v>34.522796786758541</v>
      </c>
      <c r="S29">
        <v>34.660805661759277</v>
      </c>
      <c r="T29">
        <v>33.027803084321427</v>
      </c>
      <c r="U29">
        <v>33.76178988173497</v>
      </c>
      <c r="V29">
        <v>35.385337290752737</v>
      </c>
      <c r="W29">
        <v>34.878778320171371</v>
      </c>
      <c r="X29">
        <v>36.777172866281433</v>
      </c>
      <c r="Y29">
        <v>36.601836515744644</v>
      </c>
      <c r="Z29">
        <v>34.579706956478823</v>
      </c>
      <c r="AA29">
        <v>33.022241752736811</v>
      </c>
      <c r="AB29">
        <v>33.762274258399749</v>
      </c>
      <c r="AC29">
        <v>35.456512355989972</v>
      </c>
      <c r="AD29">
        <v>34.915626404961557</v>
      </c>
      <c r="AE29">
        <v>36.740078865342078</v>
      </c>
      <c r="AF29">
        <v>36.357522220816975</v>
      </c>
      <c r="AG29">
        <v>36.418641958800713</v>
      </c>
      <c r="AH29">
        <v>34.548088653845959</v>
      </c>
      <c r="AI29">
        <v>33.022006322821085</v>
      </c>
      <c r="AJ29">
        <v>33.763198151909222</v>
      </c>
      <c r="AK29">
        <v>35.543029956782085</v>
      </c>
      <c r="AL29">
        <v>34.992913565215304</v>
      </c>
      <c r="AM29">
        <v>36.794924262565004</v>
      </c>
      <c r="AN29">
        <v>36.333263554556012</v>
      </c>
      <c r="AO29">
        <v>36.157766540136926</v>
      </c>
      <c r="AP29">
        <v>36.380671552371425</v>
      </c>
      <c r="AQ29">
        <v>34.547631869178268</v>
      </c>
      <c r="AR29">
        <v>33.023311361738457</v>
      </c>
      <c r="AS29">
        <v>33.764393288006474</v>
      </c>
      <c r="AT29">
        <v>35.621035481082714</v>
      </c>
      <c r="AU29">
        <v>35.050762083624761</v>
      </c>
      <c r="AV29">
        <v>34.490092579529033</v>
      </c>
      <c r="AW29">
        <v>36.432001276881934</v>
      </c>
      <c r="AX29">
        <v>36.173969417534543</v>
      </c>
      <c r="AY29">
        <v>36.133039882873874</v>
      </c>
      <c r="AZ29">
        <v>36.381290110221933</v>
      </c>
      <c r="BA29">
        <v>34.548050664945251</v>
      </c>
      <c r="BB29">
        <v>33.024433673688087</v>
      </c>
      <c r="BC29">
        <v>33.764554075512727</v>
      </c>
      <c r="BD29">
        <v>35.805889700558943</v>
      </c>
      <c r="BE29">
        <v>35.150775077433231</v>
      </c>
      <c r="BF29">
        <v>34.572199486333581</v>
      </c>
      <c r="BG29">
        <v>36.431559860548326</v>
      </c>
      <c r="BH29">
        <v>36.108001293476939</v>
      </c>
      <c r="BI29">
        <v>36.044754394836438</v>
      </c>
      <c r="BJ29">
        <v>36.113530695629834</v>
      </c>
      <c r="BK29">
        <v>36.383013951173368</v>
      </c>
      <c r="BL29">
        <v>34.550779592102273</v>
      </c>
      <c r="BM29">
        <v>33.025366056320998</v>
      </c>
      <c r="BN29">
        <v>33.766026398795802</v>
      </c>
      <c r="BO29">
        <v>35.695257227362774</v>
      </c>
      <c r="BP29">
        <v>35.189368676493437</v>
      </c>
      <c r="BQ29">
        <v>34.802757248908328</v>
      </c>
      <c r="BR29">
        <v>36.722163398368934</v>
      </c>
      <c r="BS29">
        <v>36.320481262129277</v>
      </c>
      <c r="BT29">
        <v>36.07990391828951</v>
      </c>
      <c r="BU29">
        <v>36.044563685153548</v>
      </c>
      <c r="BV29">
        <v>36.113856067303388</v>
      </c>
      <c r="BW29">
        <v>36.383113861319451</v>
      </c>
      <c r="BX29">
        <v>34.549899819020794</v>
      </c>
      <c r="BY29">
        <v>33.025440133028802</v>
      </c>
      <c r="BZ29">
        <v>33.765258449314686</v>
      </c>
      <c r="CA29">
        <v>35.466104779924805</v>
      </c>
      <c r="CB29">
        <v>34.936224118478961</v>
      </c>
      <c r="CC29">
        <v>34.849295847923074</v>
      </c>
      <c r="CD29">
        <v>34.708202562285642</v>
      </c>
      <c r="CE29">
        <v>36.713946162108364</v>
      </c>
      <c r="CF29">
        <v>36.3228839208343</v>
      </c>
      <c r="CG29">
        <v>36.081515750289682</v>
      </c>
      <c r="CH29">
        <v>36.044582094546207</v>
      </c>
      <c r="CI29">
        <v>36.116068769032736</v>
      </c>
      <c r="CJ29">
        <v>36.384136060872869</v>
      </c>
      <c r="CK29">
        <v>34.550420960438366</v>
      </c>
      <c r="CL29">
        <v>33.024721006933049</v>
      </c>
      <c r="CM29">
        <v>33.765947522572098</v>
      </c>
      <c r="CN29">
        <v>35.381418652676381</v>
      </c>
      <c r="CO29">
        <v>34.6769657671408</v>
      </c>
      <c r="CP29">
        <v>34.592451663944047</v>
      </c>
      <c r="CQ29">
        <v>34.740909961066613</v>
      </c>
      <c r="CR29">
        <v>34.690790276422447</v>
      </c>
      <c r="CS29">
        <v>35.547288111926264</v>
      </c>
      <c r="CT29">
        <v>36.324255652637923</v>
      </c>
      <c r="CU29">
        <v>36.082913602421073</v>
      </c>
      <c r="CV29">
        <v>36.046655911880933</v>
      </c>
      <c r="CW29">
        <v>36.117549497979049</v>
      </c>
      <c r="CX29">
        <v>36.385760940794803</v>
      </c>
      <c r="CY29">
        <v>34.55106016004018</v>
      </c>
      <c r="CZ29">
        <v>33.026395205998206</v>
      </c>
      <c r="DA29">
        <v>33.76592874950579</v>
      </c>
      <c r="DB29">
        <v>34.196886323646353</v>
      </c>
      <c r="DC29">
        <v>34.550887994911619</v>
      </c>
      <c r="DD29">
        <v>34.325458339216482</v>
      </c>
      <c r="DE29">
        <v>34.508132598292853</v>
      </c>
      <c r="DF29">
        <v>34.732407212416376</v>
      </c>
      <c r="DG29">
        <v>34.689905376166784</v>
      </c>
      <c r="DH29">
        <v>35.547266867554171</v>
      </c>
      <c r="DI29">
        <v>36.325969454504559</v>
      </c>
      <c r="DJ29">
        <v>36.084463955297117</v>
      </c>
      <c r="DK29">
        <v>36.048226276341936</v>
      </c>
      <c r="DL29">
        <v>36.118187107324864</v>
      </c>
      <c r="DM29">
        <v>36.386452596755319</v>
      </c>
      <c r="DN29">
        <v>34.552298392356128</v>
      </c>
      <c r="DO29">
        <v>33.026306360642863</v>
      </c>
      <c r="DP29">
        <v>33.766329979058533</v>
      </c>
      <c r="DQ29">
        <v>34.195727875071</v>
      </c>
      <c r="DR29">
        <v>34.533789697442636</v>
      </c>
      <c r="DS29">
        <v>34.211804896460215</v>
      </c>
      <c r="DT29">
        <v>34.26113977077793</v>
      </c>
      <c r="DU29">
        <v>34.504950245548066</v>
      </c>
      <c r="DV29">
        <v>34.733696301685541</v>
      </c>
      <c r="DW29">
        <v>34.691453608338975</v>
      </c>
      <c r="DX29">
        <v>36.715509580993384</v>
      </c>
      <c r="DY29">
        <v>36.326083271837284</v>
      </c>
      <c r="DZ29">
        <v>36.084178120278999</v>
      </c>
      <c r="EA29">
        <v>36.049068381651473</v>
      </c>
      <c r="EB29">
        <v>36.118183425759099</v>
      </c>
      <c r="EC29">
        <v>36.386651799566316</v>
      </c>
      <c r="ED29">
        <v>34.553058428073584</v>
      </c>
      <c r="EE29">
        <v>33.02505449149298</v>
      </c>
      <c r="EF29">
        <v>33.766413001645084</v>
      </c>
      <c r="EG29">
        <v>34.156533875937882</v>
      </c>
      <c r="EH29">
        <v>34.522239909200003</v>
      </c>
      <c r="EI29">
        <v>34.213451667970226</v>
      </c>
      <c r="EJ29">
        <v>34.1582364779267</v>
      </c>
      <c r="EK29">
        <v>34.261092131101243</v>
      </c>
      <c r="EL29">
        <v>34.506726452781976</v>
      </c>
      <c r="EM29">
        <v>34.735820898132424</v>
      </c>
      <c r="EN29">
        <v>34.693282145520669</v>
      </c>
      <c r="EO29">
        <v>35.550429545947146</v>
      </c>
      <c r="EP29">
        <v>36.327091433696332</v>
      </c>
      <c r="EQ29">
        <v>36.085586526036145</v>
      </c>
      <c r="ER29">
        <v>36.049280385032908</v>
      </c>
      <c r="ES29">
        <v>36.119028684496087</v>
      </c>
      <c r="ET29">
        <v>36.38502046203768</v>
      </c>
      <c r="EU29">
        <v>34.552380999530634</v>
      </c>
      <c r="EV29">
        <v>33.024503387140399</v>
      </c>
      <c r="EW29">
        <v>33.766363844271126</v>
      </c>
      <c r="EX29">
        <v>34.091019462211676</v>
      </c>
      <c r="EY29">
        <v>34.502729109519279</v>
      </c>
      <c r="EZ29">
        <v>34.241986309489633</v>
      </c>
      <c r="FA29">
        <v>34.174326078697518</v>
      </c>
      <c r="FB29">
        <v>34.159733708111823</v>
      </c>
      <c r="FC29">
        <v>34.26249482332998</v>
      </c>
      <c r="FD29">
        <v>34.50841252619788</v>
      </c>
      <c r="FE29">
        <v>34.736594881980999</v>
      </c>
      <c r="FF29">
        <v>34.693410908661861</v>
      </c>
      <c r="FG29">
        <v>36.715298540681474</v>
      </c>
      <c r="FH29">
        <v>36.325992472001012</v>
      </c>
      <c r="FI29">
        <v>36.085018594389282</v>
      </c>
      <c r="FJ29">
        <v>36.049162603874336</v>
      </c>
      <c r="FK29">
        <v>36.1182139082212</v>
      </c>
      <c r="FL29">
        <v>36.384948669439204</v>
      </c>
      <c r="FM29">
        <v>34.549527948775747</v>
      </c>
      <c r="FN29">
        <v>33.026747191095751</v>
      </c>
      <c r="FO29">
        <v>33.771158117560603</v>
      </c>
      <c r="FP29">
        <v>35.204976768353802</v>
      </c>
      <c r="FQ29">
        <v>34.504173935941637</v>
      </c>
      <c r="FR29">
        <v>34.276085679286012</v>
      </c>
      <c r="FS29">
        <v>34.215931943200346</v>
      </c>
      <c r="FT29">
        <v>34.175493874001283</v>
      </c>
      <c r="FU29">
        <v>34.161147498404354</v>
      </c>
      <c r="FV29">
        <v>34.264530313767203</v>
      </c>
      <c r="FW29">
        <v>34.509842545286517</v>
      </c>
      <c r="FX29">
        <v>34.737904178992629</v>
      </c>
      <c r="FY29">
        <v>34.693594740042521</v>
      </c>
      <c r="FZ29">
        <v>36.71553998249113</v>
      </c>
      <c r="GA29">
        <v>36.325414155401347</v>
      </c>
      <c r="GB29">
        <v>36.084644603461037</v>
      </c>
      <c r="GC29">
        <v>36.049017549500014</v>
      </c>
      <c r="GD29">
        <v>36.119884255604795</v>
      </c>
      <c r="GE29">
        <v>36.387550522459556</v>
      </c>
      <c r="GF29">
        <v>34.556985601536816</v>
      </c>
      <c r="GG29">
        <v>33.02450222311252</v>
      </c>
      <c r="GH29">
        <v>33.767031630496561</v>
      </c>
    </row>
    <row r="30" spans="1:190" x14ac:dyDescent="0.2">
      <c r="A30" s="1">
        <v>29</v>
      </c>
      <c r="B30">
        <v>33.894804325130799</v>
      </c>
      <c r="C30">
        <v>33.84163663742271</v>
      </c>
      <c r="D30">
        <v>35.827825550666439</v>
      </c>
      <c r="E30">
        <v>33.41030322712696</v>
      </c>
      <c r="F30">
        <v>33.74526884361206</v>
      </c>
      <c r="G30">
        <v>35.565874892396607</v>
      </c>
      <c r="H30">
        <v>35.275986967830086</v>
      </c>
      <c r="I30">
        <v>33.102877068579211</v>
      </c>
      <c r="J30">
        <v>33.671450853215248</v>
      </c>
      <c r="K30">
        <v>35.392967871268759</v>
      </c>
      <c r="L30">
        <v>34.969029136984446</v>
      </c>
      <c r="M30">
        <v>34.836348801300545</v>
      </c>
      <c r="N30">
        <v>32.910570826935896</v>
      </c>
      <c r="O30">
        <v>33.638126291417777</v>
      </c>
      <c r="P30">
        <v>35.297254513246799</v>
      </c>
      <c r="Q30">
        <v>34.745791225489668</v>
      </c>
      <c r="R30">
        <v>34.381041974378569</v>
      </c>
      <c r="S30">
        <v>34.52728197707178</v>
      </c>
      <c r="T30">
        <v>32.816337924246653</v>
      </c>
      <c r="U30">
        <v>33.623610950338737</v>
      </c>
      <c r="V30">
        <v>35.299851900809109</v>
      </c>
      <c r="W30">
        <v>34.736257761092666</v>
      </c>
      <c r="X30">
        <v>36.762863217441478</v>
      </c>
      <c r="Y30">
        <v>36.591477341332677</v>
      </c>
      <c r="Z30">
        <v>34.435450792129515</v>
      </c>
      <c r="AA30">
        <v>32.809300614382956</v>
      </c>
      <c r="AB30">
        <v>33.624184053296361</v>
      </c>
      <c r="AC30">
        <v>35.381099111587844</v>
      </c>
      <c r="AD30">
        <v>34.7711401249896</v>
      </c>
      <c r="AE30">
        <v>36.705559460154994</v>
      </c>
      <c r="AF30">
        <v>36.303373358859254</v>
      </c>
      <c r="AG30">
        <v>36.386739929057562</v>
      </c>
      <c r="AH30">
        <v>34.399188532707683</v>
      </c>
      <c r="AI30">
        <v>32.808649466938355</v>
      </c>
      <c r="AJ30">
        <v>33.62505380201943</v>
      </c>
      <c r="AK30">
        <v>35.485152207220061</v>
      </c>
      <c r="AL30">
        <v>34.865609959468799</v>
      </c>
      <c r="AM30">
        <v>36.76443622664867</v>
      </c>
      <c r="AN30">
        <v>36.260291663244502</v>
      </c>
      <c r="AO30">
        <v>36.080560068061985</v>
      </c>
      <c r="AP30">
        <v>36.343725294033504</v>
      </c>
      <c r="AQ30">
        <v>34.397636440619245</v>
      </c>
      <c r="AR30">
        <v>32.809525161379092</v>
      </c>
      <c r="AS30">
        <v>33.62669911554346</v>
      </c>
      <c r="AT30">
        <v>35.580845149508278</v>
      </c>
      <c r="AU30">
        <v>34.943821856918525</v>
      </c>
      <c r="AV30">
        <v>34.320637968690697</v>
      </c>
      <c r="AW30">
        <v>36.367086523437848</v>
      </c>
      <c r="AX30">
        <v>36.082386332326365</v>
      </c>
      <c r="AY30">
        <v>36.052012782103901</v>
      </c>
      <c r="AZ30">
        <v>36.344040750561348</v>
      </c>
      <c r="BA30">
        <v>34.39892490472873</v>
      </c>
      <c r="BB30">
        <v>32.810674746573802</v>
      </c>
      <c r="BC30">
        <v>33.626393691658322</v>
      </c>
      <c r="BD30">
        <v>35.822235770079914</v>
      </c>
      <c r="BE30">
        <v>35.099017802551984</v>
      </c>
      <c r="BF30">
        <v>34.445264597088574</v>
      </c>
      <c r="BG30">
        <v>36.387374385188402</v>
      </c>
      <c r="BH30">
        <v>36.008872256946788</v>
      </c>
      <c r="BI30">
        <v>35.93714265710171</v>
      </c>
      <c r="BJ30">
        <v>36.029198158071772</v>
      </c>
      <c r="BK30">
        <v>36.345153716161001</v>
      </c>
      <c r="BL30">
        <v>34.401136742985479</v>
      </c>
      <c r="BM30">
        <v>32.812390831071284</v>
      </c>
      <c r="BN30">
        <v>33.627994024115189</v>
      </c>
      <c r="BO30">
        <v>35.711776493564713</v>
      </c>
      <c r="BP30">
        <v>35.162874981744324</v>
      </c>
      <c r="BQ30">
        <v>34.727803190954397</v>
      </c>
      <c r="BR30">
        <v>36.739855573097067</v>
      </c>
      <c r="BS30">
        <v>36.263789251325719</v>
      </c>
      <c r="BT30">
        <v>35.976864748499395</v>
      </c>
      <c r="BU30">
        <v>35.936389393745088</v>
      </c>
      <c r="BV30">
        <v>36.029576240418528</v>
      </c>
      <c r="BW30">
        <v>36.345756690867013</v>
      </c>
      <c r="BX30">
        <v>34.400265162233865</v>
      </c>
      <c r="BY30">
        <v>32.812315582990379</v>
      </c>
      <c r="BZ30">
        <v>33.62746181825856</v>
      </c>
      <c r="CA30">
        <v>35.445222035213952</v>
      </c>
      <c r="CB30">
        <v>34.864703508129885</v>
      </c>
      <c r="CC30">
        <v>34.781703714025475</v>
      </c>
      <c r="CD30">
        <v>34.619626569207014</v>
      </c>
      <c r="CE30">
        <v>36.727364377239034</v>
      </c>
      <c r="CF30">
        <v>36.265336508877603</v>
      </c>
      <c r="CG30">
        <v>35.97788906375802</v>
      </c>
      <c r="CH30">
        <v>35.936503880525215</v>
      </c>
      <c r="CI30">
        <v>36.031839158575472</v>
      </c>
      <c r="CJ30">
        <v>36.346916736955464</v>
      </c>
      <c r="CK30">
        <v>34.401549121392485</v>
      </c>
      <c r="CL30">
        <v>32.812078676167808</v>
      </c>
      <c r="CM30">
        <v>33.627630228492308</v>
      </c>
      <c r="CN30">
        <v>35.342274612901399</v>
      </c>
      <c r="CO30">
        <v>34.559018700449847</v>
      </c>
      <c r="CP30">
        <v>34.479065282808705</v>
      </c>
      <c r="CQ30">
        <v>34.656980506147114</v>
      </c>
      <c r="CR30">
        <v>34.597926858396598</v>
      </c>
      <c r="CS30">
        <v>35.475974790570021</v>
      </c>
      <c r="CT30">
        <v>36.265808431326036</v>
      </c>
      <c r="CU30">
        <v>35.97911539510973</v>
      </c>
      <c r="CV30">
        <v>35.93919991610192</v>
      </c>
      <c r="CW30">
        <v>36.033458834304348</v>
      </c>
      <c r="CX30">
        <v>36.348870052383376</v>
      </c>
      <c r="CY30">
        <v>34.402390849049958</v>
      </c>
      <c r="CZ30">
        <v>32.813130969204614</v>
      </c>
      <c r="DA30">
        <v>33.628653660574152</v>
      </c>
      <c r="DB30">
        <v>34.074494569737588</v>
      </c>
      <c r="DC30">
        <v>34.406677929461694</v>
      </c>
      <c r="DD30">
        <v>34.165341631702354</v>
      </c>
      <c r="DE30">
        <v>34.381111954258067</v>
      </c>
      <c r="DF30">
        <v>34.645549616755169</v>
      </c>
      <c r="DG30">
        <v>34.596302336046186</v>
      </c>
      <c r="DH30">
        <v>35.475458765110453</v>
      </c>
      <c r="DI30">
        <v>36.267149593728263</v>
      </c>
      <c r="DJ30">
        <v>35.980954264887806</v>
      </c>
      <c r="DK30">
        <v>35.940791924699184</v>
      </c>
      <c r="DL30">
        <v>36.034700858283998</v>
      </c>
      <c r="DM30">
        <v>36.350096668717825</v>
      </c>
      <c r="DN30">
        <v>34.403561797138359</v>
      </c>
      <c r="DO30">
        <v>32.813766628381082</v>
      </c>
      <c r="DP30">
        <v>33.627419795365988</v>
      </c>
      <c r="DQ30">
        <v>34.069026215459672</v>
      </c>
      <c r="DR30">
        <v>34.376839962796765</v>
      </c>
      <c r="DS30">
        <v>34.025936417207056</v>
      </c>
      <c r="DT30">
        <v>34.090773501690883</v>
      </c>
      <c r="DU30">
        <v>34.375793909932568</v>
      </c>
      <c r="DV30">
        <v>34.646146411720032</v>
      </c>
      <c r="DW30">
        <v>34.59776048639074</v>
      </c>
      <c r="DX30">
        <v>36.727193919463637</v>
      </c>
      <c r="DY30">
        <v>36.268349786621073</v>
      </c>
      <c r="DZ30">
        <v>35.98178424706218</v>
      </c>
      <c r="EA30">
        <v>35.941785252260132</v>
      </c>
      <c r="EB30">
        <v>36.034140084096812</v>
      </c>
      <c r="EC30">
        <v>36.349756297240809</v>
      </c>
      <c r="ED30">
        <v>34.403455139880457</v>
      </c>
      <c r="EE30">
        <v>32.812203323127974</v>
      </c>
      <c r="EF30">
        <v>33.62885161957395</v>
      </c>
      <c r="EG30">
        <v>34.020795245535005</v>
      </c>
      <c r="EH30">
        <v>34.356318714852435</v>
      </c>
      <c r="EI30">
        <v>34.015822314808958</v>
      </c>
      <c r="EJ30">
        <v>33.963235623522593</v>
      </c>
      <c r="EK30">
        <v>34.09029969070091</v>
      </c>
      <c r="EL30">
        <v>34.378627437499468</v>
      </c>
      <c r="EM30">
        <v>34.649030120195135</v>
      </c>
      <c r="EN30">
        <v>34.599634350081381</v>
      </c>
      <c r="EO30">
        <v>35.479337798414448</v>
      </c>
      <c r="EP30">
        <v>36.269337340375628</v>
      </c>
      <c r="EQ30">
        <v>35.982662731858341</v>
      </c>
      <c r="ER30">
        <v>35.942422040950184</v>
      </c>
      <c r="ES30">
        <v>36.035340662825988</v>
      </c>
      <c r="ET30">
        <v>36.348415401880189</v>
      </c>
      <c r="EU30">
        <v>34.403322436310297</v>
      </c>
      <c r="EV30">
        <v>32.812367328316718</v>
      </c>
      <c r="EW30">
        <v>33.628910712527883</v>
      </c>
      <c r="EX30">
        <v>33.944994646971125</v>
      </c>
      <c r="EY30">
        <v>34.32784730319473</v>
      </c>
      <c r="EZ30">
        <v>34.038992653007845</v>
      </c>
      <c r="FA30">
        <v>33.969399172388812</v>
      </c>
      <c r="FB30">
        <v>33.963803148911772</v>
      </c>
      <c r="FC30">
        <v>34.091890858124145</v>
      </c>
      <c r="FD30">
        <v>34.380912225287823</v>
      </c>
      <c r="FE30">
        <v>34.649669748279806</v>
      </c>
      <c r="FF30">
        <v>34.600332328932204</v>
      </c>
      <c r="FG30">
        <v>36.727838431199075</v>
      </c>
      <c r="FH30">
        <v>36.268481618123204</v>
      </c>
      <c r="FI30">
        <v>35.982309493352133</v>
      </c>
      <c r="FJ30">
        <v>35.942156185063403</v>
      </c>
      <c r="FK30">
        <v>36.034478088499199</v>
      </c>
      <c r="FL30">
        <v>36.348906981515299</v>
      </c>
      <c r="FM30">
        <v>34.400173977114108</v>
      </c>
      <c r="FN30">
        <v>32.81338152834104</v>
      </c>
      <c r="FO30">
        <v>33.632202385593345</v>
      </c>
      <c r="FP30">
        <v>35.121320339369099</v>
      </c>
      <c r="FQ30">
        <v>34.325701012945146</v>
      </c>
      <c r="FR30">
        <v>34.069347318017783</v>
      </c>
      <c r="FS30">
        <v>34.006975630466997</v>
      </c>
      <c r="FT30">
        <v>33.969655382396915</v>
      </c>
      <c r="FU30">
        <v>33.965459625398623</v>
      </c>
      <c r="FV30">
        <v>34.094417138536166</v>
      </c>
      <c r="FW30">
        <v>34.382645219358238</v>
      </c>
      <c r="FX30">
        <v>34.651354723973121</v>
      </c>
      <c r="FY30">
        <v>34.601089999640763</v>
      </c>
      <c r="FZ30">
        <v>36.727861416341497</v>
      </c>
      <c r="GA30">
        <v>36.268518479063957</v>
      </c>
      <c r="GB30">
        <v>35.982598810676471</v>
      </c>
      <c r="GC30">
        <v>35.942075115768468</v>
      </c>
      <c r="GD30">
        <v>36.035818513473721</v>
      </c>
      <c r="GE30">
        <v>36.351034579819149</v>
      </c>
      <c r="GF30">
        <v>34.406617379323642</v>
      </c>
      <c r="GG30">
        <v>32.814914685973285</v>
      </c>
      <c r="GH30">
        <v>33.628865423497103</v>
      </c>
    </row>
    <row r="31" spans="1:190" x14ac:dyDescent="0.2">
      <c r="A31" s="1">
        <v>30</v>
      </c>
      <c r="B31">
        <v>33.811983401853212</v>
      </c>
      <c r="C31">
        <v>33.743786709830623</v>
      </c>
      <c r="D31">
        <v>35.829570281626758</v>
      </c>
      <c r="E31">
        <v>33.276595579969623</v>
      </c>
      <c r="F31">
        <v>33.63621011150812</v>
      </c>
      <c r="G31">
        <v>35.541911469674304</v>
      </c>
      <c r="H31">
        <v>35.22039270058054</v>
      </c>
      <c r="I31">
        <v>32.93998322541038</v>
      </c>
      <c r="J31">
        <v>33.552769982311993</v>
      </c>
      <c r="K31">
        <v>35.339398546805882</v>
      </c>
      <c r="L31">
        <v>34.884003094927365</v>
      </c>
      <c r="M31">
        <v>34.736611569728503</v>
      </c>
      <c r="N31">
        <v>32.728885146882781</v>
      </c>
      <c r="O31">
        <v>33.514589293135565</v>
      </c>
      <c r="P31">
        <v>35.223053230138845</v>
      </c>
      <c r="Q31">
        <v>34.625594495469166</v>
      </c>
      <c r="R31">
        <v>34.244450315988182</v>
      </c>
      <c r="S31">
        <v>34.397323975870577</v>
      </c>
      <c r="T31">
        <v>32.623371736109355</v>
      </c>
      <c r="U31">
        <v>33.497149450144747</v>
      </c>
      <c r="V31">
        <v>35.217816721411459</v>
      </c>
      <c r="W31">
        <v>34.600530425341695</v>
      </c>
      <c r="X31">
        <v>36.734856075595026</v>
      </c>
      <c r="Y31">
        <v>36.565720004220339</v>
      </c>
      <c r="Z31">
        <v>34.295697278201644</v>
      </c>
      <c r="AA31">
        <v>32.614008059479261</v>
      </c>
      <c r="AB31">
        <v>33.498102941418509</v>
      </c>
      <c r="AC31">
        <v>35.308289681820789</v>
      </c>
      <c r="AD31">
        <v>34.634322711051112</v>
      </c>
      <c r="AE31">
        <v>36.65780139798008</v>
      </c>
      <c r="AF31">
        <v>36.237075037839496</v>
      </c>
      <c r="AG31">
        <v>36.340308873999255</v>
      </c>
      <c r="AH31">
        <v>34.255008477990067</v>
      </c>
      <c r="AI31">
        <v>32.613527511503875</v>
      </c>
      <c r="AJ31">
        <v>33.498607860631836</v>
      </c>
      <c r="AK31">
        <v>35.428698846417625</v>
      </c>
      <c r="AL31">
        <v>34.743705519691801</v>
      </c>
      <c r="AM31">
        <v>36.720247378572758</v>
      </c>
      <c r="AN31">
        <v>36.17678926427552</v>
      </c>
      <c r="AO31">
        <v>35.993145462243888</v>
      </c>
      <c r="AP31">
        <v>36.292300792674823</v>
      </c>
      <c r="AQ31">
        <v>34.254224770467872</v>
      </c>
      <c r="AR31">
        <v>32.614603832567468</v>
      </c>
      <c r="AS31">
        <v>33.50005782489491</v>
      </c>
      <c r="AT31">
        <v>35.540560126077004</v>
      </c>
      <c r="AU31">
        <v>34.840395656468907</v>
      </c>
      <c r="AV31">
        <v>34.158662721138448</v>
      </c>
      <c r="AW31">
        <v>36.29036665259229</v>
      </c>
      <c r="AX31">
        <v>35.981889730854533</v>
      </c>
      <c r="AY31">
        <v>35.961402771355473</v>
      </c>
      <c r="AZ31">
        <v>36.292705290350888</v>
      </c>
      <c r="BA31">
        <v>34.255260256023199</v>
      </c>
      <c r="BB31">
        <v>32.615519499462806</v>
      </c>
      <c r="BC31">
        <v>33.499634423232266</v>
      </c>
      <c r="BD31">
        <v>35.833641128361897</v>
      </c>
      <c r="BE31">
        <v>35.045481447161301</v>
      </c>
      <c r="BF31">
        <v>34.321964284846288</v>
      </c>
      <c r="BG31">
        <v>36.32905831389197</v>
      </c>
      <c r="BH31">
        <v>35.900073871867171</v>
      </c>
      <c r="BI31">
        <v>35.821306699711997</v>
      </c>
      <c r="BJ31">
        <v>35.934860261051888</v>
      </c>
      <c r="BK31">
        <v>36.292913178868169</v>
      </c>
      <c r="BL31">
        <v>34.256515430389456</v>
      </c>
      <c r="BM31">
        <v>32.617375485138538</v>
      </c>
      <c r="BN31">
        <v>33.501950863912882</v>
      </c>
      <c r="BO31">
        <v>35.723541757695571</v>
      </c>
      <c r="BP31">
        <v>35.132857669787384</v>
      </c>
      <c r="BQ31">
        <v>34.652507924877632</v>
      </c>
      <c r="BR31">
        <v>36.740019227715941</v>
      </c>
      <c r="BS31">
        <v>36.194076447401088</v>
      </c>
      <c r="BT31">
        <v>35.864103586349934</v>
      </c>
      <c r="BU31">
        <v>35.819777195384511</v>
      </c>
      <c r="BV31">
        <v>35.935193302043452</v>
      </c>
      <c r="BW31">
        <v>36.293674629428644</v>
      </c>
      <c r="BX31">
        <v>34.25650468995871</v>
      </c>
      <c r="BY31">
        <v>32.616554909706934</v>
      </c>
      <c r="BZ31">
        <v>33.501336460678409</v>
      </c>
      <c r="CA31">
        <v>35.421735103531027</v>
      </c>
      <c r="CB31">
        <v>34.793576012496089</v>
      </c>
      <c r="CC31">
        <v>34.713589957063853</v>
      </c>
      <c r="CD31">
        <v>34.532618375229973</v>
      </c>
      <c r="CE31">
        <v>36.723590706992105</v>
      </c>
      <c r="CF31">
        <v>36.194824709808735</v>
      </c>
      <c r="CG31">
        <v>35.864835846235621</v>
      </c>
      <c r="CH31">
        <v>35.820463635385913</v>
      </c>
      <c r="CI31">
        <v>35.937425133115561</v>
      </c>
      <c r="CJ31">
        <v>36.295322766266104</v>
      </c>
      <c r="CK31">
        <v>34.258163545929861</v>
      </c>
      <c r="CL31">
        <v>32.617343974407333</v>
      </c>
      <c r="CM31">
        <v>33.500606138565225</v>
      </c>
      <c r="CN31">
        <v>35.300836192593223</v>
      </c>
      <c r="CO31">
        <v>34.44400479096408</v>
      </c>
      <c r="CP31">
        <v>34.368156085509483</v>
      </c>
      <c r="CQ31">
        <v>34.574517026697087</v>
      </c>
      <c r="CR31">
        <v>34.506908328587102</v>
      </c>
      <c r="CS31">
        <v>35.398783391383965</v>
      </c>
      <c r="CT31">
        <v>36.194681164082006</v>
      </c>
      <c r="CU31">
        <v>35.866498183319152</v>
      </c>
      <c r="CV31">
        <v>35.823281976293167</v>
      </c>
      <c r="CW31">
        <v>35.939978778126303</v>
      </c>
      <c r="CX31">
        <v>36.297504049854766</v>
      </c>
      <c r="CY31">
        <v>34.258598460683608</v>
      </c>
      <c r="CZ31">
        <v>32.617958439657293</v>
      </c>
      <c r="DA31">
        <v>33.501910930569721</v>
      </c>
      <c r="DB31">
        <v>33.959839897443011</v>
      </c>
      <c r="DC31">
        <v>34.267490732697269</v>
      </c>
      <c r="DD31">
        <v>34.011255853786757</v>
      </c>
      <c r="DE31">
        <v>34.258657701643536</v>
      </c>
      <c r="DF31">
        <v>34.558792016460188</v>
      </c>
      <c r="DG31">
        <v>34.503459604759705</v>
      </c>
      <c r="DH31">
        <v>35.398094178256997</v>
      </c>
      <c r="DI31">
        <v>36.195669539308724</v>
      </c>
      <c r="DJ31">
        <v>35.868358792655002</v>
      </c>
      <c r="DK31">
        <v>35.824810808834215</v>
      </c>
      <c r="DL31">
        <v>35.941715694581056</v>
      </c>
      <c r="DM31">
        <v>36.298615629686211</v>
      </c>
      <c r="DN31">
        <v>34.258534991758147</v>
      </c>
      <c r="DO31">
        <v>32.618713177431225</v>
      </c>
      <c r="DP31">
        <v>33.501327520394511</v>
      </c>
      <c r="DQ31">
        <v>33.949877498743916</v>
      </c>
      <c r="DR31">
        <v>34.225582151166286</v>
      </c>
      <c r="DS31">
        <v>33.846428259330089</v>
      </c>
      <c r="DT31">
        <v>33.927645835996557</v>
      </c>
      <c r="DU31">
        <v>34.251726395565584</v>
      </c>
      <c r="DV31">
        <v>34.560176237829673</v>
      </c>
      <c r="DW31">
        <v>34.505458174189791</v>
      </c>
      <c r="DX31">
        <v>36.722037610161756</v>
      </c>
      <c r="DY31">
        <v>36.19799542151079</v>
      </c>
      <c r="DZ31">
        <v>35.869964901489134</v>
      </c>
      <c r="EA31">
        <v>35.82606580661605</v>
      </c>
      <c r="EB31">
        <v>35.941166871504883</v>
      </c>
      <c r="EC31">
        <v>36.298415811925452</v>
      </c>
      <c r="ED31">
        <v>34.26025390371538</v>
      </c>
      <c r="EE31">
        <v>32.616636451205068</v>
      </c>
      <c r="EF31">
        <v>33.501302812204031</v>
      </c>
      <c r="EG31">
        <v>33.892853752496833</v>
      </c>
      <c r="EH31">
        <v>34.195504627309262</v>
      </c>
      <c r="EI31">
        <v>33.825934504808096</v>
      </c>
      <c r="EJ31">
        <v>33.776555923445578</v>
      </c>
      <c r="EK31">
        <v>33.926275750155639</v>
      </c>
      <c r="EL31">
        <v>34.254844471608607</v>
      </c>
      <c r="EM31">
        <v>34.562808642619196</v>
      </c>
      <c r="EN31">
        <v>34.507913759228693</v>
      </c>
      <c r="EO31">
        <v>35.402885556963859</v>
      </c>
      <c r="EP31">
        <v>36.199011999753182</v>
      </c>
      <c r="EQ31">
        <v>35.870981689391542</v>
      </c>
      <c r="ER31">
        <v>35.826732238236914</v>
      </c>
      <c r="ES31">
        <v>35.942431924425016</v>
      </c>
      <c r="ET31">
        <v>36.297245018532415</v>
      </c>
      <c r="EU31">
        <v>34.259247788079001</v>
      </c>
      <c r="EV31">
        <v>32.617744590901268</v>
      </c>
      <c r="EW31">
        <v>33.502081974875757</v>
      </c>
      <c r="EX31">
        <v>33.807285293047116</v>
      </c>
      <c r="EY31">
        <v>34.158344485471751</v>
      </c>
      <c r="EZ31">
        <v>33.84362378221568</v>
      </c>
      <c r="FA31">
        <v>33.772717754882997</v>
      </c>
      <c r="FB31">
        <v>33.776434680527906</v>
      </c>
      <c r="FC31">
        <v>33.928434230362726</v>
      </c>
      <c r="FD31">
        <v>34.256747369255869</v>
      </c>
      <c r="FE31">
        <v>34.563990303127937</v>
      </c>
      <c r="FF31">
        <v>34.50894564033657</v>
      </c>
      <c r="FG31">
        <v>36.723178842264595</v>
      </c>
      <c r="FH31">
        <v>36.198584140621172</v>
      </c>
      <c r="FI31">
        <v>35.871200967876156</v>
      </c>
      <c r="FJ31">
        <v>35.826131336023685</v>
      </c>
      <c r="FK31">
        <v>35.940934038229237</v>
      </c>
      <c r="FL31">
        <v>36.298033334340069</v>
      </c>
      <c r="FM31">
        <v>34.256576684345525</v>
      </c>
      <c r="FN31">
        <v>32.616950589346864</v>
      </c>
      <c r="FO31">
        <v>33.502187419443437</v>
      </c>
      <c r="FP31">
        <v>35.035124643028027</v>
      </c>
      <c r="FQ31">
        <v>34.151749691236034</v>
      </c>
      <c r="FR31">
        <v>33.869732465494117</v>
      </c>
      <c r="FS31">
        <v>33.805860835603276</v>
      </c>
      <c r="FT31">
        <v>33.772347431000782</v>
      </c>
      <c r="FU31">
        <v>33.778769983467768</v>
      </c>
      <c r="FV31">
        <v>33.931833437575328</v>
      </c>
      <c r="FW31">
        <v>34.258944644818008</v>
      </c>
      <c r="FX31">
        <v>34.565922798167186</v>
      </c>
      <c r="FY31">
        <v>34.509994950122717</v>
      </c>
      <c r="FZ31">
        <v>36.723975721335862</v>
      </c>
      <c r="GA31">
        <v>36.198675476714463</v>
      </c>
      <c r="GB31">
        <v>35.871182990953358</v>
      </c>
      <c r="GC31">
        <v>35.826398183475739</v>
      </c>
      <c r="GD31">
        <v>35.942780648876436</v>
      </c>
      <c r="GE31">
        <v>36.299881628745304</v>
      </c>
      <c r="GF31">
        <v>34.262877961594704</v>
      </c>
      <c r="GG31">
        <v>32.619286476639239</v>
      </c>
      <c r="GH31">
        <v>33.502185488149323</v>
      </c>
    </row>
    <row r="32" spans="1:190" x14ac:dyDescent="0.2">
      <c r="A32" s="1">
        <v>31</v>
      </c>
      <c r="B32">
        <v>33.739651583759496</v>
      </c>
      <c r="C32">
        <v>33.656965401537533</v>
      </c>
      <c r="D32">
        <v>35.828116942317124</v>
      </c>
      <c r="E32">
        <v>33.15900798727354</v>
      </c>
      <c r="F32">
        <v>33.539623759129903</v>
      </c>
      <c r="G32">
        <v>35.518505940707911</v>
      </c>
      <c r="H32">
        <v>35.166686647529815</v>
      </c>
      <c r="I32">
        <v>32.795692121573026</v>
      </c>
      <c r="J32">
        <v>33.447921849574527</v>
      </c>
      <c r="K32">
        <v>35.289528554613618</v>
      </c>
      <c r="L32">
        <v>34.804909977507087</v>
      </c>
      <c r="M32">
        <v>34.643369017539491</v>
      </c>
      <c r="N32">
        <v>32.567969623857017</v>
      </c>
      <c r="O32">
        <v>33.404917770935455</v>
      </c>
      <c r="P32">
        <v>35.154635591157138</v>
      </c>
      <c r="Q32">
        <v>34.516202959763476</v>
      </c>
      <c r="R32">
        <v>34.118775973123199</v>
      </c>
      <c r="S32">
        <v>34.276825973697662</v>
      </c>
      <c r="T32">
        <v>32.452231724999095</v>
      </c>
      <c r="U32">
        <v>33.384695155930068</v>
      </c>
      <c r="V32">
        <v>35.142420439126873</v>
      </c>
      <c r="W32">
        <v>34.47670947215542</v>
      </c>
      <c r="X32">
        <v>36.699337310797915</v>
      </c>
      <c r="Y32">
        <v>36.530791313229031</v>
      </c>
      <c r="Z32">
        <v>34.166579521559179</v>
      </c>
      <c r="AA32">
        <v>32.440900118947084</v>
      </c>
      <c r="AB32">
        <v>33.385749078462631</v>
      </c>
      <c r="AC32">
        <v>35.240757558798457</v>
      </c>
      <c r="AD32">
        <v>34.509490106199664</v>
      </c>
      <c r="AE32">
        <v>36.603978456796078</v>
      </c>
      <c r="AF32">
        <v>36.166466889227166</v>
      </c>
      <c r="AG32">
        <v>36.286441449137016</v>
      </c>
      <c r="AH32">
        <v>34.12185927943262</v>
      </c>
      <c r="AI32">
        <v>32.439760929826086</v>
      </c>
      <c r="AJ32">
        <v>33.38580593745376</v>
      </c>
      <c r="AK32">
        <v>35.376195487340127</v>
      </c>
      <c r="AL32">
        <v>34.631012207917244</v>
      </c>
      <c r="AM32">
        <v>36.669456539498896</v>
      </c>
      <c r="AN32">
        <v>36.090860073378835</v>
      </c>
      <c r="AO32">
        <v>35.903524844763112</v>
      </c>
      <c r="AP32">
        <v>36.233644419643291</v>
      </c>
      <c r="AQ32">
        <v>34.120982869436865</v>
      </c>
      <c r="AR32">
        <v>32.441282254650879</v>
      </c>
      <c r="AS32">
        <v>33.387416039462366</v>
      </c>
      <c r="AT32">
        <v>35.502221597857137</v>
      </c>
      <c r="AU32">
        <v>34.744511418517767</v>
      </c>
      <c r="AV32">
        <v>34.010832082542969</v>
      </c>
      <c r="AW32">
        <v>36.210326281374094</v>
      </c>
      <c r="AX32">
        <v>35.879825269450443</v>
      </c>
      <c r="AY32">
        <v>35.868490236943693</v>
      </c>
      <c r="AZ32">
        <v>36.233990298337567</v>
      </c>
      <c r="BA32">
        <v>34.121531722278547</v>
      </c>
      <c r="BB32">
        <v>32.44255245137601</v>
      </c>
      <c r="BC32">
        <v>33.38780764355284</v>
      </c>
      <c r="BD32">
        <v>35.841154088624386</v>
      </c>
      <c r="BE32">
        <v>34.994659253994641</v>
      </c>
      <c r="BF32">
        <v>34.20874650134175</v>
      </c>
      <c r="BG32">
        <v>36.265058355930471</v>
      </c>
      <c r="BH32">
        <v>35.791101778399089</v>
      </c>
      <c r="BI32">
        <v>35.70544877795804</v>
      </c>
      <c r="BJ32">
        <v>35.838674328302972</v>
      </c>
      <c r="BK32">
        <v>36.233770206883293</v>
      </c>
      <c r="BL32">
        <v>34.123664518752889</v>
      </c>
      <c r="BM32">
        <v>32.444334488036326</v>
      </c>
      <c r="BN32">
        <v>33.389471450397217</v>
      </c>
      <c r="BO32">
        <v>35.73135419080154</v>
      </c>
      <c r="BP32">
        <v>35.102793336794285</v>
      </c>
      <c r="BQ32">
        <v>34.58122129879505</v>
      </c>
      <c r="BR32">
        <v>36.727760024629831</v>
      </c>
      <c r="BS32">
        <v>36.118685946207634</v>
      </c>
      <c r="BT32">
        <v>35.751201434418448</v>
      </c>
      <c r="BU32">
        <v>35.703961022076129</v>
      </c>
      <c r="BV32">
        <v>35.83906096092759</v>
      </c>
      <c r="BW32">
        <v>36.234361612734183</v>
      </c>
      <c r="BX32">
        <v>34.123049891332663</v>
      </c>
      <c r="BY32">
        <v>32.443049911320038</v>
      </c>
      <c r="BZ32">
        <v>33.388811872335523</v>
      </c>
      <c r="CA32">
        <v>35.397634443703183</v>
      </c>
      <c r="CB32">
        <v>34.726260151777041</v>
      </c>
      <c r="CC32">
        <v>34.649157367961486</v>
      </c>
      <c r="CD32">
        <v>34.450631988290404</v>
      </c>
      <c r="CE32">
        <v>36.707752936455627</v>
      </c>
      <c r="CF32">
        <v>36.118864065138354</v>
      </c>
      <c r="CG32">
        <v>35.751637497548884</v>
      </c>
      <c r="CH32">
        <v>35.704360037258681</v>
      </c>
      <c r="CI32">
        <v>35.841784613390459</v>
      </c>
      <c r="CJ32">
        <v>36.236052204891955</v>
      </c>
      <c r="CK32">
        <v>34.124516509610288</v>
      </c>
      <c r="CL32">
        <v>32.443731631017108</v>
      </c>
      <c r="CM32">
        <v>33.388493020996002</v>
      </c>
      <c r="CN32">
        <v>35.259749719403352</v>
      </c>
      <c r="CO32">
        <v>34.337572456304557</v>
      </c>
      <c r="CP32">
        <v>34.264324659270954</v>
      </c>
      <c r="CQ32">
        <v>34.496499943604981</v>
      </c>
      <c r="CR32">
        <v>34.419952823532562</v>
      </c>
      <c r="CS32">
        <v>35.321432346034896</v>
      </c>
      <c r="CT32">
        <v>36.118264286051485</v>
      </c>
      <c r="CU32">
        <v>35.754047594878607</v>
      </c>
      <c r="CV32">
        <v>35.707499719026281</v>
      </c>
      <c r="CW32">
        <v>35.844665944963296</v>
      </c>
      <c r="CX32">
        <v>36.239330559825213</v>
      </c>
      <c r="CY32">
        <v>34.1253191645106</v>
      </c>
      <c r="CZ32">
        <v>32.44459096800928</v>
      </c>
      <c r="DA32">
        <v>33.388841078609076</v>
      </c>
      <c r="DB32">
        <v>33.855921365527415</v>
      </c>
      <c r="DC32">
        <v>34.138349589322665</v>
      </c>
      <c r="DD32">
        <v>33.869166015978145</v>
      </c>
      <c r="DE32">
        <v>34.14410467337823</v>
      </c>
      <c r="DF32">
        <v>34.477383081331659</v>
      </c>
      <c r="DG32">
        <v>34.416429152166131</v>
      </c>
      <c r="DH32">
        <v>35.321199729238465</v>
      </c>
      <c r="DI32">
        <v>36.119505535756311</v>
      </c>
      <c r="DJ32">
        <v>35.755682394718725</v>
      </c>
      <c r="DK32">
        <v>35.709748235159417</v>
      </c>
      <c r="DL32">
        <v>35.846593495397201</v>
      </c>
      <c r="DM32">
        <v>36.240531042931238</v>
      </c>
      <c r="DN32">
        <v>34.126532719500666</v>
      </c>
      <c r="DO32">
        <v>32.44478077216985</v>
      </c>
      <c r="DP32">
        <v>33.388621458970952</v>
      </c>
      <c r="DQ32">
        <v>33.841720452984113</v>
      </c>
      <c r="DR32">
        <v>34.085575003397388</v>
      </c>
      <c r="DS32">
        <v>33.681851708958682</v>
      </c>
      <c r="DT32">
        <v>33.777720817663031</v>
      </c>
      <c r="DU32">
        <v>34.135902776399938</v>
      </c>
      <c r="DV32">
        <v>34.478770911987091</v>
      </c>
      <c r="DW32">
        <v>34.418681475684949</v>
      </c>
      <c r="DX32">
        <v>36.705443442173674</v>
      </c>
      <c r="DY32">
        <v>36.122315742677991</v>
      </c>
      <c r="DZ32">
        <v>35.757228718908131</v>
      </c>
      <c r="EA32">
        <v>35.710543701704538</v>
      </c>
      <c r="EB32">
        <v>35.845901805036242</v>
      </c>
      <c r="EC32">
        <v>36.240427796502651</v>
      </c>
      <c r="ED32">
        <v>34.127279769796658</v>
      </c>
      <c r="EE32">
        <v>32.443310809811535</v>
      </c>
      <c r="EF32">
        <v>33.388249795224944</v>
      </c>
      <c r="EG32">
        <v>33.776543894890906</v>
      </c>
      <c r="EH32">
        <v>34.046182737659386</v>
      </c>
      <c r="EI32">
        <v>33.650633612859131</v>
      </c>
      <c r="EJ32">
        <v>33.604508483335238</v>
      </c>
      <c r="EK32">
        <v>33.775184261617291</v>
      </c>
      <c r="EL32">
        <v>34.139455960166309</v>
      </c>
      <c r="EM32">
        <v>34.482974787217117</v>
      </c>
      <c r="EN32">
        <v>34.421399825369598</v>
      </c>
      <c r="EO32">
        <v>35.326337809123906</v>
      </c>
      <c r="EP32">
        <v>36.123690382392809</v>
      </c>
      <c r="EQ32">
        <v>35.759337153081589</v>
      </c>
      <c r="ER32">
        <v>35.712012065752745</v>
      </c>
      <c r="ES32">
        <v>35.846498436487224</v>
      </c>
      <c r="ET32">
        <v>36.239438598252704</v>
      </c>
      <c r="EU32">
        <v>34.128643861770286</v>
      </c>
      <c r="EV32">
        <v>32.443587236797796</v>
      </c>
      <c r="EW32">
        <v>33.391437285759601</v>
      </c>
      <c r="EX32">
        <v>33.682077064690446</v>
      </c>
      <c r="EY32">
        <v>34.000910469232508</v>
      </c>
      <c r="EZ32">
        <v>33.662761945365837</v>
      </c>
      <c r="FA32">
        <v>33.591459845491435</v>
      </c>
      <c r="FB32">
        <v>33.603928996528538</v>
      </c>
      <c r="FC32">
        <v>33.777491955957089</v>
      </c>
      <c r="FD32">
        <v>34.142275111352795</v>
      </c>
      <c r="FE32">
        <v>34.483636492830421</v>
      </c>
      <c r="FF32">
        <v>34.422560204456339</v>
      </c>
      <c r="FG32">
        <v>36.707398499021139</v>
      </c>
      <c r="FH32">
        <v>36.122812035057784</v>
      </c>
      <c r="FI32">
        <v>35.759243584739266</v>
      </c>
      <c r="FJ32">
        <v>35.710508403780587</v>
      </c>
      <c r="FK32">
        <v>35.846757876319245</v>
      </c>
      <c r="FL32">
        <v>36.238772821113784</v>
      </c>
      <c r="FM32">
        <v>34.124850432609911</v>
      </c>
      <c r="FN32">
        <v>32.442619222087643</v>
      </c>
      <c r="FO32">
        <v>33.392122603908277</v>
      </c>
      <c r="FP32">
        <v>34.951539807226226</v>
      </c>
      <c r="FQ32">
        <v>33.989581882375788</v>
      </c>
      <c r="FR32">
        <v>33.685728409844273</v>
      </c>
      <c r="FS32">
        <v>33.620170355275079</v>
      </c>
      <c r="FT32">
        <v>33.590798397171184</v>
      </c>
      <c r="FU32">
        <v>33.606520994831378</v>
      </c>
      <c r="FV32">
        <v>33.781121323792007</v>
      </c>
      <c r="FW32">
        <v>34.145091927012821</v>
      </c>
      <c r="FX32">
        <v>34.485773325809831</v>
      </c>
      <c r="FY32">
        <v>34.423500706852671</v>
      </c>
      <c r="FZ32">
        <v>36.708545451743028</v>
      </c>
      <c r="GA32">
        <v>36.123664751488121</v>
      </c>
      <c r="GB32">
        <v>35.75985039721526</v>
      </c>
      <c r="GC32">
        <v>35.712287941678326</v>
      </c>
      <c r="GD32">
        <v>35.84751285815949</v>
      </c>
      <c r="GE32">
        <v>36.24239848495295</v>
      </c>
      <c r="GF32">
        <v>34.132234930273924</v>
      </c>
      <c r="GG32">
        <v>32.443756423069715</v>
      </c>
      <c r="GH32">
        <v>33.389694758478747</v>
      </c>
    </row>
    <row r="33" spans="1:190" x14ac:dyDescent="0.2">
      <c r="A33" s="1">
        <v>32</v>
      </c>
      <c r="B33">
        <v>33.678619048185332</v>
      </c>
      <c r="C33">
        <v>33.583812328155481</v>
      </c>
      <c r="D33">
        <v>35.824525327781885</v>
      </c>
      <c r="E33">
        <v>33.059286046255416</v>
      </c>
      <c r="F33">
        <v>33.458114489330377</v>
      </c>
      <c r="G33">
        <v>35.496889047953985</v>
      </c>
      <c r="H33">
        <v>35.116533601802224</v>
      </c>
      <c r="I33">
        <v>32.672669499313095</v>
      </c>
      <c r="J33">
        <v>33.359286653603853</v>
      </c>
      <c r="K33">
        <v>35.244995460150086</v>
      </c>
      <c r="L33">
        <v>34.734358751546566</v>
      </c>
      <c r="M33">
        <v>34.559401551227197</v>
      </c>
      <c r="N33">
        <v>32.430543957668824</v>
      </c>
      <c r="O33">
        <v>33.311796817307531</v>
      </c>
      <c r="P33">
        <v>35.093983926665757</v>
      </c>
      <c r="Q33">
        <v>34.419250654356219</v>
      </c>
      <c r="R33">
        <v>34.008752178323782</v>
      </c>
      <c r="S33">
        <v>34.17027827557903</v>
      </c>
      <c r="T33">
        <v>32.305985079733766</v>
      </c>
      <c r="U33">
        <v>33.289580491267607</v>
      </c>
      <c r="V33">
        <v>35.075865157720827</v>
      </c>
      <c r="W33">
        <v>34.368582958293707</v>
      </c>
      <c r="X33">
        <v>36.660629773931674</v>
      </c>
      <c r="Y33">
        <v>36.491884755174155</v>
      </c>
      <c r="Z33">
        <v>34.051883386813181</v>
      </c>
      <c r="AA33">
        <v>32.293567271803028</v>
      </c>
      <c r="AB33">
        <v>33.290385175164452</v>
      </c>
      <c r="AC33">
        <v>35.180816874891661</v>
      </c>
      <c r="AD33">
        <v>34.400463794903175</v>
      </c>
      <c r="AE33">
        <v>36.549529103021293</v>
      </c>
      <c r="AF33">
        <v>36.097804752400556</v>
      </c>
      <c r="AG33">
        <v>36.231392650562952</v>
      </c>
      <c r="AH33">
        <v>34.00464848916549</v>
      </c>
      <c r="AI33">
        <v>32.291515747462</v>
      </c>
      <c r="AJ33">
        <v>33.290496042848517</v>
      </c>
      <c r="AK33">
        <v>35.329232730576614</v>
      </c>
      <c r="AL33">
        <v>34.532040088521093</v>
      </c>
      <c r="AM33">
        <v>36.61722607341548</v>
      </c>
      <c r="AN33">
        <v>36.007872971830231</v>
      </c>
      <c r="AO33">
        <v>35.81796173461904</v>
      </c>
      <c r="AP33">
        <v>36.174424782079832</v>
      </c>
      <c r="AQ33">
        <v>34.002591252429475</v>
      </c>
      <c r="AR33">
        <v>32.292823794314543</v>
      </c>
      <c r="AS33">
        <v>33.292192951844122</v>
      </c>
      <c r="AT33">
        <v>35.467647299733656</v>
      </c>
      <c r="AU33">
        <v>34.659424016997193</v>
      </c>
      <c r="AV33">
        <v>33.881418490964386</v>
      </c>
      <c r="AW33">
        <v>36.132687028651695</v>
      </c>
      <c r="AX33">
        <v>35.783632859851892</v>
      </c>
      <c r="AY33">
        <v>35.779944629972071</v>
      </c>
      <c r="AZ33">
        <v>36.174711273239815</v>
      </c>
      <c r="BA33">
        <v>34.003637342522588</v>
      </c>
      <c r="BB33">
        <v>32.294376808921321</v>
      </c>
      <c r="BC33">
        <v>33.292246348553697</v>
      </c>
      <c r="BD33">
        <v>35.845407389082389</v>
      </c>
      <c r="BE33">
        <v>34.947319072338153</v>
      </c>
      <c r="BF33">
        <v>34.107810649530592</v>
      </c>
      <c r="BG33">
        <v>36.200227911612664</v>
      </c>
      <c r="BH33">
        <v>35.688692553310453</v>
      </c>
      <c r="BI33">
        <v>35.596871765506855</v>
      </c>
      <c r="BJ33">
        <v>35.74768694843911</v>
      </c>
      <c r="BK33">
        <v>36.173919317048551</v>
      </c>
      <c r="BL33">
        <v>34.005484226552717</v>
      </c>
      <c r="BM33">
        <v>32.296708996112606</v>
      </c>
      <c r="BN33">
        <v>33.29449466344537</v>
      </c>
      <c r="BO33">
        <v>35.735954141732186</v>
      </c>
      <c r="BP33">
        <v>35.074772246367175</v>
      </c>
      <c r="BQ33">
        <v>34.516037782522652</v>
      </c>
      <c r="BR33">
        <v>36.708301453276789</v>
      </c>
      <c r="BS33">
        <v>36.044614811907586</v>
      </c>
      <c r="BT33">
        <v>35.645087460930228</v>
      </c>
      <c r="BU33">
        <v>35.594759483959749</v>
      </c>
      <c r="BV33">
        <v>35.747987103186446</v>
      </c>
      <c r="BW33">
        <v>36.174884369048733</v>
      </c>
      <c r="BX33">
        <v>34.005231315658143</v>
      </c>
      <c r="BY33">
        <v>32.295344606751513</v>
      </c>
      <c r="BZ33">
        <v>33.294248991519147</v>
      </c>
      <c r="CA33">
        <v>35.374298756236762</v>
      </c>
      <c r="CB33">
        <v>34.664598696988541</v>
      </c>
      <c r="CC33">
        <v>34.590400158772908</v>
      </c>
      <c r="CD33">
        <v>34.376831442277179</v>
      </c>
      <c r="CE33">
        <v>36.685096979218379</v>
      </c>
      <c r="CF33">
        <v>36.044399351223575</v>
      </c>
      <c r="CG33">
        <v>35.645872856498222</v>
      </c>
      <c r="CH33">
        <v>35.595886194231049</v>
      </c>
      <c r="CI33">
        <v>35.751024761318369</v>
      </c>
      <c r="CJ33">
        <v>36.17635872073204</v>
      </c>
      <c r="CK33">
        <v>34.007501083877365</v>
      </c>
      <c r="CL33">
        <v>32.295555887654537</v>
      </c>
      <c r="CM33">
        <v>33.293502143188697</v>
      </c>
      <c r="CN33">
        <v>35.22119642486426</v>
      </c>
      <c r="CO33">
        <v>34.243092898816364</v>
      </c>
      <c r="CP33">
        <v>34.172351318973874</v>
      </c>
      <c r="CQ33">
        <v>34.426138882061828</v>
      </c>
      <c r="CR33">
        <v>34.342434827416113</v>
      </c>
      <c r="CS33">
        <v>35.249272930451774</v>
      </c>
      <c r="CT33">
        <v>36.043393497798235</v>
      </c>
      <c r="CU33">
        <v>35.648098795997612</v>
      </c>
      <c r="CV33">
        <v>35.599556663141499</v>
      </c>
      <c r="CW33">
        <v>35.753848271213876</v>
      </c>
      <c r="CX33">
        <v>36.180459303991952</v>
      </c>
      <c r="CY33">
        <v>34.008238730133286</v>
      </c>
      <c r="CZ33">
        <v>32.297837044515802</v>
      </c>
      <c r="DA33">
        <v>33.293705952642306</v>
      </c>
      <c r="DB33">
        <v>33.765513107929671</v>
      </c>
      <c r="DC33">
        <v>34.024441325565206</v>
      </c>
      <c r="DD33">
        <v>33.744362553650809</v>
      </c>
      <c r="DE33">
        <v>34.043318672620117</v>
      </c>
      <c r="DF33">
        <v>34.404981825435954</v>
      </c>
      <c r="DG33">
        <v>34.337732971345247</v>
      </c>
      <c r="DH33">
        <v>35.248536985825936</v>
      </c>
      <c r="DI33">
        <v>36.044636414854892</v>
      </c>
      <c r="DJ33">
        <v>35.650137693263765</v>
      </c>
      <c r="DK33">
        <v>35.601739960485439</v>
      </c>
      <c r="DL33">
        <v>35.755987208888847</v>
      </c>
      <c r="DM33">
        <v>36.181183280298164</v>
      </c>
      <c r="DN33">
        <v>34.008462245526736</v>
      </c>
      <c r="DO33">
        <v>32.296755371849727</v>
      </c>
      <c r="DP33">
        <v>33.293423362431483</v>
      </c>
      <c r="DQ33">
        <v>33.747350051174841</v>
      </c>
      <c r="DR33">
        <v>33.96098628909111</v>
      </c>
      <c r="DS33">
        <v>33.53758763391685</v>
      </c>
      <c r="DT33">
        <v>33.6453987967556</v>
      </c>
      <c r="DU33">
        <v>34.034335541502713</v>
      </c>
      <c r="DV33">
        <v>34.405219481691645</v>
      </c>
      <c r="DW33">
        <v>34.341188117871013</v>
      </c>
      <c r="DX33">
        <v>36.682156765841384</v>
      </c>
      <c r="DY33">
        <v>36.047040724598951</v>
      </c>
      <c r="DZ33">
        <v>35.652392700619977</v>
      </c>
      <c r="EA33">
        <v>35.602888826474022</v>
      </c>
      <c r="EB33">
        <v>35.755919173639683</v>
      </c>
      <c r="EC33">
        <v>36.181054428593278</v>
      </c>
      <c r="ED33">
        <v>34.008762509055181</v>
      </c>
      <c r="EE33">
        <v>32.296763168131903</v>
      </c>
      <c r="EF33">
        <v>33.293326269733434</v>
      </c>
      <c r="EG33">
        <v>33.67528214384776</v>
      </c>
      <c r="EH33">
        <v>33.913556185043987</v>
      </c>
      <c r="EI33">
        <v>33.496905124645842</v>
      </c>
      <c r="EJ33">
        <v>33.454094363311931</v>
      </c>
      <c r="EK33">
        <v>33.642208197930884</v>
      </c>
      <c r="EL33">
        <v>34.037506247167549</v>
      </c>
      <c r="EM33">
        <v>34.409891632807884</v>
      </c>
      <c r="EN33">
        <v>34.34371238094284</v>
      </c>
      <c r="EO33">
        <v>35.254969859438042</v>
      </c>
      <c r="EP33">
        <v>36.049373167046554</v>
      </c>
      <c r="EQ33">
        <v>35.653162354510854</v>
      </c>
      <c r="ER33">
        <v>35.604090917498205</v>
      </c>
      <c r="ES33">
        <v>35.755700221844563</v>
      </c>
      <c r="ET33">
        <v>36.180101730077055</v>
      </c>
      <c r="EU33">
        <v>34.010739418582091</v>
      </c>
      <c r="EV33">
        <v>32.296651992653395</v>
      </c>
      <c r="EW33">
        <v>33.294890044639743</v>
      </c>
      <c r="EX33">
        <v>33.573258957064425</v>
      </c>
      <c r="EY33">
        <v>33.861030827601475</v>
      </c>
      <c r="EZ33">
        <v>33.503319918833405</v>
      </c>
      <c r="FA33">
        <v>33.432317776321028</v>
      </c>
      <c r="FB33">
        <v>33.452242467617722</v>
      </c>
      <c r="FC33">
        <v>33.645033036504451</v>
      </c>
      <c r="FD33">
        <v>34.04160751795358</v>
      </c>
      <c r="FE33">
        <v>34.412066093973984</v>
      </c>
      <c r="FF33">
        <v>34.345929948401917</v>
      </c>
      <c r="FG33">
        <v>36.684465131227292</v>
      </c>
      <c r="FH33">
        <v>36.048139609657291</v>
      </c>
      <c r="FI33">
        <v>35.653612041098157</v>
      </c>
      <c r="FJ33">
        <v>35.603177129025276</v>
      </c>
      <c r="FK33">
        <v>35.756779699035633</v>
      </c>
      <c r="FL33">
        <v>36.180481855476707</v>
      </c>
      <c r="FM33">
        <v>34.005896114544647</v>
      </c>
      <c r="FN33">
        <v>32.295878026066276</v>
      </c>
      <c r="FO33">
        <v>33.297082037440013</v>
      </c>
      <c r="FP33">
        <v>34.874878274988987</v>
      </c>
      <c r="FQ33">
        <v>33.846534418442225</v>
      </c>
      <c r="FR33">
        <v>33.523764273049068</v>
      </c>
      <c r="FS33">
        <v>33.456291767352184</v>
      </c>
      <c r="FT33">
        <v>33.431020141435049</v>
      </c>
      <c r="FU33">
        <v>33.455529963259302</v>
      </c>
      <c r="FV33">
        <v>33.64944567387127</v>
      </c>
      <c r="FW33">
        <v>34.043023097657326</v>
      </c>
      <c r="FX33">
        <v>34.414267149606523</v>
      </c>
      <c r="FY33">
        <v>34.346750313838996</v>
      </c>
      <c r="FZ33">
        <v>36.685773748106939</v>
      </c>
      <c r="GA33">
        <v>36.049383612782648</v>
      </c>
      <c r="GB33">
        <v>35.65517488123001</v>
      </c>
      <c r="GC33">
        <v>35.605192283403191</v>
      </c>
      <c r="GD33">
        <v>35.756959378280825</v>
      </c>
      <c r="GE33">
        <v>36.182970350323693</v>
      </c>
      <c r="GF33">
        <v>34.013478118224739</v>
      </c>
      <c r="GG33">
        <v>32.299365950478609</v>
      </c>
      <c r="GH33">
        <v>33.294242412969801</v>
      </c>
    </row>
    <row r="34" spans="1:190" x14ac:dyDescent="0.2">
      <c r="A34" s="1">
        <v>33</v>
      </c>
      <c r="B34">
        <v>33.630284761676052</v>
      </c>
      <c r="C34">
        <v>33.527336933073627</v>
      </c>
      <c r="D34">
        <v>35.820073398557966</v>
      </c>
      <c r="E34">
        <v>32.979025092270227</v>
      </c>
      <c r="F34">
        <v>33.394373517989891</v>
      </c>
      <c r="G34">
        <v>35.478398229678888</v>
      </c>
      <c r="H34">
        <v>35.074469268247157</v>
      </c>
      <c r="I34">
        <v>32.574992566126802</v>
      </c>
      <c r="J34">
        <v>33.288977088613045</v>
      </c>
      <c r="K34">
        <v>35.207899982188856</v>
      </c>
      <c r="L34">
        <v>34.675919159187004</v>
      </c>
      <c r="M34">
        <v>34.488691639602067</v>
      </c>
      <c r="N34">
        <v>32.320557023408838</v>
      </c>
      <c r="O34">
        <v>33.237808160710216</v>
      </c>
      <c r="P34">
        <v>35.044013668375491</v>
      </c>
      <c r="Q34">
        <v>34.340823680145704</v>
      </c>
      <c r="R34">
        <v>33.918399520609292</v>
      </c>
      <c r="S34">
        <v>34.082391929541586</v>
      </c>
      <c r="T34">
        <v>32.188942239467366</v>
      </c>
      <c r="U34">
        <v>33.214311651010817</v>
      </c>
      <c r="V34">
        <v>35.021137711339456</v>
      </c>
      <c r="W34">
        <v>34.280582366917663</v>
      </c>
      <c r="X34">
        <v>36.624298944036674</v>
      </c>
      <c r="Y34">
        <v>36.454800250019119</v>
      </c>
      <c r="Z34">
        <v>33.957553981270614</v>
      </c>
      <c r="AA34">
        <v>32.174952054474495</v>
      </c>
      <c r="AB34">
        <v>33.21445563600399</v>
      </c>
      <c r="AC34">
        <v>35.131421064098561</v>
      </c>
      <c r="AD34">
        <v>34.311454174943435</v>
      </c>
      <c r="AE34">
        <v>36.500331427613759</v>
      </c>
      <c r="AF34">
        <v>36.036322040871674</v>
      </c>
      <c r="AG34">
        <v>36.181137647516309</v>
      </c>
      <c r="AH34">
        <v>33.90758176298116</v>
      </c>
      <c r="AI34">
        <v>32.173462206241908</v>
      </c>
      <c r="AJ34">
        <v>33.215247489398408</v>
      </c>
      <c r="AK34">
        <v>35.290322627014426</v>
      </c>
      <c r="AL34">
        <v>34.451369634194812</v>
      </c>
      <c r="AM34">
        <v>36.569240337224485</v>
      </c>
      <c r="AN34">
        <v>35.935469276786954</v>
      </c>
      <c r="AO34">
        <v>35.742994090010193</v>
      </c>
      <c r="AP34">
        <v>36.121165419592359</v>
      </c>
      <c r="AQ34">
        <v>33.905493624227006</v>
      </c>
      <c r="AR34">
        <v>32.174788700439038</v>
      </c>
      <c r="AS34">
        <v>33.217268911667375</v>
      </c>
      <c r="AT34">
        <v>35.438922884952788</v>
      </c>
      <c r="AU34">
        <v>34.589266603743376</v>
      </c>
      <c r="AV34">
        <v>33.775064224311713</v>
      </c>
      <c r="AW34">
        <v>36.064529623470406</v>
      </c>
      <c r="AX34">
        <v>35.700182177844127</v>
      </c>
      <c r="AY34">
        <v>35.703612626355309</v>
      </c>
      <c r="AZ34">
        <v>36.121056735373756</v>
      </c>
      <c r="BA34">
        <v>33.905906560477483</v>
      </c>
      <c r="BB34">
        <v>32.175822671734636</v>
      </c>
      <c r="BC34">
        <v>33.216899081248478</v>
      </c>
      <c r="BD34">
        <v>35.847565122075615</v>
      </c>
      <c r="BE34">
        <v>34.908174368248602</v>
      </c>
      <c r="BF34">
        <v>34.024992392311191</v>
      </c>
      <c r="BG34">
        <v>36.141759950074373</v>
      </c>
      <c r="BH34">
        <v>35.599950097733135</v>
      </c>
      <c r="BI34">
        <v>35.50421412941116</v>
      </c>
      <c r="BJ34">
        <v>35.668381571182515</v>
      </c>
      <c r="BK34">
        <v>36.11995124256692</v>
      </c>
      <c r="BL34">
        <v>33.908691328812402</v>
      </c>
      <c r="BM34">
        <v>32.177931946036878</v>
      </c>
      <c r="BN34">
        <v>33.219637328331302</v>
      </c>
      <c r="BO34">
        <v>35.738295387961159</v>
      </c>
      <c r="BP34">
        <v>35.050126736246391</v>
      </c>
      <c r="BQ34">
        <v>34.461913290492376</v>
      </c>
      <c r="BR34">
        <v>36.686585759978371</v>
      </c>
      <c r="BS34">
        <v>35.979288658496877</v>
      </c>
      <c r="BT34">
        <v>35.553886596359298</v>
      </c>
      <c r="BU34">
        <v>35.501099060382444</v>
      </c>
      <c r="BV34">
        <v>35.667829694136969</v>
      </c>
      <c r="BW34">
        <v>36.120353484425735</v>
      </c>
      <c r="BX34">
        <v>33.907320362087461</v>
      </c>
      <c r="BY34">
        <v>32.177658050401163</v>
      </c>
      <c r="BZ34">
        <v>33.218401628895855</v>
      </c>
      <c r="CA34">
        <v>35.353536022109786</v>
      </c>
      <c r="CB34">
        <v>34.613735727301659</v>
      </c>
      <c r="CC34">
        <v>34.540627104156549</v>
      </c>
      <c r="CD34">
        <v>34.314684029314414</v>
      </c>
      <c r="CE34">
        <v>36.660969715315922</v>
      </c>
      <c r="CF34">
        <v>35.977555060203642</v>
      </c>
      <c r="CG34">
        <v>35.554400701329676</v>
      </c>
      <c r="CH34">
        <v>35.50187759497603</v>
      </c>
      <c r="CI34">
        <v>35.671335042401061</v>
      </c>
      <c r="CJ34">
        <v>36.122297318431599</v>
      </c>
      <c r="CK34">
        <v>33.90997437368101</v>
      </c>
      <c r="CL34">
        <v>32.17724907023748</v>
      </c>
      <c r="CM34">
        <v>33.21913004157522</v>
      </c>
      <c r="CN34">
        <v>35.187653549101029</v>
      </c>
      <c r="CO34">
        <v>34.164990658009636</v>
      </c>
      <c r="CP34">
        <v>34.09665944868425</v>
      </c>
      <c r="CQ34">
        <v>34.367302107923109</v>
      </c>
      <c r="CR34">
        <v>34.278052805745588</v>
      </c>
      <c r="CS34">
        <v>35.187082557785637</v>
      </c>
      <c r="CT34">
        <v>35.976738133095125</v>
      </c>
      <c r="CU34">
        <v>35.556780812868574</v>
      </c>
      <c r="CV34">
        <v>35.506145635662158</v>
      </c>
      <c r="CW34">
        <v>35.674705676130763</v>
      </c>
      <c r="CX34">
        <v>36.126201775597124</v>
      </c>
      <c r="CY34">
        <v>33.911616254309841</v>
      </c>
      <c r="CZ34">
        <v>32.179604443508225</v>
      </c>
      <c r="DA34">
        <v>33.218075870296737</v>
      </c>
      <c r="DB34">
        <v>33.691458665757359</v>
      </c>
      <c r="DC34">
        <v>33.930113848518737</v>
      </c>
      <c r="DD34">
        <v>33.641008195322073</v>
      </c>
      <c r="DE34">
        <v>33.960229555776131</v>
      </c>
      <c r="DF34">
        <v>34.343658539213536</v>
      </c>
      <c r="DG34">
        <v>34.272142719337026</v>
      </c>
      <c r="DH34">
        <v>35.186223520602326</v>
      </c>
      <c r="DI34">
        <v>35.977636554050214</v>
      </c>
      <c r="DJ34">
        <v>35.558333062783376</v>
      </c>
      <c r="DK34">
        <v>35.508675094144756</v>
      </c>
      <c r="DL34">
        <v>35.676388488358654</v>
      </c>
      <c r="DM34">
        <v>36.126671230797406</v>
      </c>
      <c r="DN34">
        <v>33.911750320748361</v>
      </c>
      <c r="DO34">
        <v>32.17788345718084</v>
      </c>
      <c r="DP34">
        <v>33.2174205719746</v>
      </c>
      <c r="DQ34">
        <v>33.670190329152796</v>
      </c>
      <c r="DR34">
        <v>33.858272842335538</v>
      </c>
      <c r="DS34">
        <v>33.418279590484595</v>
      </c>
      <c r="DT34">
        <v>33.537105170823239</v>
      </c>
      <c r="DU34">
        <v>33.950018335122977</v>
      </c>
      <c r="DV34">
        <v>34.344780285715295</v>
      </c>
      <c r="DW34">
        <v>34.27641847978861</v>
      </c>
      <c r="DX34">
        <v>36.657606683514175</v>
      </c>
      <c r="DY34">
        <v>35.980925729274475</v>
      </c>
      <c r="DZ34">
        <v>35.561287863151023</v>
      </c>
      <c r="EA34">
        <v>35.509625554523403</v>
      </c>
      <c r="EB34">
        <v>35.676132323453317</v>
      </c>
      <c r="EC34">
        <v>36.126915343162509</v>
      </c>
      <c r="ED34">
        <v>33.912911404841068</v>
      </c>
      <c r="EE34">
        <v>32.17902046507141</v>
      </c>
      <c r="EF34">
        <v>33.218667117006113</v>
      </c>
      <c r="EG34">
        <v>33.592620263641685</v>
      </c>
      <c r="EH34">
        <v>33.804633461566503</v>
      </c>
      <c r="EI34">
        <v>33.370039106245031</v>
      </c>
      <c r="EJ34">
        <v>33.329793757345833</v>
      </c>
      <c r="EK34">
        <v>33.533126007207677</v>
      </c>
      <c r="EL34">
        <v>33.953152551959249</v>
      </c>
      <c r="EM34">
        <v>34.349627973583104</v>
      </c>
      <c r="EN34">
        <v>34.279766990528266</v>
      </c>
      <c r="EO34">
        <v>35.193493874279</v>
      </c>
      <c r="EP34">
        <v>35.983288219175705</v>
      </c>
      <c r="EQ34">
        <v>35.562094696197306</v>
      </c>
      <c r="ER34">
        <v>35.511494313423874</v>
      </c>
      <c r="ES34">
        <v>35.677041162236257</v>
      </c>
      <c r="ET34">
        <v>36.126849241901262</v>
      </c>
      <c r="EU34">
        <v>33.91150885586466</v>
      </c>
      <c r="EV34">
        <v>32.178563266367831</v>
      </c>
      <c r="EW34">
        <v>33.219571712033385</v>
      </c>
      <c r="EX34">
        <v>33.484500718906077</v>
      </c>
      <c r="EY34">
        <v>33.746418826728252</v>
      </c>
      <c r="EZ34">
        <v>33.372896100762965</v>
      </c>
      <c r="FA34">
        <v>33.301700347617491</v>
      </c>
      <c r="FB34">
        <v>33.32781833280935</v>
      </c>
      <c r="FC34">
        <v>33.535908445254918</v>
      </c>
      <c r="FD34">
        <v>33.957463533291488</v>
      </c>
      <c r="FE34">
        <v>34.35222106977097</v>
      </c>
      <c r="FF34">
        <v>34.281651476737153</v>
      </c>
      <c r="FG34">
        <v>36.660194198072112</v>
      </c>
      <c r="FH34">
        <v>35.983109369346209</v>
      </c>
      <c r="FI34">
        <v>35.562075271631038</v>
      </c>
      <c r="FJ34">
        <v>35.510433602919868</v>
      </c>
      <c r="FK34">
        <v>35.676581503876058</v>
      </c>
      <c r="FL34">
        <v>36.127658854306169</v>
      </c>
      <c r="FM34">
        <v>33.909712220601115</v>
      </c>
      <c r="FN34">
        <v>32.177895335912943</v>
      </c>
      <c r="FO34">
        <v>33.218257941209508</v>
      </c>
      <c r="FP34">
        <v>34.809846634232201</v>
      </c>
      <c r="FQ34">
        <v>33.728224825604599</v>
      </c>
      <c r="FR34">
        <v>33.390251737037801</v>
      </c>
      <c r="FS34">
        <v>33.32259853951674</v>
      </c>
      <c r="FT34">
        <v>33.299670127074648</v>
      </c>
      <c r="FU34">
        <v>33.33202448101504</v>
      </c>
      <c r="FV34">
        <v>33.540646055669377</v>
      </c>
      <c r="FW34">
        <v>33.960113737322537</v>
      </c>
      <c r="FX34">
        <v>34.353231871160709</v>
      </c>
      <c r="FY34">
        <v>34.283059641950096</v>
      </c>
      <c r="FZ34">
        <v>36.661768156067488</v>
      </c>
      <c r="GA34">
        <v>35.983968577585117</v>
      </c>
      <c r="GB34">
        <v>35.564245480843027</v>
      </c>
      <c r="GC34">
        <v>35.511996588285335</v>
      </c>
      <c r="GD34">
        <v>35.679455212509268</v>
      </c>
      <c r="GE34">
        <v>36.127243544114783</v>
      </c>
      <c r="GF34">
        <v>33.914420039069121</v>
      </c>
      <c r="GG34">
        <v>32.180367840129001</v>
      </c>
      <c r="GH34">
        <v>33.218500945897368</v>
      </c>
    </row>
    <row r="35" spans="1:190" x14ac:dyDescent="0.2">
      <c r="A35" s="1">
        <v>34</v>
      </c>
      <c r="B35">
        <v>33.595794170844265</v>
      </c>
      <c r="C35">
        <v>33.487973928501894</v>
      </c>
      <c r="D35">
        <v>35.816745900768495</v>
      </c>
      <c r="E35">
        <v>32.921909364257175</v>
      </c>
      <c r="F35">
        <v>33.348244818432441</v>
      </c>
      <c r="G35">
        <v>35.464887995974195</v>
      </c>
      <c r="H35">
        <v>35.043355858757884</v>
      </c>
      <c r="I35">
        <v>32.503869933113343</v>
      </c>
      <c r="J35">
        <v>33.238167072987999</v>
      </c>
      <c r="K35">
        <v>35.180714781503639</v>
      </c>
      <c r="L35">
        <v>34.633068643221925</v>
      </c>
      <c r="M35">
        <v>34.436853355523034</v>
      </c>
      <c r="N35">
        <v>32.241200847089992</v>
      </c>
      <c r="O35">
        <v>33.185331146004792</v>
      </c>
      <c r="P35">
        <v>35.007804198538963</v>
      </c>
      <c r="Q35">
        <v>34.283681582894431</v>
      </c>
      <c r="R35">
        <v>33.853098877793194</v>
      </c>
      <c r="S35">
        <v>34.016610108768404</v>
      </c>
      <c r="T35">
        <v>32.103841070175655</v>
      </c>
      <c r="U35">
        <v>33.160703080010805</v>
      </c>
      <c r="V35">
        <v>34.98106789356828</v>
      </c>
      <c r="W35">
        <v>34.216349543331113</v>
      </c>
      <c r="X35">
        <v>36.595376672375849</v>
      </c>
      <c r="Y35">
        <v>36.42522424321168</v>
      </c>
      <c r="Z35">
        <v>33.888113361165587</v>
      </c>
      <c r="AA35">
        <v>32.089695617118977</v>
      </c>
      <c r="AB35">
        <v>33.160026112477645</v>
      </c>
      <c r="AC35">
        <v>35.09506883596115</v>
      </c>
      <c r="AD35">
        <v>34.245964372066076</v>
      </c>
      <c r="AE35">
        <v>36.462673723620789</v>
      </c>
      <c r="AF35">
        <v>35.98969531588655</v>
      </c>
      <c r="AG35">
        <v>36.142420696749369</v>
      </c>
      <c r="AH35">
        <v>33.836407355378228</v>
      </c>
      <c r="AI35">
        <v>32.086912289646826</v>
      </c>
      <c r="AJ35">
        <v>33.160898871794302</v>
      </c>
      <c r="AK35">
        <v>35.261827418239726</v>
      </c>
      <c r="AL35">
        <v>34.391890693624703</v>
      </c>
      <c r="AM35">
        <v>36.531894082481948</v>
      </c>
      <c r="AN35">
        <v>35.881178768249754</v>
      </c>
      <c r="AO35">
        <v>35.686963577281745</v>
      </c>
      <c r="AP35">
        <v>36.079639785949325</v>
      </c>
      <c r="AQ35">
        <v>33.833377736955981</v>
      </c>
      <c r="AR35">
        <v>32.089126181474306</v>
      </c>
      <c r="AS35">
        <v>33.162080333542725</v>
      </c>
      <c r="AT35">
        <v>35.417732815690876</v>
      </c>
      <c r="AU35">
        <v>34.538631269544567</v>
      </c>
      <c r="AV35">
        <v>33.696591593490957</v>
      </c>
      <c r="AW35">
        <v>36.012168374970138</v>
      </c>
      <c r="AX35">
        <v>35.637727851095896</v>
      </c>
      <c r="AY35">
        <v>35.644788331334972</v>
      </c>
      <c r="AZ35">
        <v>36.079091860877526</v>
      </c>
      <c r="BA35">
        <v>33.834281222707411</v>
      </c>
      <c r="BB35">
        <v>32.089346063540589</v>
      </c>
      <c r="BC35">
        <v>33.162677243004744</v>
      </c>
      <c r="BD35">
        <v>35.848650857683296</v>
      </c>
      <c r="BE35">
        <v>34.878207083992635</v>
      </c>
      <c r="BF35">
        <v>33.963702997799594</v>
      </c>
      <c r="BG35">
        <v>36.096597948352546</v>
      </c>
      <c r="BH35">
        <v>35.532592009537659</v>
      </c>
      <c r="BI35">
        <v>35.434571428306924</v>
      </c>
      <c r="BJ35">
        <v>35.608289782969372</v>
      </c>
      <c r="BK35">
        <v>36.077558564700944</v>
      </c>
      <c r="BL35">
        <v>33.836601916404469</v>
      </c>
      <c r="BM35">
        <v>32.091537345018729</v>
      </c>
      <c r="BN35">
        <v>33.165262538695018</v>
      </c>
      <c r="BO35">
        <v>35.739391531332636</v>
      </c>
      <c r="BP35">
        <v>35.031935503415497</v>
      </c>
      <c r="BQ35">
        <v>34.422313514174483</v>
      </c>
      <c r="BR35">
        <v>36.667698478100149</v>
      </c>
      <c r="BS35">
        <v>35.928714415207182</v>
      </c>
      <c r="BT35">
        <v>35.484641246885971</v>
      </c>
      <c r="BU35">
        <v>35.430653432084483</v>
      </c>
      <c r="BV35">
        <v>35.607165836458833</v>
      </c>
      <c r="BW35">
        <v>36.07782941116249</v>
      </c>
      <c r="BX35">
        <v>33.836492304932015</v>
      </c>
      <c r="BY35">
        <v>32.091321266957003</v>
      </c>
      <c r="BZ35">
        <v>33.164018906453975</v>
      </c>
      <c r="CA35">
        <v>35.337394635919502</v>
      </c>
      <c r="CB35">
        <v>34.574955936716805</v>
      </c>
      <c r="CC35">
        <v>34.50422070989319</v>
      </c>
      <c r="CD35">
        <v>34.269926419738418</v>
      </c>
      <c r="CE35">
        <v>36.641101511309742</v>
      </c>
      <c r="CF35">
        <v>35.9269400342003</v>
      </c>
      <c r="CG35">
        <v>35.485385143092188</v>
      </c>
      <c r="CH35">
        <v>35.431860873126674</v>
      </c>
      <c r="CI35">
        <v>35.610781654532715</v>
      </c>
      <c r="CJ35">
        <v>36.08014667007474</v>
      </c>
      <c r="CK35">
        <v>33.83781462029858</v>
      </c>
      <c r="CL35">
        <v>32.091286853593019</v>
      </c>
      <c r="CM35">
        <v>33.164195130549096</v>
      </c>
      <c r="CN35">
        <v>35.161872553552911</v>
      </c>
      <c r="CO35">
        <v>34.107127988582974</v>
      </c>
      <c r="CP35">
        <v>34.039371544889903</v>
      </c>
      <c r="CQ35">
        <v>34.324724860065167</v>
      </c>
      <c r="CR35">
        <v>34.230509674228578</v>
      </c>
      <c r="CS35">
        <v>35.140170290003709</v>
      </c>
      <c r="CT35">
        <v>35.92450005877631</v>
      </c>
      <c r="CU35">
        <v>35.48709220652168</v>
      </c>
      <c r="CV35">
        <v>35.435878307266393</v>
      </c>
      <c r="CW35">
        <v>35.614157242892851</v>
      </c>
      <c r="CX35">
        <v>36.084239337928835</v>
      </c>
      <c r="CY35">
        <v>33.839654445258063</v>
      </c>
      <c r="CZ35">
        <v>32.093080753466225</v>
      </c>
      <c r="DA35">
        <v>33.16464607114613</v>
      </c>
      <c r="DB35">
        <v>33.636338598285676</v>
      </c>
      <c r="DC35">
        <v>33.860294344697962</v>
      </c>
      <c r="DD35">
        <v>33.56452267959024</v>
      </c>
      <c r="DE35">
        <v>33.898054008929016</v>
      </c>
      <c r="DF35">
        <v>34.298106872774902</v>
      </c>
      <c r="DG35">
        <v>34.224572700972899</v>
      </c>
      <c r="DH35">
        <v>35.138829250200317</v>
      </c>
      <c r="DI35">
        <v>35.926806644943731</v>
      </c>
      <c r="DJ35">
        <v>35.490005332897823</v>
      </c>
      <c r="DK35">
        <v>35.438111594379073</v>
      </c>
      <c r="DL35">
        <v>35.616864301538968</v>
      </c>
      <c r="DM35">
        <v>36.085753144739115</v>
      </c>
      <c r="DN35">
        <v>33.84083282373377</v>
      </c>
      <c r="DO35">
        <v>32.092437038885997</v>
      </c>
      <c r="DP35">
        <v>33.163250894039933</v>
      </c>
      <c r="DQ35">
        <v>33.612702372375125</v>
      </c>
      <c r="DR35">
        <v>33.782079158303375</v>
      </c>
      <c r="DS35">
        <v>33.32967407329096</v>
      </c>
      <c r="DT35">
        <v>33.4568608380999</v>
      </c>
      <c r="DU35">
        <v>33.887241500818483</v>
      </c>
      <c r="DV35">
        <v>34.299086740469612</v>
      </c>
      <c r="DW35">
        <v>34.228305869758323</v>
      </c>
      <c r="DX35">
        <v>36.636543516310255</v>
      </c>
      <c r="DY35">
        <v>35.929952043223892</v>
      </c>
      <c r="DZ35">
        <v>35.492183480245295</v>
      </c>
      <c r="EA35">
        <v>35.439952739918716</v>
      </c>
      <c r="EB35">
        <v>35.616860935835632</v>
      </c>
      <c r="EC35">
        <v>36.083957301862924</v>
      </c>
      <c r="ED35">
        <v>33.841498189224602</v>
      </c>
      <c r="EE35">
        <v>32.09294208767033</v>
      </c>
      <c r="EF35">
        <v>33.163173888231199</v>
      </c>
      <c r="EG35">
        <v>33.53147565466017</v>
      </c>
      <c r="EH35">
        <v>33.723677749985107</v>
      </c>
      <c r="EI35">
        <v>33.275265441670157</v>
      </c>
      <c r="EJ35">
        <v>33.237984758678834</v>
      </c>
      <c r="EK35">
        <v>33.451774713974629</v>
      </c>
      <c r="EL35">
        <v>33.890561763215665</v>
      </c>
      <c r="EM35">
        <v>34.30402411018018</v>
      </c>
      <c r="EN35">
        <v>34.232141885064891</v>
      </c>
      <c r="EO35">
        <v>35.145935460801375</v>
      </c>
      <c r="EP35">
        <v>35.931629636256567</v>
      </c>
      <c r="EQ35">
        <v>35.493550774226208</v>
      </c>
      <c r="ER35">
        <v>35.441645623933695</v>
      </c>
      <c r="ES35">
        <v>35.61692833993591</v>
      </c>
      <c r="ET35">
        <v>36.084054279132701</v>
      </c>
      <c r="EU35">
        <v>33.840366763824669</v>
      </c>
      <c r="EV35">
        <v>32.092239578364577</v>
      </c>
      <c r="EW35">
        <v>33.16553014913606</v>
      </c>
      <c r="EX35">
        <v>33.419120145409202</v>
      </c>
      <c r="EY35">
        <v>33.661799309580196</v>
      </c>
      <c r="EZ35">
        <v>33.276119343386206</v>
      </c>
      <c r="FA35">
        <v>33.203938415178264</v>
      </c>
      <c r="FB35">
        <v>33.235055033452561</v>
      </c>
      <c r="FC35">
        <v>33.45532580286627</v>
      </c>
      <c r="FD35">
        <v>33.895456731862694</v>
      </c>
      <c r="FE35">
        <v>34.306822448558052</v>
      </c>
      <c r="FF35">
        <v>34.233346575226797</v>
      </c>
      <c r="FG35">
        <v>36.63982334250862</v>
      </c>
      <c r="FH35">
        <v>35.932409165269412</v>
      </c>
      <c r="FI35">
        <v>35.493816933897087</v>
      </c>
      <c r="FJ35">
        <v>35.440162017006436</v>
      </c>
      <c r="FK35">
        <v>35.61691234303099</v>
      </c>
      <c r="FL35">
        <v>36.084848471888513</v>
      </c>
      <c r="FM35">
        <v>33.839827428901984</v>
      </c>
      <c r="FN35">
        <v>32.091367037950683</v>
      </c>
      <c r="FO35">
        <v>33.16780699910408</v>
      </c>
      <c r="FP35">
        <v>34.760524662658419</v>
      </c>
      <c r="FQ35">
        <v>33.640408565259989</v>
      </c>
      <c r="FR35">
        <v>33.291836783777491</v>
      </c>
      <c r="FS35">
        <v>33.222600209044344</v>
      </c>
      <c r="FT35">
        <v>33.201724626288886</v>
      </c>
      <c r="FU35">
        <v>33.239958052773282</v>
      </c>
      <c r="FV35">
        <v>33.459987144828595</v>
      </c>
      <c r="FW35">
        <v>33.898437099958869</v>
      </c>
      <c r="FX35">
        <v>34.308979929263089</v>
      </c>
      <c r="FY35">
        <v>34.235406006586928</v>
      </c>
      <c r="FZ35">
        <v>36.641027783180981</v>
      </c>
      <c r="GA35">
        <v>35.932468985149981</v>
      </c>
      <c r="GB35">
        <v>35.495087179611573</v>
      </c>
      <c r="GC35">
        <v>35.443283665329105</v>
      </c>
      <c r="GD35">
        <v>35.619302385972532</v>
      </c>
      <c r="GE35">
        <v>36.084579772298156</v>
      </c>
      <c r="GF35">
        <v>33.842674080252628</v>
      </c>
      <c r="GG35">
        <v>32.087230137773041</v>
      </c>
      <c r="GH35">
        <v>33.16364582705144</v>
      </c>
    </row>
    <row r="36" spans="1:190" x14ac:dyDescent="0.2">
      <c r="A36" s="1">
        <v>35</v>
      </c>
      <c r="B36">
        <v>33.575260327862267</v>
      </c>
      <c r="C36">
        <v>33.464959441476161</v>
      </c>
      <c r="D36">
        <v>35.814927838107195</v>
      </c>
      <c r="E36">
        <v>32.88677691581946</v>
      </c>
      <c r="F36">
        <v>33.32013800018877</v>
      </c>
      <c r="G36">
        <v>35.456709856916831</v>
      </c>
      <c r="H36">
        <v>35.024669474609389</v>
      </c>
      <c r="I36">
        <v>32.460922004858091</v>
      </c>
      <c r="J36">
        <v>33.206756370214087</v>
      </c>
      <c r="K36">
        <v>35.164390833392915</v>
      </c>
      <c r="L36">
        <v>34.607245467206774</v>
      </c>
      <c r="M36">
        <v>34.406006830568337</v>
      </c>
      <c r="N36">
        <v>32.193109109684357</v>
      </c>
      <c r="O36">
        <v>33.152878073730037</v>
      </c>
      <c r="P36">
        <v>34.985895890942196</v>
      </c>
      <c r="Q36">
        <v>34.248401721168101</v>
      </c>
      <c r="R36">
        <v>33.812552666197959</v>
      </c>
      <c r="S36">
        <v>33.978066602872026</v>
      </c>
      <c r="T36">
        <v>32.051653422711077</v>
      </c>
      <c r="U36">
        <v>33.127105060626178</v>
      </c>
      <c r="V36">
        <v>34.956882927777833</v>
      </c>
      <c r="W36">
        <v>34.177860118135236</v>
      </c>
      <c r="X36">
        <v>36.577433510005626</v>
      </c>
      <c r="Y36">
        <v>36.407036119856869</v>
      </c>
      <c r="Z36">
        <v>33.845954191878405</v>
      </c>
      <c r="AA36">
        <v>32.037132199726088</v>
      </c>
      <c r="AB36">
        <v>33.126882900845331</v>
      </c>
      <c r="AC36">
        <v>35.072757980308275</v>
      </c>
      <c r="AD36">
        <v>34.205837555348012</v>
      </c>
      <c r="AE36">
        <v>36.439244907037562</v>
      </c>
      <c r="AF36">
        <v>35.960230326541577</v>
      </c>
      <c r="AG36">
        <v>36.117949364133395</v>
      </c>
      <c r="AH36">
        <v>33.792020006177786</v>
      </c>
      <c r="AI36">
        <v>32.034640363056688</v>
      </c>
      <c r="AJ36">
        <v>33.127506039941473</v>
      </c>
      <c r="AK36">
        <v>35.244429977167869</v>
      </c>
      <c r="AL36">
        <v>34.355249483300476</v>
      </c>
      <c r="AM36">
        <v>36.50854658745989</v>
      </c>
      <c r="AN36">
        <v>35.847280362282746</v>
      </c>
      <c r="AO36">
        <v>35.651204542645658</v>
      </c>
      <c r="AP36">
        <v>36.053156092808202</v>
      </c>
      <c r="AQ36">
        <v>33.790312932882884</v>
      </c>
      <c r="AR36">
        <v>32.036153354068183</v>
      </c>
      <c r="AS36">
        <v>33.129325024373479</v>
      </c>
      <c r="AT36">
        <v>35.404834924194127</v>
      </c>
      <c r="AU36">
        <v>34.507163528240469</v>
      </c>
      <c r="AV36">
        <v>33.648727937512284</v>
      </c>
      <c r="AW36">
        <v>35.979115523595134</v>
      </c>
      <c r="AX36">
        <v>35.597765645556002</v>
      </c>
      <c r="AY36">
        <v>35.608948255071141</v>
      </c>
      <c r="AZ36">
        <v>36.053153321976112</v>
      </c>
      <c r="BA36">
        <v>33.79058408850549</v>
      </c>
      <c r="BB36">
        <v>32.036764626318053</v>
      </c>
      <c r="BC36">
        <v>33.129410782443536</v>
      </c>
      <c r="BD36">
        <v>35.848943894008642</v>
      </c>
      <c r="BE36">
        <v>34.859497852128861</v>
      </c>
      <c r="BF36">
        <v>33.926456960137784</v>
      </c>
      <c r="BG36">
        <v>36.068200982712185</v>
      </c>
      <c r="BH36">
        <v>35.490442549569565</v>
      </c>
      <c r="BI36">
        <v>35.390971995676622</v>
      </c>
      <c r="BJ36">
        <v>35.570521946926434</v>
      </c>
      <c r="BK36">
        <v>36.050959993126781</v>
      </c>
      <c r="BL36">
        <v>33.793566361172118</v>
      </c>
      <c r="BM36">
        <v>32.039672805721203</v>
      </c>
      <c r="BN36">
        <v>33.131256353523661</v>
      </c>
      <c r="BO36">
        <v>35.739578374418727</v>
      </c>
      <c r="BP36">
        <v>35.020115888045339</v>
      </c>
      <c r="BQ36">
        <v>34.39767286165808</v>
      </c>
      <c r="BR36">
        <v>36.655619615691528</v>
      </c>
      <c r="BS36">
        <v>35.896613838664777</v>
      </c>
      <c r="BT36">
        <v>35.441457914076878</v>
      </c>
      <c r="BU36">
        <v>35.387627225658704</v>
      </c>
      <c r="BV36">
        <v>35.569579091493559</v>
      </c>
      <c r="BW36">
        <v>36.051076618770246</v>
      </c>
      <c r="BX36">
        <v>33.791839629870296</v>
      </c>
      <c r="BY36">
        <v>32.038896036177981</v>
      </c>
      <c r="BZ36">
        <v>33.130770970953471</v>
      </c>
      <c r="CA36">
        <v>35.326599913137571</v>
      </c>
      <c r="CB36">
        <v>34.550654720780315</v>
      </c>
      <c r="CC36">
        <v>34.481501447635672</v>
      </c>
      <c r="CD36">
        <v>34.242039668651344</v>
      </c>
      <c r="CE36">
        <v>36.628401712794201</v>
      </c>
      <c r="CF36">
        <v>35.893915133507278</v>
      </c>
      <c r="CG36">
        <v>35.44246159966017</v>
      </c>
      <c r="CH36">
        <v>35.387449200202084</v>
      </c>
      <c r="CI36">
        <v>35.573575617547334</v>
      </c>
      <c r="CJ36">
        <v>36.053398921953281</v>
      </c>
      <c r="CK36">
        <v>33.794258513476152</v>
      </c>
      <c r="CL36">
        <v>32.038327545482339</v>
      </c>
      <c r="CM36">
        <v>33.129866707521487</v>
      </c>
      <c r="CN36">
        <v>35.144940204067773</v>
      </c>
      <c r="CO36">
        <v>34.07103006389103</v>
      </c>
      <c r="CP36">
        <v>34.003994608390919</v>
      </c>
      <c r="CQ36">
        <v>34.297827578713402</v>
      </c>
      <c r="CR36">
        <v>34.201688859425978</v>
      </c>
      <c r="CS36">
        <v>35.110854439788518</v>
      </c>
      <c r="CT36">
        <v>35.89250803783937</v>
      </c>
      <c r="CU36">
        <v>35.444166676604844</v>
      </c>
      <c r="CV36">
        <v>35.392307688698963</v>
      </c>
      <c r="CW36">
        <v>35.577321929846256</v>
      </c>
      <c r="CX36">
        <v>36.057197502563909</v>
      </c>
      <c r="CY36">
        <v>33.796011701487586</v>
      </c>
      <c r="CZ36">
        <v>32.041024458521136</v>
      </c>
      <c r="DA36">
        <v>33.13106077157444</v>
      </c>
      <c r="DB36">
        <v>33.601356930456348</v>
      </c>
      <c r="DC36">
        <v>33.816409306023715</v>
      </c>
      <c r="DD36">
        <v>33.516903628904515</v>
      </c>
      <c r="DE36">
        <v>33.859778392668076</v>
      </c>
      <c r="DF36">
        <v>34.270979821643891</v>
      </c>
      <c r="DG36">
        <v>34.195750332199033</v>
      </c>
      <c r="DH36">
        <v>35.109829864069106</v>
      </c>
      <c r="DI36">
        <v>35.894050753121896</v>
      </c>
      <c r="DJ36">
        <v>35.447462398678105</v>
      </c>
      <c r="DK36">
        <v>35.394270911681005</v>
      </c>
      <c r="DL36">
        <v>35.579327290337652</v>
      </c>
      <c r="DM36">
        <v>36.059212070352359</v>
      </c>
      <c r="DN36">
        <v>33.795309892601367</v>
      </c>
      <c r="DO36">
        <v>32.040171588439812</v>
      </c>
      <c r="DP36">
        <v>33.130353171292604</v>
      </c>
      <c r="DQ36">
        <v>33.576550181183848</v>
      </c>
      <c r="DR36">
        <v>33.734253374428079</v>
      </c>
      <c r="DS36">
        <v>33.27462932894192</v>
      </c>
      <c r="DT36">
        <v>33.406954727914879</v>
      </c>
      <c r="DU36">
        <v>33.848918859036623</v>
      </c>
      <c r="DV36">
        <v>34.271915604390294</v>
      </c>
      <c r="DW36">
        <v>34.198731944069692</v>
      </c>
      <c r="DX36">
        <v>36.623755438882505</v>
      </c>
      <c r="DY36">
        <v>35.897660549129981</v>
      </c>
      <c r="DZ36">
        <v>35.449697218248573</v>
      </c>
      <c r="EA36">
        <v>35.395997357017698</v>
      </c>
      <c r="EB36">
        <v>35.578613958245015</v>
      </c>
      <c r="EC36">
        <v>36.057505591294436</v>
      </c>
      <c r="ED36">
        <v>33.796348315325197</v>
      </c>
      <c r="EE36">
        <v>32.040261682507875</v>
      </c>
      <c r="EF36">
        <v>33.131230840595897</v>
      </c>
      <c r="EG36">
        <v>33.493509799548129</v>
      </c>
      <c r="EH36">
        <v>33.673158470998644</v>
      </c>
      <c r="EI36">
        <v>33.216677493668392</v>
      </c>
      <c r="EJ36">
        <v>33.180885225884602</v>
      </c>
      <c r="EK36">
        <v>33.401512929758411</v>
      </c>
      <c r="EL36">
        <v>33.852765858792957</v>
      </c>
      <c r="EM36">
        <v>34.276917628782719</v>
      </c>
      <c r="EN36">
        <v>34.202698634665957</v>
      </c>
      <c r="EO36">
        <v>35.116908200887259</v>
      </c>
      <c r="EP36">
        <v>35.899575849708647</v>
      </c>
      <c r="EQ36">
        <v>35.44993734247425</v>
      </c>
      <c r="ER36">
        <v>35.397350675459016</v>
      </c>
      <c r="ES36">
        <v>35.57933183629617</v>
      </c>
      <c r="ET36">
        <v>36.058494366458888</v>
      </c>
      <c r="EU36">
        <v>33.795972362461406</v>
      </c>
      <c r="EV36">
        <v>32.039434454291374</v>
      </c>
      <c r="EW36">
        <v>33.130441888126128</v>
      </c>
      <c r="EX36">
        <v>33.378715191861687</v>
      </c>
      <c r="EY36">
        <v>33.608204938094566</v>
      </c>
      <c r="EZ36">
        <v>33.215031684069935</v>
      </c>
      <c r="FA36">
        <v>33.143103715697002</v>
      </c>
      <c r="FB36">
        <v>33.178490534309198</v>
      </c>
      <c r="FC36">
        <v>33.40567013520581</v>
      </c>
      <c r="FD36">
        <v>33.857319294173898</v>
      </c>
      <c r="FE36">
        <v>34.280017001938063</v>
      </c>
      <c r="FF36">
        <v>34.20571901668184</v>
      </c>
      <c r="FG36">
        <v>36.627170118925399</v>
      </c>
      <c r="FH36">
        <v>35.899563693690588</v>
      </c>
      <c r="FI36">
        <v>35.450600428199664</v>
      </c>
      <c r="FJ36">
        <v>35.397392557505519</v>
      </c>
      <c r="FK36">
        <v>35.580768461654856</v>
      </c>
      <c r="FL36">
        <v>36.058192068063313</v>
      </c>
      <c r="FM36">
        <v>33.79361929946635</v>
      </c>
      <c r="FN36">
        <v>32.038566503421627</v>
      </c>
      <c r="FO36">
        <v>33.133076846988843</v>
      </c>
      <c r="FP36">
        <v>34.729141383616479</v>
      </c>
      <c r="FQ36">
        <v>33.58634397262751</v>
      </c>
      <c r="FR36">
        <v>33.229960195179295</v>
      </c>
      <c r="FS36">
        <v>33.160530738566763</v>
      </c>
      <c r="FT36">
        <v>33.140683231156224</v>
      </c>
      <c r="FU36">
        <v>33.182516147845433</v>
      </c>
      <c r="FV36">
        <v>33.41036964640282</v>
      </c>
      <c r="FW36">
        <v>33.859840638488357</v>
      </c>
      <c r="FX36">
        <v>34.282139007798598</v>
      </c>
      <c r="FY36">
        <v>34.20681614565099</v>
      </c>
      <c r="FZ36">
        <v>36.627622084374586</v>
      </c>
      <c r="GA36">
        <v>35.901509089217285</v>
      </c>
      <c r="GB36">
        <v>35.453756490373273</v>
      </c>
      <c r="GC36">
        <v>35.398539724188474</v>
      </c>
      <c r="GD36">
        <v>35.582433508002815</v>
      </c>
      <c r="GE36">
        <v>36.060308562836404</v>
      </c>
      <c r="GF36">
        <v>33.798879779573333</v>
      </c>
      <c r="GG36">
        <v>32.043429309869715</v>
      </c>
      <c r="GH36">
        <v>33.129929921261592</v>
      </c>
    </row>
    <row r="37" spans="1:190" x14ac:dyDescent="0.2">
      <c r="A37" s="1">
        <v>36</v>
      </c>
      <c r="B37">
        <v>37.061070273534064</v>
      </c>
      <c r="C37">
        <v>36.717825162708401</v>
      </c>
      <c r="D37">
        <v>34.968801132712919</v>
      </c>
      <c r="E37">
        <v>37.109359944567721</v>
      </c>
      <c r="F37">
        <v>36.725661059314369</v>
      </c>
      <c r="G37">
        <v>35.218079330946395</v>
      </c>
      <c r="H37">
        <v>35.234274071879703</v>
      </c>
      <c r="I37">
        <v>37.091762027435649</v>
      </c>
      <c r="J37">
        <v>36.73235656702051</v>
      </c>
      <c r="K37">
        <v>35.100188732618882</v>
      </c>
      <c r="L37">
        <v>35.450694602452522</v>
      </c>
      <c r="M37">
        <v>35.395137591560577</v>
      </c>
      <c r="N37">
        <v>37.05940210671649</v>
      </c>
      <c r="O37">
        <v>36.740615940247721</v>
      </c>
      <c r="P37">
        <v>34.961596771409688</v>
      </c>
      <c r="Q37">
        <v>35.272774587944269</v>
      </c>
      <c r="R37">
        <v>35.730542021044457</v>
      </c>
      <c r="S37">
        <v>35.462431559500359</v>
      </c>
      <c r="T37">
        <v>37.03493022238986</v>
      </c>
      <c r="U37">
        <v>36.743908264320829</v>
      </c>
      <c r="V37">
        <v>34.836523149370947</v>
      </c>
      <c r="W37">
        <v>35.092370458438133</v>
      </c>
      <c r="X37">
        <v>32.462966877137212</v>
      </c>
      <c r="Y37">
        <v>32.879701675843407</v>
      </c>
      <c r="Z37">
        <v>35.484323001127599</v>
      </c>
      <c r="AA37">
        <v>37.034842386173352</v>
      </c>
      <c r="AB37">
        <v>36.745531077146154</v>
      </c>
      <c r="AC37">
        <v>34.719239920991747</v>
      </c>
      <c r="AD37">
        <v>34.988461047889587</v>
      </c>
      <c r="AE37">
        <v>32.343970767432765</v>
      </c>
      <c r="AF37">
        <v>32.730717815558783</v>
      </c>
      <c r="AG37">
        <v>33.004950925412395</v>
      </c>
      <c r="AH37">
        <v>35.49496590045279</v>
      </c>
      <c r="AI37">
        <v>37.038111239030556</v>
      </c>
      <c r="AJ37">
        <v>36.745870387947477</v>
      </c>
      <c r="AK37">
        <v>34.657593395319076</v>
      </c>
      <c r="AL37">
        <v>34.942885288142001</v>
      </c>
      <c r="AM37">
        <v>32.290922969289753</v>
      </c>
      <c r="AN37">
        <v>32.620964947038686</v>
      </c>
      <c r="AO37">
        <v>32.853805277022978</v>
      </c>
      <c r="AP37">
        <v>33.022786704915781</v>
      </c>
      <c r="AQ37">
        <v>35.496470021389953</v>
      </c>
      <c r="AR37">
        <v>37.037787239937735</v>
      </c>
      <c r="AS37">
        <v>36.745966890835092</v>
      </c>
      <c r="AT37">
        <v>34.651835099726654</v>
      </c>
      <c r="AU37">
        <v>34.989650201795499</v>
      </c>
      <c r="AV37">
        <v>35.350593068493389</v>
      </c>
      <c r="AW37">
        <v>32.576518370239491</v>
      </c>
      <c r="AX37">
        <v>32.722916703116667</v>
      </c>
      <c r="AY37">
        <v>32.861531819803801</v>
      </c>
      <c r="AZ37">
        <v>33.021433657105128</v>
      </c>
      <c r="BA37">
        <v>35.497614100624766</v>
      </c>
      <c r="BB37">
        <v>37.038281471501435</v>
      </c>
      <c r="BC37">
        <v>36.746171508410313</v>
      </c>
      <c r="BD37">
        <v>34.659733518427551</v>
      </c>
      <c r="BE37">
        <v>35.180917740611157</v>
      </c>
      <c r="BF37">
        <v>35.564429935465121</v>
      </c>
      <c r="BG37">
        <v>32.745269693714356</v>
      </c>
      <c r="BH37">
        <v>32.811857730620424</v>
      </c>
      <c r="BI37">
        <v>32.781319049742571</v>
      </c>
      <c r="BJ37">
        <v>32.864863217602618</v>
      </c>
      <c r="BK37">
        <v>33.019612739363126</v>
      </c>
      <c r="BL37">
        <v>35.500347940198417</v>
      </c>
      <c r="BM37">
        <v>37.041041938914397</v>
      </c>
      <c r="BN37">
        <v>36.747444120079187</v>
      </c>
      <c r="BO37">
        <v>34.788483784459835</v>
      </c>
      <c r="BP37">
        <v>35.073680260943696</v>
      </c>
      <c r="BQ37">
        <v>35.479418363827044</v>
      </c>
      <c r="BR37">
        <v>32.706087384327361</v>
      </c>
      <c r="BS37">
        <v>32.813569029516096</v>
      </c>
      <c r="BT37">
        <v>32.820081058389064</v>
      </c>
      <c r="BU37">
        <v>32.780666470131052</v>
      </c>
      <c r="BV37">
        <v>32.864028210551183</v>
      </c>
      <c r="BW37">
        <v>33.018888080054005</v>
      </c>
      <c r="BX37">
        <v>35.501094756281518</v>
      </c>
      <c r="BY37">
        <v>37.040701985307905</v>
      </c>
      <c r="BZ37">
        <v>36.745776240085128</v>
      </c>
      <c r="CA37">
        <v>34.958937429837505</v>
      </c>
      <c r="CB37">
        <v>35.056274476342473</v>
      </c>
      <c r="CC37">
        <v>35.146303930266214</v>
      </c>
      <c r="CD37">
        <v>35.51425609735152</v>
      </c>
      <c r="CE37">
        <v>32.686142358599902</v>
      </c>
      <c r="CF37">
        <v>32.793771875019438</v>
      </c>
      <c r="CG37">
        <v>32.809785748237978</v>
      </c>
      <c r="CH37">
        <v>32.7773008526365</v>
      </c>
      <c r="CI37">
        <v>32.863313858062966</v>
      </c>
      <c r="CJ37">
        <v>33.020740134181473</v>
      </c>
      <c r="CK37">
        <v>35.501026488228312</v>
      </c>
      <c r="CL37">
        <v>37.039783576112448</v>
      </c>
      <c r="CM37">
        <v>36.746205275553969</v>
      </c>
      <c r="CN37">
        <v>34.942697200135356</v>
      </c>
      <c r="CO37">
        <v>35.143453852894012</v>
      </c>
      <c r="CP37">
        <v>35.107404931056742</v>
      </c>
      <c r="CQ37">
        <v>35.192049320283587</v>
      </c>
      <c r="CR37">
        <v>35.500432907734314</v>
      </c>
      <c r="CS37">
        <v>34.182926808609643</v>
      </c>
      <c r="CT37">
        <v>32.784286814629347</v>
      </c>
      <c r="CU37">
        <v>32.803983439025174</v>
      </c>
      <c r="CV37">
        <v>32.773609218778475</v>
      </c>
      <c r="CW37">
        <v>32.864158859525496</v>
      </c>
      <c r="CX37">
        <v>33.020772085313936</v>
      </c>
      <c r="CY37">
        <v>35.501674011081235</v>
      </c>
      <c r="CZ37">
        <v>37.039142118155326</v>
      </c>
      <c r="DA37">
        <v>36.745082760586477</v>
      </c>
      <c r="DB37">
        <v>36.384732705831837</v>
      </c>
      <c r="DC37">
        <v>35.125045734828113</v>
      </c>
      <c r="DD37">
        <v>35.192938558569047</v>
      </c>
      <c r="DE37">
        <v>35.14502409785706</v>
      </c>
      <c r="DF37">
        <v>35.18621537515989</v>
      </c>
      <c r="DG37">
        <v>35.488881293505059</v>
      </c>
      <c r="DH37">
        <v>34.176991112085965</v>
      </c>
      <c r="DI37">
        <v>32.780677961501723</v>
      </c>
      <c r="DJ37">
        <v>32.803150701243041</v>
      </c>
      <c r="DK37">
        <v>32.773753949197065</v>
      </c>
      <c r="DL37">
        <v>32.862310416278888</v>
      </c>
      <c r="DM37">
        <v>33.020714215894401</v>
      </c>
      <c r="DN37">
        <v>35.499873364043069</v>
      </c>
      <c r="DO37">
        <v>37.037816255875015</v>
      </c>
      <c r="DP37">
        <v>36.745092402804957</v>
      </c>
      <c r="DQ37">
        <v>36.299767173582453</v>
      </c>
      <c r="DR37">
        <v>35.012719871522584</v>
      </c>
      <c r="DS37">
        <v>35.165499292998241</v>
      </c>
      <c r="DT37">
        <v>35.227796740573787</v>
      </c>
      <c r="DU37">
        <v>35.145365983266188</v>
      </c>
      <c r="DV37">
        <v>35.178731597692469</v>
      </c>
      <c r="DW37">
        <v>35.485792207156145</v>
      </c>
      <c r="DX37">
        <v>32.660029159285365</v>
      </c>
      <c r="DY37">
        <v>32.780972880178602</v>
      </c>
      <c r="DZ37">
        <v>32.803941727144711</v>
      </c>
      <c r="EA37">
        <v>32.774497939822552</v>
      </c>
      <c r="EB37">
        <v>32.862803784355172</v>
      </c>
      <c r="EC37">
        <v>33.019293696935179</v>
      </c>
      <c r="ED37">
        <v>35.499903603871722</v>
      </c>
      <c r="EE37">
        <v>37.038414683433089</v>
      </c>
      <c r="EF37">
        <v>36.746248371650331</v>
      </c>
      <c r="EG37">
        <v>36.190678057602923</v>
      </c>
      <c r="EH37">
        <v>34.840199102092143</v>
      </c>
      <c r="EI37">
        <v>35.051070594832112</v>
      </c>
      <c r="EJ37">
        <v>35.194685773960508</v>
      </c>
      <c r="EK37">
        <v>35.227404614456596</v>
      </c>
      <c r="EL37">
        <v>35.139244355836517</v>
      </c>
      <c r="EM37">
        <v>35.176066191010356</v>
      </c>
      <c r="EN37">
        <v>35.486410951218367</v>
      </c>
      <c r="EO37">
        <v>34.175721058159333</v>
      </c>
      <c r="EP37">
        <v>32.78273761610599</v>
      </c>
      <c r="EQ37">
        <v>32.804344676641044</v>
      </c>
      <c r="ER37">
        <v>32.775360162282077</v>
      </c>
      <c r="ES37">
        <v>32.866011823902546</v>
      </c>
      <c r="ET37">
        <v>33.021835866631328</v>
      </c>
      <c r="EU37">
        <v>35.501261811126675</v>
      </c>
      <c r="EV37">
        <v>37.041676788073673</v>
      </c>
      <c r="EW37">
        <v>36.741744401030864</v>
      </c>
      <c r="EX37">
        <v>36.048464927230157</v>
      </c>
      <c r="EY37">
        <v>34.670979029535197</v>
      </c>
      <c r="EZ37">
        <v>34.888855154114566</v>
      </c>
      <c r="FA37">
        <v>35.074085224894027</v>
      </c>
      <c r="FB37">
        <v>35.191130776401508</v>
      </c>
      <c r="FC37">
        <v>35.223020161594015</v>
      </c>
      <c r="FD37">
        <v>35.136853722988668</v>
      </c>
      <c r="FE37">
        <v>35.176904460654882</v>
      </c>
      <c r="FF37">
        <v>35.486103351323486</v>
      </c>
      <c r="FG37">
        <v>32.662239081514002</v>
      </c>
      <c r="FH37">
        <v>32.782533417801396</v>
      </c>
      <c r="FI37">
        <v>32.805736003677175</v>
      </c>
      <c r="FJ37">
        <v>32.776903013373619</v>
      </c>
      <c r="FK37">
        <v>32.86508024175621</v>
      </c>
      <c r="FL37">
        <v>33.020763259243807</v>
      </c>
      <c r="FM37">
        <v>35.502596058236406</v>
      </c>
      <c r="FN37">
        <v>37.038945043556531</v>
      </c>
      <c r="FO37">
        <v>36.741279287004744</v>
      </c>
      <c r="FP37">
        <v>34.419889918816914</v>
      </c>
      <c r="FQ37">
        <v>34.518103275968436</v>
      </c>
      <c r="FR37">
        <v>34.725793105936319</v>
      </c>
      <c r="FS37">
        <v>34.905189199224154</v>
      </c>
      <c r="FT37">
        <v>35.067821063200284</v>
      </c>
      <c r="FU37">
        <v>35.185178656202062</v>
      </c>
      <c r="FV37">
        <v>35.220564087154379</v>
      </c>
      <c r="FW37">
        <v>35.137612298400924</v>
      </c>
      <c r="FX37">
        <v>35.178464940055633</v>
      </c>
      <c r="FY37">
        <v>35.486732578169665</v>
      </c>
      <c r="FZ37">
        <v>32.66370502791078</v>
      </c>
      <c r="GA37">
        <v>32.784352848680541</v>
      </c>
      <c r="GB37">
        <v>32.805583885015892</v>
      </c>
      <c r="GC37">
        <v>32.778193386763675</v>
      </c>
      <c r="GD37">
        <v>32.865039728597154</v>
      </c>
      <c r="GE37">
        <v>33.02069930341532</v>
      </c>
      <c r="GF37">
        <v>35.500175022956732</v>
      </c>
      <c r="GG37">
        <v>37.037984070418204</v>
      </c>
      <c r="GH37">
        <v>36.745820432189717</v>
      </c>
    </row>
    <row r="38" spans="1:190" x14ac:dyDescent="0.2">
      <c r="A38" s="1">
        <v>37</v>
      </c>
      <c r="B38">
        <v>33.568420641853912</v>
      </c>
      <c r="C38">
        <v>33.456610000791102</v>
      </c>
      <c r="D38">
        <v>35.814074891410208</v>
      </c>
      <c r="E38">
        <v>32.875782650178785</v>
      </c>
      <c r="F38">
        <v>33.310334458727823</v>
      </c>
      <c r="G38">
        <v>35.45322581237869</v>
      </c>
      <c r="H38">
        <v>35.017092414093632</v>
      </c>
      <c r="I38">
        <v>32.44531898140297</v>
      </c>
      <c r="J38">
        <v>33.196130897969006</v>
      </c>
      <c r="K38">
        <v>35.158160331692663</v>
      </c>
      <c r="L38">
        <v>34.5979524489521</v>
      </c>
      <c r="M38">
        <v>34.394872538299694</v>
      </c>
      <c r="N38">
        <v>32.176107353613993</v>
      </c>
      <c r="O38">
        <v>33.140837724877088</v>
      </c>
      <c r="P38">
        <v>34.97787952992968</v>
      </c>
      <c r="Q38">
        <v>34.235609918516815</v>
      </c>
      <c r="R38">
        <v>33.79742441627625</v>
      </c>
      <c r="S38">
        <v>33.963427979390936</v>
      </c>
      <c r="T38">
        <v>32.033257645526014</v>
      </c>
      <c r="U38">
        <v>33.115028917334122</v>
      </c>
      <c r="V38">
        <v>34.948085225947509</v>
      </c>
      <c r="W38">
        <v>34.16302597325982</v>
      </c>
      <c r="X38">
        <v>36.56977967216018</v>
      </c>
      <c r="Y38">
        <v>36.399357128380238</v>
      </c>
      <c r="Z38">
        <v>33.830615518693605</v>
      </c>
      <c r="AA38">
        <v>32.018280522432775</v>
      </c>
      <c r="AB38">
        <v>33.114008202429446</v>
      </c>
      <c r="AC38">
        <v>35.064533035452015</v>
      </c>
      <c r="AD38">
        <v>34.191764499093402</v>
      </c>
      <c r="AE38">
        <v>36.429140642575192</v>
      </c>
      <c r="AF38">
        <v>35.948590639663124</v>
      </c>
      <c r="AG38">
        <v>36.107495497460867</v>
      </c>
      <c r="AH38">
        <v>33.776837409538217</v>
      </c>
      <c r="AI38">
        <v>32.015536062746293</v>
      </c>
      <c r="AJ38">
        <v>33.116018275819592</v>
      </c>
      <c r="AK38">
        <v>35.238032624452629</v>
      </c>
      <c r="AL38">
        <v>34.341771242567916</v>
      </c>
      <c r="AM38">
        <v>36.499398599577894</v>
      </c>
      <c r="AN38">
        <v>35.833737749178887</v>
      </c>
      <c r="AO38">
        <v>35.638376315265567</v>
      </c>
      <c r="AP38">
        <v>36.042564506925544</v>
      </c>
      <c r="AQ38">
        <v>33.77445188908905</v>
      </c>
      <c r="AR38">
        <v>32.01795196216159</v>
      </c>
      <c r="AS38">
        <v>33.11696829517679</v>
      </c>
      <c r="AT38">
        <v>35.400057827219776</v>
      </c>
      <c r="AU38">
        <v>34.495841992485822</v>
      </c>
      <c r="AV38">
        <v>33.631755536054911</v>
      </c>
      <c r="AW38">
        <v>35.966776068977907</v>
      </c>
      <c r="AX38">
        <v>35.583378016028014</v>
      </c>
      <c r="AY38">
        <v>35.594443655615514</v>
      </c>
      <c r="AZ38">
        <v>36.042054075263934</v>
      </c>
      <c r="BA38">
        <v>33.775272501325702</v>
      </c>
      <c r="BB38">
        <v>32.018375444795709</v>
      </c>
      <c r="BC38">
        <v>33.11729162700378</v>
      </c>
      <c r="BD38">
        <v>35.848544539448881</v>
      </c>
      <c r="BE38">
        <v>34.853378282522868</v>
      </c>
      <c r="BF38">
        <v>33.913294555491113</v>
      </c>
      <c r="BG38">
        <v>36.056241680845112</v>
      </c>
      <c r="BH38">
        <v>35.475158106515323</v>
      </c>
      <c r="BI38">
        <v>35.373772343871011</v>
      </c>
      <c r="BJ38">
        <v>35.556248457764596</v>
      </c>
      <c r="BK38">
        <v>36.040288980242323</v>
      </c>
      <c r="BL38">
        <v>33.777568876109918</v>
      </c>
      <c r="BM38">
        <v>32.021200342146479</v>
      </c>
      <c r="BN38">
        <v>33.119379374143691</v>
      </c>
      <c r="BO38">
        <v>35.73881139880389</v>
      </c>
      <c r="BP38">
        <v>35.014876326865831</v>
      </c>
      <c r="BQ38">
        <v>34.389144249736255</v>
      </c>
      <c r="BR38">
        <v>36.650933380193344</v>
      </c>
      <c r="BS38">
        <v>35.883549603662082</v>
      </c>
      <c r="BT38">
        <v>35.424494796954122</v>
      </c>
      <c r="BU38">
        <v>35.370234805628357</v>
      </c>
      <c r="BV38">
        <v>35.556121531265461</v>
      </c>
      <c r="BW38">
        <v>36.04127071244671</v>
      </c>
      <c r="BX38">
        <v>33.776692632061774</v>
      </c>
      <c r="BY38">
        <v>32.020249255095479</v>
      </c>
      <c r="BZ38">
        <v>33.119407360275133</v>
      </c>
      <c r="CA38">
        <v>35.321397531991117</v>
      </c>
      <c r="CB38">
        <v>34.540938535435544</v>
      </c>
      <c r="CC38">
        <v>34.47179853975797</v>
      </c>
      <c r="CD38">
        <v>34.231181283148956</v>
      </c>
      <c r="CE38">
        <v>36.622377569881941</v>
      </c>
      <c r="CF38">
        <v>35.881822634151078</v>
      </c>
      <c r="CG38">
        <v>35.425625505959481</v>
      </c>
      <c r="CH38">
        <v>35.371022634240845</v>
      </c>
      <c r="CI38">
        <v>35.558751284101398</v>
      </c>
      <c r="CJ38">
        <v>36.042961345077991</v>
      </c>
      <c r="CK38">
        <v>33.778493912771438</v>
      </c>
      <c r="CL38">
        <v>32.019556938371721</v>
      </c>
      <c r="CM38">
        <v>33.118858190005483</v>
      </c>
      <c r="CN38">
        <v>35.136776218712534</v>
      </c>
      <c r="CO38">
        <v>34.056774327260079</v>
      </c>
      <c r="CP38">
        <v>33.990757609586979</v>
      </c>
      <c r="CQ38">
        <v>34.287860554776941</v>
      </c>
      <c r="CR38">
        <v>34.191326913732468</v>
      </c>
      <c r="CS38">
        <v>35.099622737986259</v>
      </c>
      <c r="CT38">
        <v>35.879439666573241</v>
      </c>
      <c r="CU38">
        <v>35.427320923174825</v>
      </c>
      <c r="CV38">
        <v>35.375713070926238</v>
      </c>
      <c r="CW38">
        <v>35.562038549503058</v>
      </c>
      <c r="CX38">
        <v>36.045990086058943</v>
      </c>
      <c r="CY38">
        <v>33.779468122341605</v>
      </c>
      <c r="CZ38">
        <v>32.021967233954697</v>
      </c>
      <c r="DA38">
        <v>33.118647313587282</v>
      </c>
      <c r="DB38">
        <v>33.586567766779801</v>
      </c>
      <c r="DC38">
        <v>33.799075350118677</v>
      </c>
      <c r="DD38">
        <v>33.498331119959651</v>
      </c>
      <c r="DE38">
        <v>33.845225622532119</v>
      </c>
      <c r="DF38">
        <v>34.260415239078306</v>
      </c>
      <c r="DG38">
        <v>34.184265425219714</v>
      </c>
      <c r="DH38">
        <v>35.098520134092759</v>
      </c>
      <c r="DI38">
        <v>35.880994364472173</v>
      </c>
      <c r="DJ38">
        <v>35.430611597750506</v>
      </c>
      <c r="DK38">
        <v>35.377671428335034</v>
      </c>
      <c r="DL38">
        <v>35.565037374771144</v>
      </c>
      <c r="DM38">
        <v>36.047451607872659</v>
      </c>
      <c r="DN38">
        <v>33.780116071575826</v>
      </c>
      <c r="DO38">
        <v>32.020980326055202</v>
      </c>
      <c r="DP38">
        <v>33.118090672341005</v>
      </c>
      <c r="DQ38">
        <v>33.561390940824637</v>
      </c>
      <c r="DR38">
        <v>33.714276297637191</v>
      </c>
      <c r="DS38">
        <v>33.25262206318834</v>
      </c>
      <c r="DT38">
        <v>33.38722336346725</v>
      </c>
      <c r="DU38">
        <v>33.833958176517072</v>
      </c>
      <c r="DV38">
        <v>34.261260370421716</v>
      </c>
      <c r="DW38">
        <v>34.188465731891306</v>
      </c>
      <c r="DX38">
        <v>36.61804100223894</v>
      </c>
      <c r="DY38">
        <v>35.88471944677476</v>
      </c>
      <c r="DZ38">
        <v>35.432903771008128</v>
      </c>
      <c r="EA38">
        <v>35.379407390087991</v>
      </c>
      <c r="EB38">
        <v>35.564078021704645</v>
      </c>
      <c r="EC38">
        <v>36.047317252937624</v>
      </c>
      <c r="ED38">
        <v>33.780592471652639</v>
      </c>
      <c r="EE38">
        <v>32.02102798623816</v>
      </c>
      <c r="EF38">
        <v>33.119227623584457</v>
      </c>
      <c r="EG38">
        <v>33.478158495778025</v>
      </c>
      <c r="EH38">
        <v>33.652560708519609</v>
      </c>
      <c r="EI38">
        <v>33.192953747252616</v>
      </c>
      <c r="EJ38">
        <v>33.158629633975828</v>
      </c>
      <c r="EK38">
        <v>33.38212129578033</v>
      </c>
      <c r="EL38">
        <v>33.837577201682379</v>
      </c>
      <c r="EM38">
        <v>34.266174948973479</v>
      </c>
      <c r="EN38">
        <v>34.192499786791473</v>
      </c>
      <c r="EO38">
        <v>35.106002780339928</v>
      </c>
      <c r="EP38">
        <v>35.886640796110541</v>
      </c>
      <c r="EQ38">
        <v>35.434565804936682</v>
      </c>
      <c r="ER38">
        <v>35.380676457908898</v>
      </c>
      <c r="ES38">
        <v>35.564535201300487</v>
      </c>
      <c r="ET38">
        <v>36.047900764611967</v>
      </c>
      <c r="EU38">
        <v>33.782540648024522</v>
      </c>
      <c r="EV38">
        <v>32.020402337725379</v>
      </c>
      <c r="EW38">
        <v>33.119342632096803</v>
      </c>
      <c r="EX38">
        <v>33.362780667874162</v>
      </c>
      <c r="EY38">
        <v>33.586199427774972</v>
      </c>
      <c r="EZ38">
        <v>33.191042424527268</v>
      </c>
      <c r="FA38">
        <v>33.119202835860399</v>
      </c>
      <c r="FB38">
        <v>33.15575690934503</v>
      </c>
      <c r="FC38">
        <v>33.38549983571945</v>
      </c>
      <c r="FD38">
        <v>33.843176375101393</v>
      </c>
      <c r="FE38">
        <v>34.269464758454433</v>
      </c>
      <c r="FF38">
        <v>34.194513621088412</v>
      </c>
      <c r="FG38">
        <v>36.620463965035505</v>
      </c>
      <c r="FH38">
        <v>35.886868283824008</v>
      </c>
      <c r="FI38">
        <v>35.435790378861782</v>
      </c>
      <c r="FJ38">
        <v>35.380803884772838</v>
      </c>
      <c r="FK38">
        <v>35.565728320737477</v>
      </c>
      <c r="FL38">
        <v>36.047073176300792</v>
      </c>
      <c r="FM38">
        <v>33.780555926949894</v>
      </c>
      <c r="FN38">
        <v>32.0195498737435</v>
      </c>
      <c r="FO38">
        <v>33.124083286749759</v>
      </c>
      <c r="FP38">
        <v>34.716044784094279</v>
      </c>
      <c r="FQ38">
        <v>33.564860127708698</v>
      </c>
      <c r="FR38">
        <v>33.205585552399846</v>
      </c>
      <c r="FS38">
        <v>33.13536986533488</v>
      </c>
      <c r="FT38">
        <v>33.116020313495753</v>
      </c>
      <c r="FU38">
        <v>33.160469316491621</v>
      </c>
      <c r="FV38">
        <v>33.391131734910978</v>
      </c>
      <c r="FW38">
        <v>33.845507021074297</v>
      </c>
      <c r="FX38">
        <v>34.271367282738858</v>
      </c>
      <c r="FY38">
        <v>34.197082537355449</v>
      </c>
      <c r="FZ38">
        <v>36.622595970642635</v>
      </c>
      <c r="GA38">
        <v>35.887428974276673</v>
      </c>
      <c r="GB38">
        <v>35.437380963665383</v>
      </c>
      <c r="GC38">
        <v>35.381803086388004</v>
      </c>
      <c r="GD38">
        <v>35.567057503996949</v>
      </c>
      <c r="GE38">
        <v>36.048741197904427</v>
      </c>
      <c r="GF38">
        <v>33.785988494900806</v>
      </c>
      <c r="GG38">
        <v>32.024306199965004</v>
      </c>
      <c r="GH38">
        <v>33.117212984238229</v>
      </c>
    </row>
    <row r="39" spans="1:190" x14ac:dyDescent="0.2">
      <c r="B39">
        <v>99.096919175025306</v>
      </c>
      <c r="C39">
        <v>99.096919175025306</v>
      </c>
      <c r="D39">
        <v>99.096919175025306</v>
      </c>
      <c r="E39">
        <v>99.096919175025306</v>
      </c>
      <c r="F39">
        <v>99.096919175025306</v>
      </c>
      <c r="G39">
        <v>99.096919175025306</v>
      </c>
      <c r="H39">
        <v>99.096919175025306</v>
      </c>
      <c r="I39">
        <v>99.096919175025306</v>
      </c>
      <c r="J39">
        <v>99.096919175025306</v>
      </c>
      <c r="K39">
        <v>99.096919175025306</v>
      </c>
      <c r="L39">
        <v>99.096919175025306</v>
      </c>
      <c r="M39">
        <v>99.096919175025306</v>
      </c>
      <c r="N39">
        <v>99.096919175025306</v>
      </c>
      <c r="O39">
        <v>99.096919175025306</v>
      </c>
      <c r="P39">
        <v>99.096919175025306</v>
      </c>
      <c r="Q39">
        <v>99.096919175025306</v>
      </c>
      <c r="R39">
        <v>99.096919175025306</v>
      </c>
      <c r="S39">
        <v>99.096919175025306</v>
      </c>
      <c r="T39">
        <v>99.096919175025306</v>
      </c>
      <c r="U39">
        <v>99.096919175025306</v>
      </c>
      <c r="V39">
        <v>99.096919175025306</v>
      </c>
      <c r="W39">
        <v>99.096919175025306</v>
      </c>
      <c r="X39">
        <v>99.096919175025306</v>
      </c>
      <c r="Y39">
        <v>99.096919175025306</v>
      </c>
      <c r="Z39">
        <v>99.096919175025306</v>
      </c>
      <c r="AA39">
        <v>99.096919175025306</v>
      </c>
      <c r="AB39">
        <v>99.096919175025306</v>
      </c>
      <c r="AC39">
        <v>99.096919175025306</v>
      </c>
      <c r="AD39">
        <v>99.096919175025306</v>
      </c>
      <c r="AE39">
        <v>99.096919175025306</v>
      </c>
      <c r="AF39">
        <v>99.096919175025306</v>
      </c>
      <c r="AG39">
        <v>99.096919175025306</v>
      </c>
      <c r="AH39">
        <v>99.096919175025306</v>
      </c>
      <c r="AI39">
        <v>99.096919175025306</v>
      </c>
      <c r="AJ39">
        <v>99.096919175025306</v>
      </c>
      <c r="AK39">
        <v>99.096919175025306</v>
      </c>
      <c r="AL39">
        <v>99.096919175025306</v>
      </c>
      <c r="AM39">
        <v>99.096919175025306</v>
      </c>
      <c r="AN39">
        <v>99.096919175025306</v>
      </c>
      <c r="AO39">
        <v>99.096919175025306</v>
      </c>
      <c r="AP39">
        <v>99.096919175025306</v>
      </c>
      <c r="AQ39">
        <v>99.096919175025306</v>
      </c>
      <c r="AR39">
        <v>99.096919175025306</v>
      </c>
      <c r="AS39">
        <v>99.096919175025306</v>
      </c>
      <c r="AT39">
        <v>99.096919175025306</v>
      </c>
      <c r="AU39">
        <v>99.096919175025306</v>
      </c>
      <c r="AV39">
        <v>99.096919175025306</v>
      </c>
      <c r="AW39">
        <v>99.096919175025306</v>
      </c>
      <c r="AX39">
        <v>99.096919175025306</v>
      </c>
      <c r="AY39">
        <v>99.096919175025306</v>
      </c>
      <c r="AZ39">
        <v>99.096919175025306</v>
      </c>
      <c r="BA39">
        <v>99.096919175025306</v>
      </c>
      <c r="BB39">
        <v>99.096919175025306</v>
      </c>
      <c r="BC39">
        <v>99.096919175025306</v>
      </c>
      <c r="BD39">
        <v>99.096919175025306</v>
      </c>
      <c r="BE39">
        <v>99.096919175025306</v>
      </c>
      <c r="BF39">
        <v>99.096919175025306</v>
      </c>
      <c r="BG39">
        <v>99.096919175025306</v>
      </c>
      <c r="BH39">
        <v>99.096919175025306</v>
      </c>
      <c r="BI39">
        <v>99.096919175025306</v>
      </c>
      <c r="BJ39">
        <v>99.096919175025306</v>
      </c>
      <c r="BK39">
        <v>99.096919175025306</v>
      </c>
      <c r="BL39">
        <v>99.096919175025306</v>
      </c>
      <c r="BM39">
        <v>99.096919175025306</v>
      </c>
      <c r="BN39">
        <v>99.096919175025306</v>
      </c>
      <c r="BO39">
        <v>99.096919175025306</v>
      </c>
      <c r="BP39">
        <v>99.096919175025306</v>
      </c>
      <c r="BQ39">
        <v>99.096919175025306</v>
      </c>
      <c r="BR39">
        <v>99.096919175025306</v>
      </c>
      <c r="BS39">
        <v>99.096919175025306</v>
      </c>
      <c r="BT39">
        <v>99.096919175025306</v>
      </c>
      <c r="BU39">
        <v>99.096919175025306</v>
      </c>
      <c r="BV39">
        <v>99.096919175025306</v>
      </c>
      <c r="BW39">
        <v>99.096919175025306</v>
      </c>
      <c r="BX39">
        <v>99.096919175025306</v>
      </c>
      <c r="BY39">
        <v>99.096919175025306</v>
      </c>
      <c r="BZ39">
        <v>99.096919175025306</v>
      </c>
      <c r="CA39">
        <v>99.096919175025306</v>
      </c>
      <c r="CB39">
        <v>99.096919175025306</v>
      </c>
      <c r="CC39">
        <v>99.096919175025306</v>
      </c>
      <c r="CD39">
        <v>99.096919175025306</v>
      </c>
      <c r="CE39">
        <v>99.096919175025306</v>
      </c>
      <c r="CF39">
        <v>99.096919175025306</v>
      </c>
      <c r="CG39">
        <v>99.096919175025306</v>
      </c>
      <c r="CH39">
        <v>99.096919175025306</v>
      </c>
      <c r="CI39">
        <v>99.096919175025306</v>
      </c>
      <c r="CJ39">
        <v>99.096919175025306</v>
      </c>
      <c r="CK39">
        <v>99.096919175025306</v>
      </c>
      <c r="CL39">
        <v>99.096919175025306</v>
      </c>
      <c r="CM39">
        <v>99.096919175025306</v>
      </c>
      <c r="CN39">
        <v>99.096919175025306</v>
      </c>
      <c r="CO39">
        <v>99.096919175025306</v>
      </c>
      <c r="CP39">
        <v>99.096919175025306</v>
      </c>
      <c r="CQ39">
        <v>99.096919175025306</v>
      </c>
      <c r="CR39">
        <v>99.096919175025306</v>
      </c>
      <c r="CS39">
        <v>99.096919175025306</v>
      </c>
      <c r="CT39">
        <v>99.096919175025306</v>
      </c>
      <c r="CU39">
        <v>99.096919175025306</v>
      </c>
      <c r="CV39">
        <v>99.096919175025306</v>
      </c>
      <c r="CW39">
        <v>99.096919175025306</v>
      </c>
      <c r="CX39">
        <v>99.096919175025306</v>
      </c>
      <c r="CY39">
        <v>99.096919175025306</v>
      </c>
      <c r="CZ39">
        <v>99.096919175025306</v>
      </c>
      <c r="DA39">
        <v>99.096919175025306</v>
      </c>
      <c r="DB39">
        <v>99.096919175025306</v>
      </c>
      <c r="DC39">
        <v>99.096919175025306</v>
      </c>
      <c r="DD39">
        <v>99.096919175025306</v>
      </c>
      <c r="DE39">
        <v>99.096919175025306</v>
      </c>
      <c r="DF39">
        <v>99.096919175025306</v>
      </c>
      <c r="DG39">
        <v>99.096919175025306</v>
      </c>
      <c r="DH39">
        <v>99.096919175025306</v>
      </c>
      <c r="DI39">
        <v>99.096919175025306</v>
      </c>
      <c r="DJ39">
        <v>99.096919175025306</v>
      </c>
      <c r="DK39">
        <v>99.096919175025306</v>
      </c>
      <c r="DL39">
        <v>99.096919175025306</v>
      </c>
      <c r="DM39">
        <v>99.096919175025306</v>
      </c>
      <c r="DN39">
        <v>99.096919175025306</v>
      </c>
      <c r="DO39">
        <v>99.096919175025306</v>
      </c>
      <c r="DP39">
        <v>99.096919175025306</v>
      </c>
      <c r="DQ39">
        <v>99.096919175025306</v>
      </c>
      <c r="DR39">
        <v>99.096919175025306</v>
      </c>
      <c r="DS39">
        <v>99.096919175025306</v>
      </c>
      <c r="DT39">
        <v>99.096919175025306</v>
      </c>
      <c r="DU39">
        <v>99.096919175025306</v>
      </c>
      <c r="DV39">
        <v>99.096919175025306</v>
      </c>
      <c r="DW39">
        <v>99.096919175025306</v>
      </c>
      <c r="DX39">
        <v>99.096919175025306</v>
      </c>
      <c r="DY39">
        <v>99.096919175025306</v>
      </c>
      <c r="DZ39">
        <v>99.096919175025306</v>
      </c>
      <c r="EA39">
        <v>99.096919175025306</v>
      </c>
      <c r="EB39">
        <v>99.096919175025306</v>
      </c>
      <c r="EC39">
        <v>99.096919175025306</v>
      </c>
      <c r="ED39">
        <v>99.096919175025306</v>
      </c>
      <c r="EE39">
        <v>99.096919175025306</v>
      </c>
      <c r="EF39">
        <v>99.096919175025306</v>
      </c>
      <c r="EG39">
        <v>99.096919175025306</v>
      </c>
      <c r="EH39">
        <v>99.096919175025306</v>
      </c>
      <c r="EI39">
        <v>99.096919175025306</v>
      </c>
      <c r="EJ39">
        <v>99.096919175025306</v>
      </c>
      <c r="EK39">
        <v>99.096919175025306</v>
      </c>
      <c r="EL39">
        <v>99.096919175025306</v>
      </c>
      <c r="EM39">
        <v>99.096919175025306</v>
      </c>
      <c r="EN39">
        <v>99.096919175025306</v>
      </c>
      <c r="EO39">
        <v>99.096919175025306</v>
      </c>
      <c r="EP39">
        <v>99.096919175025306</v>
      </c>
      <c r="EQ39">
        <v>99.096919175025306</v>
      </c>
      <c r="ER39">
        <v>99.096919175025306</v>
      </c>
      <c r="ES39">
        <v>99.096919175025306</v>
      </c>
      <c r="ET39">
        <v>99.096919175025306</v>
      </c>
      <c r="EU39">
        <v>99.096919175025306</v>
      </c>
      <c r="EV39">
        <v>99.096919175025306</v>
      </c>
      <c r="EW39">
        <v>99.096919175025306</v>
      </c>
      <c r="EX39">
        <v>99.096919175025306</v>
      </c>
      <c r="EY39">
        <v>99.096919175025306</v>
      </c>
      <c r="EZ39">
        <v>99.096919175025306</v>
      </c>
      <c r="FA39">
        <v>99.096919175025306</v>
      </c>
      <c r="FB39">
        <v>99.096919175025306</v>
      </c>
      <c r="FC39">
        <v>99.096919175025306</v>
      </c>
      <c r="FD39">
        <v>99.096919175025306</v>
      </c>
      <c r="FE39">
        <v>99.096919175025306</v>
      </c>
      <c r="FF39">
        <v>99.096919175025306</v>
      </c>
      <c r="FG39">
        <v>99.096919175025306</v>
      </c>
      <c r="FH39">
        <v>99.096919175025306</v>
      </c>
      <c r="FI39">
        <v>99.096919175025306</v>
      </c>
      <c r="FJ39">
        <v>99.096919175025306</v>
      </c>
      <c r="FK39">
        <v>99.096919175025306</v>
      </c>
      <c r="FL39">
        <v>99.096919175025306</v>
      </c>
      <c r="FM39">
        <v>99.096919175025306</v>
      </c>
      <c r="FN39">
        <v>99.096919175025306</v>
      </c>
      <c r="FO39">
        <v>99.096919175025306</v>
      </c>
      <c r="FP39">
        <v>99.096919175025306</v>
      </c>
      <c r="FQ39">
        <v>99.096919175025306</v>
      </c>
      <c r="FR39">
        <v>99.096919175025306</v>
      </c>
      <c r="FS39">
        <v>99.096919175025306</v>
      </c>
      <c r="FT39">
        <v>99.096919175025306</v>
      </c>
      <c r="FU39">
        <v>99.096919175025306</v>
      </c>
      <c r="FV39">
        <v>99.096919175025306</v>
      </c>
      <c r="FW39">
        <v>99.096919175025306</v>
      </c>
      <c r="FX39">
        <v>99.096919175025306</v>
      </c>
      <c r="FY39">
        <v>99.096919175025306</v>
      </c>
      <c r="FZ39">
        <v>99.096919175025306</v>
      </c>
      <c r="GA39">
        <v>99.096919175025306</v>
      </c>
      <c r="GB39">
        <v>99.096919175025306</v>
      </c>
      <c r="GC39">
        <v>99.096919175025306</v>
      </c>
      <c r="GD39">
        <v>99.096919175025306</v>
      </c>
      <c r="GE39">
        <v>99.096919175025306</v>
      </c>
      <c r="GF39">
        <v>99.096919175025306</v>
      </c>
      <c r="GG39">
        <v>99.096919175025306</v>
      </c>
      <c r="GH39">
        <v>99.096919175025306</v>
      </c>
    </row>
    <row r="40" spans="1:190" x14ac:dyDescent="0.2">
      <c r="B40">
        <v>14.196183691469397</v>
      </c>
      <c r="C40">
        <v>14.196183691469397</v>
      </c>
      <c r="D40">
        <v>14.196183691469397</v>
      </c>
      <c r="E40">
        <v>14.196183691469397</v>
      </c>
      <c r="F40">
        <v>14.196183691469397</v>
      </c>
      <c r="G40">
        <v>14.196183691469397</v>
      </c>
      <c r="H40">
        <v>14.196183691469397</v>
      </c>
      <c r="I40">
        <v>14.196183691469397</v>
      </c>
      <c r="J40">
        <v>14.196183691469397</v>
      </c>
      <c r="K40">
        <v>14.196183691469397</v>
      </c>
      <c r="L40">
        <v>14.196183691469397</v>
      </c>
      <c r="M40">
        <v>14.196183691469397</v>
      </c>
      <c r="N40">
        <v>14.196183691469397</v>
      </c>
      <c r="O40">
        <v>14.196183691469397</v>
      </c>
      <c r="P40">
        <v>14.196183691469397</v>
      </c>
      <c r="Q40">
        <v>14.196183691469397</v>
      </c>
      <c r="R40">
        <v>14.196183691469397</v>
      </c>
      <c r="S40">
        <v>14.196183691469397</v>
      </c>
      <c r="T40">
        <v>14.196183691469397</v>
      </c>
      <c r="U40">
        <v>14.196183691469397</v>
      </c>
      <c r="V40">
        <v>14.196183691469397</v>
      </c>
      <c r="W40">
        <v>14.196183691469397</v>
      </c>
      <c r="X40">
        <v>14.196183691469397</v>
      </c>
      <c r="Y40">
        <v>14.196183691469397</v>
      </c>
      <c r="Z40">
        <v>14.196183691469397</v>
      </c>
      <c r="AA40">
        <v>14.196183691469397</v>
      </c>
      <c r="AB40">
        <v>14.196183691469397</v>
      </c>
      <c r="AC40">
        <v>14.196183691469397</v>
      </c>
      <c r="AD40">
        <v>14.196183691469397</v>
      </c>
      <c r="AE40">
        <v>14.196183691469397</v>
      </c>
      <c r="AF40">
        <v>14.196183691469397</v>
      </c>
      <c r="AG40">
        <v>14.196183691469397</v>
      </c>
      <c r="AH40">
        <v>14.196183691469397</v>
      </c>
      <c r="AI40">
        <v>14.196183691469397</v>
      </c>
      <c r="AJ40">
        <v>14.196183691469397</v>
      </c>
      <c r="AK40">
        <v>14.196183691469397</v>
      </c>
      <c r="AL40">
        <v>14.196183691469397</v>
      </c>
      <c r="AM40">
        <v>14.196183691469397</v>
      </c>
      <c r="AN40">
        <v>14.196183691469397</v>
      </c>
      <c r="AO40">
        <v>14.196183691469397</v>
      </c>
      <c r="AP40">
        <v>14.196183691469397</v>
      </c>
      <c r="AQ40">
        <v>14.196183691469397</v>
      </c>
      <c r="AR40">
        <v>14.196183691469397</v>
      </c>
      <c r="AS40">
        <v>14.196183691469397</v>
      </c>
      <c r="AT40">
        <v>14.196183691469397</v>
      </c>
      <c r="AU40">
        <v>14.196183691469397</v>
      </c>
      <c r="AV40">
        <v>14.196183691469397</v>
      </c>
      <c r="AW40">
        <v>14.196183691469397</v>
      </c>
      <c r="AX40">
        <v>14.196183691469397</v>
      </c>
      <c r="AY40">
        <v>14.196183691469397</v>
      </c>
      <c r="AZ40">
        <v>14.196183691469397</v>
      </c>
      <c r="BA40">
        <v>14.196183691469397</v>
      </c>
      <c r="BB40">
        <v>14.196183691469397</v>
      </c>
      <c r="BC40">
        <v>14.196183691469397</v>
      </c>
      <c r="BD40">
        <v>14.196183691469397</v>
      </c>
      <c r="BE40">
        <v>14.196183691469397</v>
      </c>
      <c r="BF40">
        <v>14.196183691469397</v>
      </c>
      <c r="BG40">
        <v>14.196183691469397</v>
      </c>
      <c r="BH40">
        <v>14.196183691469397</v>
      </c>
      <c r="BI40">
        <v>14.196183691469397</v>
      </c>
      <c r="BJ40">
        <v>14.196183691469397</v>
      </c>
      <c r="BK40">
        <v>14.196183691469397</v>
      </c>
      <c r="BL40">
        <v>14.196183691469397</v>
      </c>
      <c r="BM40">
        <v>14.196183691469397</v>
      </c>
      <c r="BN40">
        <v>14.196183691469397</v>
      </c>
      <c r="BO40">
        <v>14.196183691469397</v>
      </c>
      <c r="BP40">
        <v>14.196183691469397</v>
      </c>
      <c r="BQ40">
        <v>14.196183691469397</v>
      </c>
      <c r="BR40">
        <v>14.196183691469397</v>
      </c>
      <c r="BS40">
        <v>14.196183691469397</v>
      </c>
      <c r="BT40">
        <v>14.196183691469397</v>
      </c>
      <c r="BU40">
        <v>14.196183691469397</v>
      </c>
      <c r="BV40">
        <v>14.196183691469397</v>
      </c>
      <c r="BW40">
        <v>14.196183691469397</v>
      </c>
      <c r="BX40">
        <v>14.196183691469397</v>
      </c>
      <c r="BY40">
        <v>14.196183691469397</v>
      </c>
      <c r="BZ40">
        <v>14.196183691469397</v>
      </c>
      <c r="CA40">
        <v>14.196183691469397</v>
      </c>
      <c r="CB40">
        <v>14.196183691469397</v>
      </c>
      <c r="CC40">
        <v>14.196183691469397</v>
      </c>
      <c r="CD40">
        <v>14.196183691469397</v>
      </c>
      <c r="CE40">
        <v>14.196183691469397</v>
      </c>
      <c r="CF40">
        <v>14.196183691469397</v>
      </c>
      <c r="CG40">
        <v>14.196183691469397</v>
      </c>
      <c r="CH40">
        <v>14.196183691469397</v>
      </c>
      <c r="CI40">
        <v>14.196183691469397</v>
      </c>
      <c r="CJ40">
        <v>14.196183691469397</v>
      </c>
      <c r="CK40">
        <v>14.196183691469397</v>
      </c>
      <c r="CL40">
        <v>14.196183691469397</v>
      </c>
      <c r="CM40">
        <v>14.196183691469397</v>
      </c>
      <c r="CN40">
        <v>14.196183691469397</v>
      </c>
      <c r="CO40">
        <v>14.196183691469397</v>
      </c>
      <c r="CP40">
        <v>14.196183691469397</v>
      </c>
      <c r="CQ40">
        <v>14.196183691469397</v>
      </c>
      <c r="CR40">
        <v>14.196183691469397</v>
      </c>
      <c r="CS40">
        <v>14.196183691469397</v>
      </c>
      <c r="CT40">
        <v>14.196183691469397</v>
      </c>
      <c r="CU40">
        <v>14.196183691469397</v>
      </c>
      <c r="CV40">
        <v>14.196183691469397</v>
      </c>
      <c r="CW40">
        <v>14.196183691469397</v>
      </c>
      <c r="CX40">
        <v>14.196183691469397</v>
      </c>
      <c r="CY40">
        <v>14.196183691469397</v>
      </c>
      <c r="CZ40">
        <v>14.196183691469397</v>
      </c>
      <c r="DA40">
        <v>14.196183691469397</v>
      </c>
      <c r="DB40">
        <v>14.196183691469397</v>
      </c>
      <c r="DC40">
        <v>14.196183691469397</v>
      </c>
      <c r="DD40">
        <v>14.196183691469397</v>
      </c>
      <c r="DE40">
        <v>14.196183691469397</v>
      </c>
      <c r="DF40">
        <v>14.196183691469397</v>
      </c>
      <c r="DG40">
        <v>14.196183691469397</v>
      </c>
      <c r="DH40">
        <v>14.196183691469397</v>
      </c>
      <c r="DI40">
        <v>14.196183691469397</v>
      </c>
      <c r="DJ40">
        <v>14.196183691469397</v>
      </c>
      <c r="DK40">
        <v>14.196183691469397</v>
      </c>
      <c r="DL40">
        <v>14.196183691469397</v>
      </c>
      <c r="DM40">
        <v>14.196183691469397</v>
      </c>
      <c r="DN40">
        <v>14.196183691469397</v>
      </c>
      <c r="DO40">
        <v>14.196183691469397</v>
      </c>
      <c r="DP40">
        <v>14.196183691469397</v>
      </c>
      <c r="DQ40">
        <v>14.196183691469397</v>
      </c>
      <c r="DR40">
        <v>14.196183691469397</v>
      </c>
      <c r="DS40">
        <v>14.196183691469397</v>
      </c>
      <c r="DT40">
        <v>14.196183691469397</v>
      </c>
      <c r="DU40">
        <v>14.196183691469397</v>
      </c>
      <c r="DV40">
        <v>14.196183691469397</v>
      </c>
      <c r="DW40">
        <v>14.196183691469397</v>
      </c>
      <c r="DX40">
        <v>14.196183691469397</v>
      </c>
      <c r="DY40">
        <v>14.196183691469397</v>
      </c>
      <c r="DZ40">
        <v>14.196183691469397</v>
      </c>
      <c r="EA40">
        <v>14.196183691469397</v>
      </c>
      <c r="EB40">
        <v>14.196183691469397</v>
      </c>
      <c r="EC40">
        <v>14.196183691469397</v>
      </c>
      <c r="ED40">
        <v>14.196183691469397</v>
      </c>
      <c r="EE40">
        <v>14.196183691469397</v>
      </c>
      <c r="EF40">
        <v>14.196183691469397</v>
      </c>
      <c r="EG40">
        <v>14.196183691469397</v>
      </c>
      <c r="EH40">
        <v>14.196183691469397</v>
      </c>
      <c r="EI40">
        <v>14.196183691469397</v>
      </c>
      <c r="EJ40">
        <v>14.196183691469397</v>
      </c>
      <c r="EK40">
        <v>14.196183691469397</v>
      </c>
      <c r="EL40">
        <v>14.196183691469397</v>
      </c>
      <c r="EM40">
        <v>14.196183691469397</v>
      </c>
      <c r="EN40">
        <v>14.196183691469397</v>
      </c>
      <c r="EO40">
        <v>14.196183691469397</v>
      </c>
      <c r="EP40">
        <v>14.196183691469397</v>
      </c>
      <c r="EQ40">
        <v>14.196183691469397</v>
      </c>
      <c r="ER40">
        <v>14.196183691469397</v>
      </c>
      <c r="ES40">
        <v>14.196183691469397</v>
      </c>
      <c r="ET40">
        <v>14.196183691469397</v>
      </c>
      <c r="EU40">
        <v>14.196183691469397</v>
      </c>
      <c r="EV40">
        <v>14.196183691469397</v>
      </c>
      <c r="EW40">
        <v>14.196183691469397</v>
      </c>
      <c r="EX40">
        <v>14.196183691469397</v>
      </c>
      <c r="EY40">
        <v>14.196183691469397</v>
      </c>
      <c r="EZ40">
        <v>14.196183691469397</v>
      </c>
      <c r="FA40">
        <v>14.196183691469397</v>
      </c>
      <c r="FB40">
        <v>14.196183691469397</v>
      </c>
      <c r="FC40">
        <v>14.196183691469397</v>
      </c>
      <c r="FD40">
        <v>14.196183691469397</v>
      </c>
      <c r="FE40">
        <v>14.196183691469397</v>
      </c>
      <c r="FF40">
        <v>14.196183691469397</v>
      </c>
      <c r="FG40">
        <v>14.196183691469397</v>
      </c>
      <c r="FH40">
        <v>14.196183691469397</v>
      </c>
      <c r="FI40">
        <v>14.196183691469397</v>
      </c>
      <c r="FJ40">
        <v>14.196183691469397</v>
      </c>
      <c r="FK40">
        <v>14.196183691469397</v>
      </c>
      <c r="FL40">
        <v>14.196183691469397</v>
      </c>
      <c r="FM40">
        <v>14.196183691469397</v>
      </c>
      <c r="FN40">
        <v>14.196183691469397</v>
      </c>
      <c r="FO40">
        <v>14.196183691469397</v>
      </c>
      <c r="FP40">
        <v>14.196183691469397</v>
      </c>
      <c r="FQ40">
        <v>14.196183691469397</v>
      </c>
      <c r="FR40">
        <v>14.196183691469397</v>
      </c>
      <c r="FS40">
        <v>14.196183691469397</v>
      </c>
      <c r="FT40">
        <v>14.196183691469397</v>
      </c>
      <c r="FU40">
        <v>14.196183691469397</v>
      </c>
      <c r="FV40">
        <v>14.196183691469397</v>
      </c>
      <c r="FW40">
        <v>14.196183691469397</v>
      </c>
      <c r="FX40">
        <v>14.196183691469397</v>
      </c>
      <c r="FY40">
        <v>14.196183691469397</v>
      </c>
      <c r="FZ40">
        <v>14.196183691469397</v>
      </c>
      <c r="GA40">
        <v>14.196183691469397</v>
      </c>
      <c r="GB40">
        <v>14.196183691469397</v>
      </c>
      <c r="GC40">
        <v>14.196183691469397</v>
      </c>
      <c r="GD40">
        <v>14.196183691469397</v>
      </c>
      <c r="GE40">
        <v>14.196183691469397</v>
      </c>
      <c r="GF40">
        <v>14.196183691469397</v>
      </c>
      <c r="GG40">
        <v>14.196183691469397</v>
      </c>
      <c r="GH40">
        <v>14.196183691469397</v>
      </c>
    </row>
    <row r="41" spans="1:190" x14ac:dyDescent="0.2">
      <c r="B41">
        <v>353.40748223499281</v>
      </c>
      <c r="C41">
        <v>353.40748223499281</v>
      </c>
      <c r="D41">
        <v>353.40748223499281</v>
      </c>
      <c r="E41">
        <v>353.40748223499281</v>
      </c>
      <c r="F41">
        <v>353.40748223499281</v>
      </c>
      <c r="G41">
        <v>353.40748223499281</v>
      </c>
      <c r="H41">
        <v>353.40748223499281</v>
      </c>
      <c r="I41">
        <v>353.40748223499281</v>
      </c>
      <c r="J41">
        <v>353.40748223499281</v>
      </c>
      <c r="K41">
        <v>353.40748223499281</v>
      </c>
      <c r="L41">
        <v>353.40748223499281</v>
      </c>
      <c r="M41">
        <v>353.40748223499281</v>
      </c>
      <c r="N41">
        <v>353.40748223499281</v>
      </c>
      <c r="O41">
        <v>353.40748223499281</v>
      </c>
      <c r="P41">
        <v>353.40748223499281</v>
      </c>
      <c r="Q41">
        <v>353.40748223499281</v>
      </c>
      <c r="R41">
        <v>353.40748223499281</v>
      </c>
      <c r="S41">
        <v>353.40748223499281</v>
      </c>
      <c r="T41">
        <v>353.40748223499281</v>
      </c>
      <c r="U41">
        <v>353.40748223499281</v>
      </c>
      <c r="V41">
        <v>353.40748223499281</v>
      </c>
      <c r="W41">
        <v>353.40748223499281</v>
      </c>
      <c r="X41">
        <v>353.40748223499281</v>
      </c>
      <c r="Y41">
        <v>353.40748223499281</v>
      </c>
      <c r="Z41">
        <v>353.40748223499281</v>
      </c>
      <c r="AA41">
        <v>353.40748223499281</v>
      </c>
      <c r="AB41">
        <v>353.40748223499281</v>
      </c>
      <c r="AC41">
        <v>353.40748223499281</v>
      </c>
      <c r="AD41">
        <v>353.40748223499281</v>
      </c>
      <c r="AE41">
        <v>353.40748223499281</v>
      </c>
      <c r="AF41">
        <v>353.40748223499281</v>
      </c>
      <c r="AG41">
        <v>353.40748223499281</v>
      </c>
      <c r="AH41">
        <v>353.40748223499281</v>
      </c>
      <c r="AI41">
        <v>353.40748223499281</v>
      </c>
      <c r="AJ41">
        <v>353.40748223499281</v>
      </c>
      <c r="AK41">
        <v>353.40748223499281</v>
      </c>
      <c r="AL41">
        <v>353.40748223499281</v>
      </c>
      <c r="AM41">
        <v>353.40748223499281</v>
      </c>
      <c r="AN41">
        <v>353.40748223499281</v>
      </c>
      <c r="AO41">
        <v>353.40748223499281</v>
      </c>
      <c r="AP41">
        <v>353.40748223499281</v>
      </c>
      <c r="AQ41">
        <v>353.40748223499281</v>
      </c>
      <c r="AR41">
        <v>353.40748223499281</v>
      </c>
      <c r="AS41">
        <v>353.40748223499281</v>
      </c>
      <c r="AT41">
        <v>353.40748223499281</v>
      </c>
      <c r="AU41">
        <v>353.40748223499281</v>
      </c>
      <c r="AV41">
        <v>353.40748223499281</v>
      </c>
      <c r="AW41">
        <v>353.40748223499281</v>
      </c>
      <c r="AX41">
        <v>353.40748223499281</v>
      </c>
      <c r="AY41">
        <v>353.40748223499281</v>
      </c>
      <c r="AZ41">
        <v>353.40748223499281</v>
      </c>
      <c r="BA41">
        <v>353.40748223499281</v>
      </c>
      <c r="BB41">
        <v>353.40748223499281</v>
      </c>
      <c r="BC41">
        <v>353.40748223499281</v>
      </c>
      <c r="BD41">
        <v>353.40748223499281</v>
      </c>
      <c r="BE41">
        <v>353.40748223499281</v>
      </c>
      <c r="BF41">
        <v>353.40748223499281</v>
      </c>
      <c r="BG41">
        <v>353.40748223499281</v>
      </c>
      <c r="BH41">
        <v>353.40748223499281</v>
      </c>
      <c r="BI41">
        <v>353.40748223499281</v>
      </c>
      <c r="BJ41">
        <v>353.40748223499281</v>
      </c>
      <c r="BK41">
        <v>353.40748223499281</v>
      </c>
      <c r="BL41">
        <v>353.40748223499281</v>
      </c>
      <c r="BM41">
        <v>353.40748223499281</v>
      </c>
      <c r="BN41">
        <v>353.40748223499281</v>
      </c>
      <c r="BO41">
        <v>353.40748223499281</v>
      </c>
      <c r="BP41">
        <v>353.40748223499281</v>
      </c>
      <c r="BQ41">
        <v>353.40748223499281</v>
      </c>
      <c r="BR41">
        <v>353.40748223499281</v>
      </c>
      <c r="BS41">
        <v>353.40748223499281</v>
      </c>
      <c r="BT41">
        <v>353.40748223499281</v>
      </c>
      <c r="BU41">
        <v>353.40748223499281</v>
      </c>
      <c r="BV41">
        <v>353.40748223499281</v>
      </c>
      <c r="BW41">
        <v>353.40748223499281</v>
      </c>
      <c r="BX41">
        <v>353.40748223499281</v>
      </c>
      <c r="BY41">
        <v>353.40748223499281</v>
      </c>
      <c r="BZ41">
        <v>353.40748223499281</v>
      </c>
      <c r="CA41">
        <v>353.40748223499281</v>
      </c>
      <c r="CB41">
        <v>353.40748223499281</v>
      </c>
      <c r="CC41">
        <v>353.40748223499281</v>
      </c>
      <c r="CD41">
        <v>353.40748223499281</v>
      </c>
      <c r="CE41">
        <v>353.40748223499281</v>
      </c>
      <c r="CF41">
        <v>353.40748223499281</v>
      </c>
      <c r="CG41">
        <v>353.40748223499281</v>
      </c>
      <c r="CH41">
        <v>353.40748223499281</v>
      </c>
      <c r="CI41">
        <v>353.40748223499281</v>
      </c>
      <c r="CJ41">
        <v>353.40748223499281</v>
      </c>
      <c r="CK41">
        <v>353.40748223499281</v>
      </c>
      <c r="CL41">
        <v>353.40748223499281</v>
      </c>
      <c r="CM41">
        <v>353.40748223499281</v>
      </c>
      <c r="CN41">
        <v>353.40748223499281</v>
      </c>
      <c r="CO41">
        <v>353.40748223499281</v>
      </c>
      <c r="CP41">
        <v>353.40748223499281</v>
      </c>
      <c r="CQ41">
        <v>353.40748223499281</v>
      </c>
      <c r="CR41">
        <v>353.40748223499281</v>
      </c>
      <c r="CS41">
        <v>353.40748223499281</v>
      </c>
      <c r="CT41">
        <v>353.40748223499281</v>
      </c>
      <c r="CU41">
        <v>353.40748223499281</v>
      </c>
      <c r="CV41">
        <v>353.40748223499281</v>
      </c>
      <c r="CW41">
        <v>353.40748223499281</v>
      </c>
      <c r="CX41">
        <v>353.40748223499281</v>
      </c>
      <c r="CY41">
        <v>353.40748223499281</v>
      </c>
      <c r="CZ41">
        <v>353.40748223499281</v>
      </c>
      <c r="DA41">
        <v>353.40748223499281</v>
      </c>
      <c r="DB41">
        <v>353.40748223499281</v>
      </c>
      <c r="DC41">
        <v>353.40748223499281</v>
      </c>
      <c r="DD41">
        <v>353.40748223499281</v>
      </c>
      <c r="DE41">
        <v>353.40748223499281</v>
      </c>
      <c r="DF41">
        <v>353.40748223499281</v>
      </c>
      <c r="DG41">
        <v>353.40748223499281</v>
      </c>
      <c r="DH41">
        <v>353.40748223499281</v>
      </c>
      <c r="DI41">
        <v>353.40748223499281</v>
      </c>
      <c r="DJ41">
        <v>353.40748223499281</v>
      </c>
      <c r="DK41">
        <v>353.40748223499281</v>
      </c>
      <c r="DL41">
        <v>353.40748223499281</v>
      </c>
      <c r="DM41">
        <v>353.40748223499281</v>
      </c>
      <c r="DN41">
        <v>353.40748223499281</v>
      </c>
      <c r="DO41">
        <v>353.40748223499281</v>
      </c>
      <c r="DP41">
        <v>353.40748223499281</v>
      </c>
      <c r="DQ41">
        <v>353.40748223499281</v>
      </c>
      <c r="DR41">
        <v>353.40748223499281</v>
      </c>
      <c r="DS41">
        <v>353.40748223499281</v>
      </c>
      <c r="DT41">
        <v>353.40748223499281</v>
      </c>
      <c r="DU41">
        <v>353.40748223499281</v>
      </c>
      <c r="DV41">
        <v>353.40748223499281</v>
      </c>
      <c r="DW41">
        <v>353.40748223499281</v>
      </c>
      <c r="DX41">
        <v>353.40748223499281</v>
      </c>
      <c r="DY41">
        <v>353.40748223499281</v>
      </c>
      <c r="DZ41">
        <v>353.40748223499281</v>
      </c>
      <c r="EA41">
        <v>353.40748223499281</v>
      </c>
      <c r="EB41">
        <v>353.40748223499281</v>
      </c>
      <c r="EC41">
        <v>353.40748223499281</v>
      </c>
      <c r="ED41">
        <v>353.40748223499281</v>
      </c>
      <c r="EE41">
        <v>353.40748223499281</v>
      </c>
      <c r="EF41">
        <v>353.40748223499281</v>
      </c>
      <c r="EG41">
        <v>353.40748223499281</v>
      </c>
      <c r="EH41">
        <v>353.40748223499281</v>
      </c>
      <c r="EI41">
        <v>353.40748223499281</v>
      </c>
      <c r="EJ41">
        <v>353.40748223499281</v>
      </c>
      <c r="EK41">
        <v>353.40748223499281</v>
      </c>
      <c r="EL41">
        <v>353.40748223499281</v>
      </c>
      <c r="EM41">
        <v>353.40748223499281</v>
      </c>
      <c r="EN41">
        <v>353.40748223499281</v>
      </c>
      <c r="EO41">
        <v>353.40748223499281</v>
      </c>
      <c r="EP41">
        <v>353.40748223499281</v>
      </c>
      <c r="EQ41">
        <v>353.40748223499281</v>
      </c>
      <c r="ER41">
        <v>353.40748223499281</v>
      </c>
      <c r="ES41">
        <v>353.40748223499281</v>
      </c>
      <c r="ET41">
        <v>353.40748223499281</v>
      </c>
      <c r="EU41">
        <v>353.40748223499281</v>
      </c>
      <c r="EV41">
        <v>353.40748223499281</v>
      </c>
      <c r="EW41">
        <v>353.40748223499281</v>
      </c>
      <c r="EX41">
        <v>353.40748223499281</v>
      </c>
      <c r="EY41">
        <v>353.40748223499281</v>
      </c>
      <c r="EZ41">
        <v>353.40748223499281</v>
      </c>
      <c r="FA41">
        <v>353.40748223499281</v>
      </c>
      <c r="FB41">
        <v>353.40748223499281</v>
      </c>
      <c r="FC41">
        <v>353.40748223499281</v>
      </c>
      <c r="FD41">
        <v>353.40748223499281</v>
      </c>
      <c r="FE41">
        <v>353.40748223499281</v>
      </c>
      <c r="FF41">
        <v>353.40748223499281</v>
      </c>
      <c r="FG41">
        <v>353.40748223499281</v>
      </c>
      <c r="FH41">
        <v>353.40748223499281</v>
      </c>
      <c r="FI41">
        <v>353.40748223499281</v>
      </c>
      <c r="FJ41">
        <v>353.40748223499281</v>
      </c>
      <c r="FK41">
        <v>353.40748223499281</v>
      </c>
      <c r="FL41">
        <v>353.40748223499281</v>
      </c>
      <c r="FM41">
        <v>353.40748223499281</v>
      </c>
      <c r="FN41">
        <v>353.40748223499281</v>
      </c>
      <c r="FO41">
        <v>353.40748223499281</v>
      </c>
      <c r="FP41">
        <v>353.40748223499281</v>
      </c>
      <c r="FQ41">
        <v>353.40748223499281</v>
      </c>
      <c r="FR41">
        <v>353.40748223499281</v>
      </c>
      <c r="FS41">
        <v>353.40748223499281</v>
      </c>
      <c r="FT41">
        <v>353.40748223499281</v>
      </c>
      <c r="FU41">
        <v>353.40748223499281</v>
      </c>
      <c r="FV41">
        <v>353.40748223499281</v>
      </c>
      <c r="FW41">
        <v>353.40748223499281</v>
      </c>
      <c r="FX41">
        <v>353.40748223499281</v>
      </c>
      <c r="FY41">
        <v>353.40748223499281</v>
      </c>
      <c r="FZ41">
        <v>353.40748223499281</v>
      </c>
      <c r="GA41">
        <v>353.40748223499281</v>
      </c>
      <c r="GB41">
        <v>353.40748223499281</v>
      </c>
      <c r="GC41">
        <v>353.40748223499281</v>
      </c>
      <c r="GD41">
        <v>353.40748223499281</v>
      </c>
      <c r="GE41">
        <v>353.40748223499281</v>
      </c>
      <c r="GF41">
        <v>353.40748223499281</v>
      </c>
      <c r="GG41">
        <v>353.40748223499281</v>
      </c>
      <c r="GH41">
        <v>353.40748223499281</v>
      </c>
    </row>
    <row r="42" spans="1:190" x14ac:dyDescent="0.2">
      <c r="B42">
        <v>0.224904969354909</v>
      </c>
      <c r="C42">
        <v>0.224904969354909</v>
      </c>
      <c r="D42">
        <v>0.224904969354909</v>
      </c>
      <c r="E42">
        <v>0.224904969354909</v>
      </c>
      <c r="F42">
        <v>0.224904969354909</v>
      </c>
      <c r="G42">
        <v>0.224904969354909</v>
      </c>
      <c r="H42">
        <v>0.224904969354909</v>
      </c>
      <c r="I42">
        <v>0.224904969354909</v>
      </c>
      <c r="J42">
        <v>0.224904969354909</v>
      </c>
      <c r="K42">
        <v>0.224904969354909</v>
      </c>
      <c r="L42">
        <v>0.224904969354909</v>
      </c>
      <c r="M42">
        <v>0.224904969354909</v>
      </c>
      <c r="N42">
        <v>0.224904969354909</v>
      </c>
      <c r="O42">
        <v>0.224904969354909</v>
      </c>
      <c r="P42">
        <v>0.224904969354909</v>
      </c>
      <c r="Q42">
        <v>0.224904969354909</v>
      </c>
      <c r="R42">
        <v>0.224904969354909</v>
      </c>
      <c r="S42">
        <v>0.224904969354909</v>
      </c>
      <c r="T42">
        <v>0.224904969354909</v>
      </c>
      <c r="U42">
        <v>0.224904969354909</v>
      </c>
      <c r="V42">
        <v>0.224904969354909</v>
      </c>
      <c r="W42">
        <v>0.224904969354909</v>
      </c>
      <c r="X42">
        <v>0.224904969354909</v>
      </c>
      <c r="Y42">
        <v>0.224904969354909</v>
      </c>
      <c r="Z42">
        <v>0.224904969354909</v>
      </c>
      <c r="AA42">
        <v>0.224904969354909</v>
      </c>
      <c r="AB42">
        <v>0.224904969354909</v>
      </c>
      <c r="AC42">
        <v>0.224904969354909</v>
      </c>
      <c r="AD42">
        <v>0.224904969354909</v>
      </c>
      <c r="AE42">
        <v>0.224904969354909</v>
      </c>
      <c r="AF42">
        <v>0.224904969354909</v>
      </c>
      <c r="AG42">
        <v>0.224904969354909</v>
      </c>
      <c r="AH42">
        <v>0.224904969354909</v>
      </c>
      <c r="AI42">
        <v>0.224904969354909</v>
      </c>
      <c r="AJ42">
        <v>0.224904969354909</v>
      </c>
      <c r="AK42">
        <v>0.224904969354909</v>
      </c>
      <c r="AL42">
        <v>0.224904969354909</v>
      </c>
      <c r="AM42">
        <v>0.224904969354909</v>
      </c>
      <c r="AN42">
        <v>0.224904969354909</v>
      </c>
      <c r="AO42">
        <v>0.224904969354909</v>
      </c>
      <c r="AP42">
        <v>0.224904969354909</v>
      </c>
      <c r="AQ42">
        <v>0.224904969354909</v>
      </c>
      <c r="AR42">
        <v>0.224904969354909</v>
      </c>
      <c r="AS42">
        <v>0.224904969354909</v>
      </c>
      <c r="AT42">
        <v>0.224904969354909</v>
      </c>
      <c r="AU42">
        <v>0.224904969354909</v>
      </c>
      <c r="AV42">
        <v>0.224904969354909</v>
      </c>
      <c r="AW42">
        <v>0.224904969354909</v>
      </c>
      <c r="AX42">
        <v>0.224904969354909</v>
      </c>
      <c r="AY42">
        <v>0.224904969354909</v>
      </c>
      <c r="AZ42">
        <v>0.224904969354909</v>
      </c>
      <c r="BA42">
        <v>0.224904969354909</v>
      </c>
      <c r="BB42">
        <v>0.224904969354909</v>
      </c>
      <c r="BC42">
        <v>0.224904969354909</v>
      </c>
      <c r="BD42">
        <v>0.224904969354909</v>
      </c>
      <c r="BE42">
        <v>0.224904969354909</v>
      </c>
      <c r="BF42">
        <v>0.224904969354909</v>
      </c>
      <c r="BG42">
        <v>0.224904969354909</v>
      </c>
      <c r="BH42">
        <v>0.224904969354909</v>
      </c>
      <c r="BI42">
        <v>0.224904969354909</v>
      </c>
      <c r="BJ42">
        <v>0.224904969354909</v>
      </c>
      <c r="BK42">
        <v>0.224904969354909</v>
      </c>
      <c r="BL42">
        <v>0.224904969354909</v>
      </c>
      <c r="BM42">
        <v>0.224904969354909</v>
      </c>
      <c r="BN42">
        <v>0.224904969354909</v>
      </c>
      <c r="BO42">
        <v>0.224904969354909</v>
      </c>
      <c r="BP42">
        <v>0.224904969354909</v>
      </c>
      <c r="BQ42">
        <v>0.224904969354909</v>
      </c>
      <c r="BR42">
        <v>0.224904969354909</v>
      </c>
      <c r="BS42">
        <v>0.224904969354909</v>
      </c>
      <c r="BT42">
        <v>0.224904969354909</v>
      </c>
      <c r="BU42">
        <v>0.224904969354909</v>
      </c>
      <c r="BV42">
        <v>0.224904969354909</v>
      </c>
      <c r="BW42">
        <v>0.224904969354909</v>
      </c>
      <c r="BX42">
        <v>0.224904969354909</v>
      </c>
      <c r="BY42">
        <v>0.224904969354909</v>
      </c>
      <c r="BZ42">
        <v>0.224904969354909</v>
      </c>
      <c r="CA42">
        <v>0.224904969354909</v>
      </c>
      <c r="CB42">
        <v>0.224904969354909</v>
      </c>
      <c r="CC42">
        <v>0.224904969354909</v>
      </c>
      <c r="CD42">
        <v>0.224904969354909</v>
      </c>
      <c r="CE42">
        <v>0.224904969354909</v>
      </c>
      <c r="CF42">
        <v>0.224904969354909</v>
      </c>
      <c r="CG42">
        <v>0.224904969354909</v>
      </c>
      <c r="CH42">
        <v>0.224904969354909</v>
      </c>
      <c r="CI42">
        <v>0.224904969354909</v>
      </c>
      <c r="CJ42">
        <v>0.224904969354909</v>
      </c>
      <c r="CK42">
        <v>0.224904969354909</v>
      </c>
      <c r="CL42">
        <v>0.224904969354909</v>
      </c>
      <c r="CM42">
        <v>0.224904969354909</v>
      </c>
      <c r="CN42">
        <v>0.224904969354909</v>
      </c>
      <c r="CO42">
        <v>0.224904969354909</v>
      </c>
      <c r="CP42">
        <v>0.224904969354909</v>
      </c>
      <c r="CQ42">
        <v>0.224904969354909</v>
      </c>
      <c r="CR42">
        <v>0.224904969354909</v>
      </c>
      <c r="CS42">
        <v>0.224904969354909</v>
      </c>
      <c r="CT42">
        <v>0.224904969354909</v>
      </c>
      <c r="CU42">
        <v>0.224904969354909</v>
      </c>
      <c r="CV42">
        <v>0.224904969354909</v>
      </c>
      <c r="CW42">
        <v>0.224904969354909</v>
      </c>
      <c r="CX42">
        <v>0.224904969354909</v>
      </c>
      <c r="CY42">
        <v>0.224904969354909</v>
      </c>
      <c r="CZ42">
        <v>0.224904969354909</v>
      </c>
      <c r="DA42">
        <v>0.224904969354909</v>
      </c>
      <c r="DB42">
        <v>0.224904969354909</v>
      </c>
      <c r="DC42">
        <v>0.224904969354909</v>
      </c>
      <c r="DD42">
        <v>0.224904969354909</v>
      </c>
      <c r="DE42">
        <v>0.224904969354909</v>
      </c>
      <c r="DF42">
        <v>0.224904969354909</v>
      </c>
      <c r="DG42">
        <v>0.224904969354909</v>
      </c>
      <c r="DH42">
        <v>0.224904969354909</v>
      </c>
      <c r="DI42">
        <v>0.224904969354909</v>
      </c>
      <c r="DJ42">
        <v>0.224904969354909</v>
      </c>
      <c r="DK42">
        <v>0.224904969354909</v>
      </c>
      <c r="DL42">
        <v>0.224904969354909</v>
      </c>
      <c r="DM42">
        <v>0.224904969354909</v>
      </c>
      <c r="DN42">
        <v>0.224904969354909</v>
      </c>
      <c r="DO42">
        <v>0.224904969354909</v>
      </c>
      <c r="DP42">
        <v>0.224904969354909</v>
      </c>
      <c r="DQ42">
        <v>0.224904969354909</v>
      </c>
      <c r="DR42">
        <v>0.224904969354909</v>
      </c>
      <c r="DS42">
        <v>0.224904969354909</v>
      </c>
      <c r="DT42">
        <v>0.224904969354909</v>
      </c>
      <c r="DU42">
        <v>0.224904969354909</v>
      </c>
      <c r="DV42">
        <v>0.224904969354909</v>
      </c>
      <c r="DW42">
        <v>0.224904969354909</v>
      </c>
      <c r="DX42">
        <v>0.224904969354909</v>
      </c>
      <c r="DY42">
        <v>0.224904969354909</v>
      </c>
      <c r="DZ42">
        <v>0.224904969354909</v>
      </c>
      <c r="EA42">
        <v>0.224904969354909</v>
      </c>
      <c r="EB42">
        <v>0.224904969354909</v>
      </c>
      <c r="EC42">
        <v>0.224904969354909</v>
      </c>
      <c r="ED42">
        <v>0.224904969354909</v>
      </c>
      <c r="EE42">
        <v>0.224904969354909</v>
      </c>
      <c r="EF42">
        <v>0.224904969354909</v>
      </c>
      <c r="EG42">
        <v>0.224904969354909</v>
      </c>
      <c r="EH42">
        <v>0.224904969354909</v>
      </c>
      <c r="EI42">
        <v>0.224904969354909</v>
      </c>
      <c r="EJ42">
        <v>0.224904969354909</v>
      </c>
      <c r="EK42">
        <v>0.224904969354909</v>
      </c>
      <c r="EL42">
        <v>0.224904969354909</v>
      </c>
      <c r="EM42">
        <v>0.224904969354909</v>
      </c>
      <c r="EN42">
        <v>0.224904969354909</v>
      </c>
      <c r="EO42">
        <v>0.224904969354909</v>
      </c>
      <c r="EP42">
        <v>0.224904969354909</v>
      </c>
      <c r="EQ42">
        <v>0.224904969354909</v>
      </c>
      <c r="ER42">
        <v>0.224904969354909</v>
      </c>
      <c r="ES42">
        <v>0.224904969354909</v>
      </c>
      <c r="ET42">
        <v>0.224904969354909</v>
      </c>
      <c r="EU42">
        <v>0.224904969354909</v>
      </c>
      <c r="EV42">
        <v>0.224904969354909</v>
      </c>
      <c r="EW42">
        <v>0.224904969354909</v>
      </c>
      <c r="EX42">
        <v>0.224904969354909</v>
      </c>
      <c r="EY42">
        <v>0.224904969354909</v>
      </c>
      <c r="EZ42">
        <v>0.224904969354909</v>
      </c>
      <c r="FA42">
        <v>0.224904969354909</v>
      </c>
      <c r="FB42">
        <v>0.224904969354909</v>
      </c>
      <c r="FC42">
        <v>0.224904969354909</v>
      </c>
      <c r="FD42">
        <v>0.224904969354909</v>
      </c>
      <c r="FE42">
        <v>0.224904969354909</v>
      </c>
      <c r="FF42">
        <v>0.224904969354909</v>
      </c>
      <c r="FG42">
        <v>0.224904969354909</v>
      </c>
      <c r="FH42">
        <v>0.224904969354909</v>
      </c>
      <c r="FI42">
        <v>0.224904969354909</v>
      </c>
      <c r="FJ42">
        <v>0.224904969354909</v>
      </c>
      <c r="FK42">
        <v>0.224904969354909</v>
      </c>
      <c r="FL42">
        <v>0.224904969354909</v>
      </c>
      <c r="FM42">
        <v>0.224904969354909</v>
      </c>
      <c r="FN42">
        <v>0.224904969354909</v>
      </c>
      <c r="FO42">
        <v>0.224904969354909</v>
      </c>
      <c r="FP42">
        <v>0.224904969354909</v>
      </c>
      <c r="FQ42">
        <v>0.224904969354909</v>
      </c>
      <c r="FR42">
        <v>0.224904969354909</v>
      </c>
      <c r="FS42">
        <v>0.224904969354909</v>
      </c>
      <c r="FT42">
        <v>0.224904969354909</v>
      </c>
      <c r="FU42">
        <v>0.224904969354909</v>
      </c>
      <c r="FV42">
        <v>0.224904969354909</v>
      </c>
      <c r="FW42">
        <v>0.224904969354909</v>
      </c>
      <c r="FX42">
        <v>0.224904969354909</v>
      </c>
      <c r="FY42">
        <v>0.224904969354909</v>
      </c>
      <c r="FZ42">
        <v>0.224904969354909</v>
      </c>
      <c r="GA42">
        <v>0.224904969354909</v>
      </c>
      <c r="GB42">
        <v>0.224904969354909</v>
      </c>
      <c r="GC42">
        <v>0.224904969354909</v>
      </c>
      <c r="GD42">
        <v>0.224904969354909</v>
      </c>
      <c r="GE42">
        <v>0.224904969354909</v>
      </c>
      <c r="GF42">
        <v>0.224904969354909</v>
      </c>
      <c r="GG42">
        <v>0.224904969354909</v>
      </c>
      <c r="GH42">
        <v>0.224904969354909</v>
      </c>
    </row>
    <row r="43" spans="1:190" x14ac:dyDescent="0.2">
      <c r="B43">
        <v>0.29126284958847798</v>
      </c>
      <c r="C43">
        <v>0.29126284958847798</v>
      </c>
      <c r="D43">
        <v>0.29126284958847798</v>
      </c>
      <c r="E43">
        <v>0.29126284958847798</v>
      </c>
      <c r="F43">
        <v>0.29126284958847798</v>
      </c>
      <c r="G43">
        <v>0.29126284958847798</v>
      </c>
      <c r="H43">
        <v>0.29126284958847798</v>
      </c>
      <c r="I43">
        <v>0.29126284958847798</v>
      </c>
      <c r="J43">
        <v>0.29126284958847798</v>
      </c>
      <c r="K43">
        <v>0.29126284958847798</v>
      </c>
      <c r="L43">
        <v>0.29126284958847798</v>
      </c>
      <c r="M43">
        <v>0.29126284958847798</v>
      </c>
      <c r="N43">
        <v>0.29126284958847798</v>
      </c>
      <c r="O43">
        <v>0.29126284958847798</v>
      </c>
      <c r="P43">
        <v>0.29126284958847798</v>
      </c>
      <c r="Q43">
        <v>0.29126284958847798</v>
      </c>
      <c r="R43">
        <v>0.29126284958847798</v>
      </c>
      <c r="S43">
        <v>0.29126284958847798</v>
      </c>
      <c r="T43">
        <v>0.29126284958847798</v>
      </c>
      <c r="U43">
        <v>0.29126284958847798</v>
      </c>
      <c r="V43">
        <v>0.29126284958847798</v>
      </c>
      <c r="W43">
        <v>0.29126284958847798</v>
      </c>
      <c r="X43">
        <v>0.29126284958847798</v>
      </c>
      <c r="Y43">
        <v>0.29126284958847798</v>
      </c>
      <c r="Z43">
        <v>0.29126284958847798</v>
      </c>
      <c r="AA43">
        <v>0.29126284958847798</v>
      </c>
      <c r="AB43">
        <v>0.29126284958847798</v>
      </c>
      <c r="AC43">
        <v>0.29126284958847798</v>
      </c>
      <c r="AD43">
        <v>0.29126284958847798</v>
      </c>
      <c r="AE43">
        <v>0.29126284958847798</v>
      </c>
      <c r="AF43">
        <v>0.29126284958847798</v>
      </c>
      <c r="AG43">
        <v>0.29126284958847798</v>
      </c>
      <c r="AH43">
        <v>0.29126284958847798</v>
      </c>
      <c r="AI43">
        <v>0.29126284958847798</v>
      </c>
      <c r="AJ43">
        <v>0.29126284958847798</v>
      </c>
      <c r="AK43">
        <v>0.29126284958847798</v>
      </c>
      <c r="AL43">
        <v>0.29126284958847798</v>
      </c>
      <c r="AM43">
        <v>0.29126284958847798</v>
      </c>
      <c r="AN43">
        <v>0.29126284958847798</v>
      </c>
      <c r="AO43">
        <v>0.29126284958847798</v>
      </c>
      <c r="AP43">
        <v>0.29126284958847798</v>
      </c>
      <c r="AQ43">
        <v>0.29126284958847798</v>
      </c>
      <c r="AR43">
        <v>0.29126284958847798</v>
      </c>
      <c r="AS43">
        <v>0.29126284958847798</v>
      </c>
      <c r="AT43">
        <v>0.29126284958847798</v>
      </c>
      <c r="AU43">
        <v>0.29126284958847798</v>
      </c>
      <c r="AV43">
        <v>0.29126284958847798</v>
      </c>
      <c r="AW43">
        <v>0.29126284958847798</v>
      </c>
      <c r="AX43">
        <v>0.29126284958847798</v>
      </c>
      <c r="AY43">
        <v>0.29126284958847798</v>
      </c>
      <c r="AZ43">
        <v>0.29126284958847798</v>
      </c>
      <c r="BA43">
        <v>0.29126284958847798</v>
      </c>
      <c r="BB43">
        <v>0.29126284958847798</v>
      </c>
      <c r="BC43">
        <v>0.29126284958847798</v>
      </c>
      <c r="BD43">
        <v>0.29126284958847798</v>
      </c>
      <c r="BE43">
        <v>0.29126284958847798</v>
      </c>
      <c r="BF43">
        <v>0.29126284958847798</v>
      </c>
      <c r="BG43">
        <v>0.29126284958847798</v>
      </c>
      <c r="BH43">
        <v>0.29126284958847798</v>
      </c>
      <c r="BI43">
        <v>0.29126284958847798</v>
      </c>
      <c r="BJ43">
        <v>0.29126284958847798</v>
      </c>
      <c r="BK43">
        <v>0.29126284958847798</v>
      </c>
      <c r="BL43">
        <v>0.29126284958847798</v>
      </c>
      <c r="BM43">
        <v>0.29126284958847798</v>
      </c>
      <c r="BN43">
        <v>0.29126284958847798</v>
      </c>
      <c r="BO43">
        <v>0.29126284958847798</v>
      </c>
      <c r="BP43">
        <v>0.29126284958847798</v>
      </c>
      <c r="BQ43">
        <v>0.29126284958847798</v>
      </c>
      <c r="BR43">
        <v>0.29126284958847798</v>
      </c>
      <c r="BS43">
        <v>0.29126284958847798</v>
      </c>
      <c r="BT43">
        <v>0.29126284958847798</v>
      </c>
      <c r="BU43">
        <v>0.29126284958847798</v>
      </c>
      <c r="BV43">
        <v>0.29126284958847798</v>
      </c>
      <c r="BW43">
        <v>0.29126284958847798</v>
      </c>
      <c r="BX43">
        <v>0.29126284958847798</v>
      </c>
      <c r="BY43">
        <v>0.29126284958847798</v>
      </c>
      <c r="BZ43">
        <v>0.29126284958847798</v>
      </c>
      <c r="CA43">
        <v>0.29126284958847798</v>
      </c>
      <c r="CB43">
        <v>0.29126284958847798</v>
      </c>
      <c r="CC43">
        <v>0.29126284958847798</v>
      </c>
      <c r="CD43">
        <v>0.29126284958847798</v>
      </c>
      <c r="CE43">
        <v>0.29126284958847798</v>
      </c>
      <c r="CF43">
        <v>0.29126284958847798</v>
      </c>
      <c r="CG43">
        <v>0.29126284958847798</v>
      </c>
      <c r="CH43">
        <v>0.29126284958847798</v>
      </c>
      <c r="CI43">
        <v>0.29126284958847798</v>
      </c>
      <c r="CJ43">
        <v>0.29126284958847798</v>
      </c>
      <c r="CK43">
        <v>0.29126284958847798</v>
      </c>
      <c r="CL43">
        <v>0.29126284958847798</v>
      </c>
      <c r="CM43">
        <v>0.29126284958847798</v>
      </c>
      <c r="CN43">
        <v>0.29126284958847798</v>
      </c>
      <c r="CO43">
        <v>0.29126284958847798</v>
      </c>
      <c r="CP43">
        <v>0.29126284958847798</v>
      </c>
      <c r="CQ43">
        <v>0.29126284958847798</v>
      </c>
      <c r="CR43">
        <v>0.29126284958847798</v>
      </c>
      <c r="CS43">
        <v>0.29126284958847798</v>
      </c>
      <c r="CT43">
        <v>0.29126284958847798</v>
      </c>
      <c r="CU43">
        <v>0.29126284958847798</v>
      </c>
      <c r="CV43">
        <v>0.29126284958847798</v>
      </c>
      <c r="CW43">
        <v>0.29126284958847798</v>
      </c>
      <c r="CX43">
        <v>0.29126284958847798</v>
      </c>
      <c r="CY43">
        <v>0.29126284958847798</v>
      </c>
      <c r="CZ43">
        <v>0.29126284958847798</v>
      </c>
      <c r="DA43">
        <v>0.29126284958847798</v>
      </c>
      <c r="DB43">
        <v>0.29126284958847798</v>
      </c>
      <c r="DC43">
        <v>0.29126284958847798</v>
      </c>
      <c r="DD43">
        <v>0.29126284958847798</v>
      </c>
      <c r="DE43">
        <v>0.29126284958847798</v>
      </c>
      <c r="DF43">
        <v>0.29126284958847798</v>
      </c>
      <c r="DG43">
        <v>0.29126284958847798</v>
      </c>
      <c r="DH43">
        <v>0.29126284958847798</v>
      </c>
      <c r="DI43">
        <v>0.29126284958847798</v>
      </c>
      <c r="DJ43">
        <v>0.29126284958847798</v>
      </c>
      <c r="DK43">
        <v>0.29126284958847798</v>
      </c>
      <c r="DL43">
        <v>0.29126284958847798</v>
      </c>
      <c r="DM43">
        <v>0.29126284958847798</v>
      </c>
      <c r="DN43">
        <v>0.29126284958847798</v>
      </c>
      <c r="DO43">
        <v>0.29126284958847798</v>
      </c>
      <c r="DP43">
        <v>0.29126284958847798</v>
      </c>
      <c r="DQ43">
        <v>0.29126284958847798</v>
      </c>
      <c r="DR43">
        <v>0.29126284958847798</v>
      </c>
      <c r="DS43">
        <v>0.29126284958847798</v>
      </c>
      <c r="DT43">
        <v>0.29126284958847798</v>
      </c>
      <c r="DU43">
        <v>0.29126284958847798</v>
      </c>
      <c r="DV43">
        <v>0.29126284958847798</v>
      </c>
      <c r="DW43">
        <v>0.29126284958847798</v>
      </c>
      <c r="DX43">
        <v>0.29126284958847798</v>
      </c>
      <c r="DY43">
        <v>0.29126284958847798</v>
      </c>
      <c r="DZ43">
        <v>0.29126284958847798</v>
      </c>
      <c r="EA43">
        <v>0.29126284958847798</v>
      </c>
      <c r="EB43">
        <v>0.29126284958847798</v>
      </c>
      <c r="EC43">
        <v>0.29126284958847798</v>
      </c>
      <c r="ED43">
        <v>0.29126284958847798</v>
      </c>
      <c r="EE43">
        <v>0.29126284958847798</v>
      </c>
      <c r="EF43">
        <v>0.29126284958847798</v>
      </c>
      <c r="EG43">
        <v>0.29126284958847798</v>
      </c>
      <c r="EH43">
        <v>0.29126284958847798</v>
      </c>
      <c r="EI43">
        <v>0.29126284958847798</v>
      </c>
      <c r="EJ43">
        <v>0.29126284958847798</v>
      </c>
      <c r="EK43">
        <v>0.29126284958847798</v>
      </c>
      <c r="EL43">
        <v>0.29126284958847798</v>
      </c>
      <c r="EM43">
        <v>0.29126284958847798</v>
      </c>
      <c r="EN43">
        <v>0.29126284958847798</v>
      </c>
      <c r="EO43">
        <v>0.29126284958847798</v>
      </c>
      <c r="EP43">
        <v>0.29126284958847798</v>
      </c>
      <c r="EQ43">
        <v>0.29126284958847798</v>
      </c>
      <c r="ER43">
        <v>0.29126284958847798</v>
      </c>
      <c r="ES43">
        <v>0.29126284958847798</v>
      </c>
      <c r="ET43">
        <v>0.29126284958847798</v>
      </c>
      <c r="EU43">
        <v>0.29126284958847798</v>
      </c>
      <c r="EV43">
        <v>0.29126284958847798</v>
      </c>
      <c r="EW43">
        <v>0.29126284958847798</v>
      </c>
      <c r="EX43">
        <v>0.29126284958847798</v>
      </c>
      <c r="EY43">
        <v>0.29126284958847798</v>
      </c>
      <c r="EZ43">
        <v>0.29126284958847798</v>
      </c>
      <c r="FA43">
        <v>0.29126284958847798</v>
      </c>
      <c r="FB43">
        <v>0.29126284958847798</v>
      </c>
      <c r="FC43">
        <v>0.29126284958847798</v>
      </c>
      <c r="FD43">
        <v>0.29126284958847798</v>
      </c>
      <c r="FE43">
        <v>0.29126284958847798</v>
      </c>
      <c r="FF43">
        <v>0.29126284958847798</v>
      </c>
      <c r="FG43">
        <v>0.29126284958847798</v>
      </c>
      <c r="FH43">
        <v>0.29126284958847798</v>
      </c>
      <c r="FI43">
        <v>0.29126284958847798</v>
      </c>
      <c r="FJ43">
        <v>0.29126284958847798</v>
      </c>
      <c r="FK43">
        <v>0.29126284958847798</v>
      </c>
      <c r="FL43">
        <v>0.29126284958847798</v>
      </c>
      <c r="FM43">
        <v>0.29126284958847798</v>
      </c>
      <c r="FN43">
        <v>0.29126284958847798</v>
      </c>
      <c r="FO43">
        <v>0.29126284958847798</v>
      </c>
      <c r="FP43">
        <v>0.29126284958847798</v>
      </c>
      <c r="FQ43">
        <v>0.29126284958847798</v>
      </c>
      <c r="FR43">
        <v>0.29126284958847798</v>
      </c>
      <c r="FS43">
        <v>0.29126284958847798</v>
      </c>
      <c r="FT43">
        <v>0.29126284958847798</v>
      </c>
      <c r="FU43">
        <v>0.29126284958847798</v>
      </c>
      <c r="FV43">
        <v>0.29126284958847798</v>
      </c>
      <c r="FW43">
        <v>0.29126284958847798</v>
      </c>
      <c r="FX43">
        <v>0.29126284958847798</v>
      </c>
      <c r="FY43">
        <v>0.29126284958847798</v>
      </c>
      <c r="FZ43">
        <v>0.29126284958847798</v>
      </c>
      <c r="GA43">
        <v>0.29126284958847798</v>
      </c>
      <c r="GB43">
        <v>0.29126284958847798</v>
      </c>
      <c r="GC43">
        <v>0.29126284958847798</v>
      </c>
      <c r="GD43">
        <v>0.29126284958847798</v>
      </c>
      <c r="GE43">
        <v>0.29126284958847798</v>
      </c>
      <c r="GF43">
        <v>0.29126284958847798</v>
      </c>
      <c r="GG43">
        <v>0.29126284958847798</v>
      </c>
      <c r="GH43">
        <v>0.29126284958847798</v>
      </c>
    </row>
    <row r="44" spans="1:190" x14ac:dyDescent="0.2">
      <c r="B44">
        <v>0.26689237339341798</v>
      </c>
      <c r="C44">
        <v>0.26689237339341798</v>
      </c>
      <c r="D44">
        <v>0.26689237339341798</v>
      </c>
      <c r="E44">
        <v>0.26689237339341798</v>
      </c>
      <c r="F44">
        <v>0.26689237339341798</v>
      </c>
      <c r="G44">
        <v>0.26689237339341798</v>
      </c>
      <c r="H44">
        <v>0.26689237339341798</v>
      </c>
      <c r="I44">
        <v>0.26689237339341798</v>
      </c>
      <c r="J44">
        <v>0.26689237339341798</v>
      </c>
      <c r="K44">
        <v>0.26689237339341798</v>
      </c>
      <c r="L44">
        <v>0.26689237339341798</v>
      </c>
      <c r="M44">
        <v>0.26689237339341798</v>
      </c>
      <c r="N44">
        <v>0.26689237339341798</v>
      </c>
      <c r="O44">
        <v>0.26689237339341798</v>
      </c>
      <c r="P44">
        <v>0.26689237339341798</v>
      </c>
      <c r="Q44">
        <v>0.26689237339341798</v>
      </c>
      <c r="R44">
        <v>0.26689237339341798</v>
      </c>
      <c r="S44">
        <v>0.26689237339341798</v>
      </c>
      <c r="T44">
        <v>0.26689237339341798</v>
      </c>
      <c r="U44">
        <v>0.26689237339341798</v>
      </c>
      <c r="V44">
        <v>0.26689237339341798</v>
      </c>
      <c r="W44">
        <v>0.26689237339341798</v>
      </c>
      <c r="X44">
        <v>0.26689237339341798</v>
      </c>
      <c r="Y44">
        <v>0.26689237339341798</v>
      </c>
      <c r="Z44">
        <v>0.26689237339341798</v>
      </c>
      <c r="AA44">
        <v>0.26689237339341798</v>
      </c>
      <c r="AB44">
        <v>0.26689237339341798</v>
      </c>
      <c r="AC44">
        <v>0.26689237339341798</v>
      </c>
      <c r="AD44">
        <v>0.26689237339341798</v>
      </c>
      <c r="AE44">
        <v>0.26689237339341798</v>
      </c>
      <c r="AF44">
        <v>0.26689237339341798</v>
      </c>
      <c r="AG44">
        <v>0.26689237339341798</v>
      </c>
      <c r="AH44">
        <v>0.26689237339341798</v>
      </c>
      <c r="AI44">
        <v>0.26689237339341798</v>
      </c>
      <c r="AJ44">
        <v>0.26689237339341798</v>
      </c>
      <c r="AK44">
        <v>0.26689237339341798</v>
      </c>
      <c r="AL44">
        <v>0.26689237339341798</v>
      </c>
      <c r="AM44">
        <v>0.26689237339341798</v>
      </c>
      <c r="AN44">
        <v>0.26689237339341798</v>
      </c>
      <c r="AO44">
        <v>0.26689237339341798</v>
      </c>
      <c r="AP44">
        <v>0.26689237339341798</v>
      </c>
      <c r="AQ44">
        <v>0.26689237339341798</v>
      </c>
      <c r="AR44">
        <v>0.26689237339341798</v>
      </c>
      <c r="AS44">
        <v>0.26689237339341798</v>
      </c>
      <c r="AT44">
        <v>0.26689237339341798</v>
      </c>
      <c r="AU44">
        <v>0.26689237339341798</v>
      </c>
      <c r="AV44">
        <v>0.26689237339341798</v>
      </c>
      <c r="AW44">
        <v>0.26689237339341798</v>
      </c>
      <c r="AX44">
        <v>0.26689237339341798</v>
      </c>
      <c r="AY44">
        <v>0.26689237339341798</v>
      </c>
      <c r="AZ44">
        <v>0.26689237339341798</v>
      </c>
      <c r="BA44">
        <v>0.26689237339341798</v>
      </c>
      <c r="BB44">
        <v>0.26689237339341798</v>
      </c>
      <c r="BC44">
        <v>0.26689237339341798</v>
      </c>
      <c r="BD44">
        <v>0.26689237339341798</v>
      </c>
      <c r="BE44">
        <v>0.26689237339341798</v>
      </c>
      <c r="BF44">
        <v>0.26689237339341798</v>
      </c>
      <c r="BG44">
        <v>0.26689237339341798</v>
      </c>
      <c r="BH44">
        <v>0.26689237339341798</v>
      </c>
      <c r="BI44">
        <v>0.26689237339341798</v>
      </c>
      <c r="BJ44">
        <v>0.26689237339341798</v>
      </c>
      <c r="BK44">
        <v>0.26689237339341798</v>
      </c>
      <c r="BL44">
        <v>0.26689237339341798</v>
      </c>
      <c r="BM44">
        <v>0.26689237339341798</v>
      </c>
      <c r="BN44">
        <v>0.26689237339341798</v>
      </c>
      <c r="BO44">
        <v>0.26689237339341798</v>
      </c>
      <c r="BP44">
        <v>0.26689237339341798</v>
      </c>
      <c r="BQ44">
        <v>0.26689237339341798</v>
      </c>
      <c r="BR44">
        <v>0.26689237339341798</v>
      </c>
      <c r="BS44">
        <v>0.26689237339341798</v>
      </c>
      <c r="BT44">
        <v>0.26689237339341798</v>
      </c>
      <c r="BU44">
        <v>0.26689237339341798</v>
      </c>
      <c r="BV44">
        <v>0.26689237339341798</v>
      </c>
      <c r="BW44">
        <v>0.26689237339341798</v>
      </c>
      <c r="BX44">
        <v>0.26689237339341798</v>
      </c>
      <c r="BY44">
        <v>0.26689237339341798</v>
      </c>
      <c r="BZ44">
        <v>0.26689237339341798</v>
      </c>
      <c r="CA44">
        <v>0.26689237339341798</v>
      </c>
      <c r="CB44">
        <v>0.26689237339341798</v>
      </c>
      <c r="CC44">
        <v>0.26689237339341798</v>
      </c>
      <c r="CD44">
        <v>0.26689237339341798</v>
      </c>
      <c r="CE44">
        <v>0.26689237339341798</v>
      </c>
      <c r="CF44">
        <v>0.26689237339341798</v>
      </c>
      <c r="CG44">
        <v>0.26689237339341798</v>
      </c>
      <c r="CH44">
        <v>0.26689237339341798</v>
      </c>
      <c r="CI44">
        <v>0.26689237339341798</v>
      </c>
      <c r="CJ44">
        <v>0.26689237339341798</v>
      </c>
      <c r="CK44">
        <v>0.26689237339341798</v>
      </c>
      <c r="CL44">
        <v>0.26689237339341798</v>
      </c>
      <c r="CM44">
        <v>0.26689237339341798</v>
      </c>
      <c r="CN44">
        <v>0.26689237339341798</v>
      </c>
      <c r="CO44">
        <v>0.26689237339341798</v>
      </c>
      <c r="CP44">
        <v>0.26689237339341798</v>
      </c>
      <c r="CQ44">
        <v>0.26689237339341798</v>
      </c>
      <c r="CR44">
        <v>0.26689237339341798</v>
      </c>
      <c r="CS44">
        <v>0.26689237339341798</v>
      </c>
      <c r="CT44">
        <v>0.26689237339341798</v>
      </c>
      <c r="CU44">
        <v>0.26689237339341798</v>
      </c>
      <c r="CV44">
        <v>0.26689237339341798</v>
      </c>
      <c r="CW44">
        <v>0.26689237339341798</v>
      </c>
      <c r="CX44">
        <v>0.26689237339341798</v>
      </c>
      <c r="CY44">
        <v>0.26689237339341798</v>
      </c>
      <c r="CZ44">
        <v>0.26689237339341798</v>
      </c>
      <c r="DA44">
        <v>0.26689237339341798</v>
      </c>
      <c r="DB44">
        <v>0.26689237339341798</v>
      </c>
      <c r="DC44">
        <v>0.26689237339341798</v>
      </c>
      <c r="DD44">
        <v>0.26689237339341798</v>
      </c>
      <c r="DE44">
        <v>0.26689237339341798</v>
      </c>
      <c r="DF44">
        <v>0.26689237339341798</v>
      </c>
      <c r="DG44">
        <v>0.26689237339341798</v>
      </c>
      <c r="DH44">
        <v>0.26689237339341798</v>
      </c>
      <c r="DI44">
        <v>0.26689237339341798</v>
      </c>
      <c r="DJ44">
        <v>0.26689237339341798</v>
      </c>
      <c r="DK44">
        <v>0.26689237339341798</v>
      </c>
      <c r="DL44">
        <v>0.26689237339341798</v>
      </c>
      <c r="DM44">
        <v>0.26689237339341798</v>
      </c>
      <c r="DN44">
        <v>0.26689237339341798</v>
      </c>
      <c r="DO44">
        <v>0.26689237339341798</v>
      </c>
      <c r="DP44">
        <v>0.26689237339341798</v>
      </c>
      <c r="DQ44">
        <v>0.26689237339341798</v>
      </c>
      <c r="DR44">
        <v>0.26689237339341798</v>
      </c>
      <c r="DS44">
        <v>0.26689237339341798</v>
      </c>
      <c r="DT44">
        <v>0.26689237339341798</v>
      </c>
      <c r="DU44">
        <v>0.26689237339341798</v>
      </c>
      <c r="DV44">
        <v>0.26689237339341798</v>
      </c>
      <c r="DW44">
        <v>0.26689237339341798</v>
      </c>
      <c r="DX44">
        <v>0.26689237339341798</v>
      </c>
      <c r="DY44">
        <v>0.26689237339341798</v>
      </c>
      <c r="DZ44">
        <v>0.26689237339341798</v>
      </c>
      <c r="EA44">
        <v>0.26689237339341798</v>
      </c>
      <c r="EB44">
        <v>0.26689237339341798</v>
      </c>
      <c r="EC44">
        <v>0.26689237339341798</v>
      </c>
      <c r="ED44">
        <v>0.26689237339341798</v>
      </c>
      <c r="EE44">
        <v>0.26689237339341798</v>
      </c>
      <c r="EF44">
        <v>0.26689237339341798</v>
      </c>
      <c r="EG44">
        <v>0.26689237339341798</v>
      </c>
      <c r="EH44">
        <v>0.26689237339341798</v>
      </c>
      <c r="EI44">
        <v>0.26689237339341798</v>
      </c>
      <c r="EJ44">
        <v>0.26689237339341798</v>
      </c>
      <c r="EK44">
        <v>0.26689237339341798</v>
      </c>
      <c r="EL44">
        <v>0.26689237339341798</v>
      </c>
      <c r="EM44">
        <v>0.26689237339341798</v>
      </c>
      <c r="EN44">
        <v>0.26689237339341798</v>
      </c>
      <c r="EO44">
        <v>0.26689237339341798</v>
      </c>
      <c r="EP44">
        <v>0.26689237339341798</v>
      </c>
      <c r="EQ44">
        <v>0.26689237339341798</v>
      </c>
      <c r="ER44">
        <v>0.26689237339341798</v>
      </c>
      <c r="ES44">
        <v>0.26689237339341798</v>
      </c>
      <c r="ET44">
        <v>0.26689237339341798</v>
      </c>
      <c r="EU44">
        <v>0.26689237339341798</v>
      </c>
      <c r="EV44">
        <v>0.26689237339341798</v>
      </c>
      <c r="EW44">
        <v>0.26689237339341798</v>
      </c>
      <c r="EX44">
        <v>0.26689237339341798</v>
      </c>
      <c r="EY44">
        <v>0.26689237339341798</v>
      </c>
      <c r="EZ44">
        <v>0.26689237339341798</v>
      </c>
      <c r="FA44">
        <v>0.26689237339341798</v>
      </c>
      <c r="FB44">
        <v>0.26689237339341798</v>
      </c>
      <c r="FC44">
        <v>0.26689237339341798</v>
      </c>
      <c r="FD44">
        <v>0.26689237339341798</v>
      </c>
      <c r="FE44">
        <v>0.26689237339341798</v>
      </c>
      <c r="FF44">
        <v>0.26689237339341798</v>
      </c>
      <c r="FG44">
        <v>0.26689237339341798</v>
      </c>
      <c r="FH44">
        <v>0.26689237339341798</v>
      </c>
      <c r="FI44">
        <v>0.26689237339341798</v>
      </c>
      <c r="FJ44">
        <v>0.26689237339341798</v>
      </c>
      <c r="FK44">
        <v>0.26689237339341798</v>
      </c>
      <c r="FL44">
        <v>0.26689237339341798</v>
      </c>
      <c r="FM44">
        <v>0.26689237339341798</v>
      </c>
      <c r="FN44">
        <v>0.26689237339341798</v>
      </c>
      <c r="FO44">
        <v>0.26689237339341798</v>
      </c>
      <c r="FP44">
        <v>0.26689237339341798</v>
      </c>
      <c r="FQ44">
        <v>0.26689237339341798</v>
      </c>
      <c r="FR44">
        <v>0.26689237339341798</v>
      </c>
      <c r="FS44">
        <v>0.26689237339341798</v>
      </c>
      <c r="FT44">
        <v>0.26689237339341798</v>
      </c>
      <c r="FU44">
        <v>0.26689237339341798</v>
      </c>
      <c r="FV44">
        <v>0.26689237339341798</v>
      </c>
      <c r="FW44">
        <v>0.26689237339341798</v>
      </c>
      <c r="FX44">
        <v>0.26689237339341798</v>
      </c>
      <c r="FY44">
        <v>0.26689237339341798</v>
      </c>
      <c r="FZ44">
        <v>0.26689237339341798</v>
      </c>
      <c r="GA44">
        <v>0.26689237339341798</v>
      </c>
      <c r="GB44">
        <v>0.26689237339341798</v>
      </c>
      <c r="GC44">
        <v>0.26689237339341798</v>
      </c>
      <c r="GD44">
        <v>0.26689237339341798</v>
      </c>
      <c r="GE44">
        <v>0.26689237339341798</v>
      </c>
      <c r="GF44">
        <v>0.26689237339341798</v>
      </c>
      <c r="GG44">
        <v>0.26689237339341798</v>
      </c>
      <c r="GH44">
        <v>0.26689237339341798</v>
      </c>
    </row>
    <row r="45" spans="1:190" x14ac:dyDescent="0.2">
      <c r="B45">
        <v>234.16876681720191</v>
      </c>
      <c r="C45">
        <v>234.16876681720191</v>
      </c>
      <c r="D45">
        <v>234.16876681720191</v>
      </c>
      <c r="E45">
        <v>234.16876681720191</v>
      </c>
      <c r="F45">
        <v>234.16876681720191</v>
      </c>
      <c r="G45">
        <v>234.16876681720191</v>
      </c>
      <c r="H45">
        <v>234.16876681720191</v>
      </c>
      <c r="I45">
        <v>234.16876681720191</v>
      </c>
      <c r="J45">
        <v>234.16876681720191</v>
      </c>
      <c r="K45">
        <v>234.16876681720191</v>
      </c>
      <c r="L45">
        <v>234.16876681720191</v>
      </c>
      <c r="M45">
        <v>234.16876681720191</v>
      </c>
      <c r="N45">
        <v>234.16876681720191</v>
      </c>
      <c r="O45">
        <v>234.16876681720191</v>
      </c>
      <c r="P45">
        <v>234.16876681720191</v>
      </c>
      <c r="Q45">
        <v>234.16876681720191</v>
      </c>
      <c r="R45">
        <v>234.16876681720191</v>
      </c>
      <c r="S45">
        <v>234.16876681720191</v>
      </c>
      <c r="T45">
        <v>234.16876681720191</v>
      </c>
      <c r="U45">
        <v>234.16876681720191</v>
      </c>
      <c r="V45">
        <v>234.16876681720191</v>
      </c>
      <c r="W45">
        <v>234.16876681720191</v>
      </c>
      <c r="X45">
        <v>234.16876681720191</v>
      </c>
      <c r="Y45">
        <v>234.16876681720191</v>
      </c>
      <c r="Z45">
        <v>234.16876681720191</v>
      </c>
      <c r="AA45">
        <v>234.16876681720191</v>
      </c>
      <c r="AB45">
        <v>234.16876681720191</v>
      </c>
      <c r="AC45">
        <v>234.16876681720191</v>
      </c>
      <c r="AD45">
        <v>234.16876681720191</v>
      </c>
      <c r="AE45">
        <v>234.16876681720191</v>
      </c>
      <c r="AF45">
        <v>234.16876681720191</v>
      </c>
      <c r="AG45">
        <v>234.16876681720191</v>
      </c>
      <c r="AH45">
        <v>234.16876681720191</v>
      </c>
      <c r="AI45">
        <v>234.16876681720191</v>
      </c>
      <c r="AJ45">
        <v>234.16876681720191</v>
      </c>
      <c r="AK45">
        <v>234.16876681720191</v>
      </c>
      <c r="AL45">
        <v>234.16876681720191</v>
      </c>
      <c r="AM45">
        <v>234.16876681720191</v>
      </c>
      <c r="AN45">
        <v>234.16876681720191</v>
      </c>
      <c r="AO45">
        <v>234.16876681720191</v>
      </c>
      <c r="AP45">
        <v>234.16876681720191</v>
      </c>
      <c r="AQ45">
        <v>234.16876681720191</v>
      </c>
      <c r="AR45">
        <v>234.16876681720191</v>
      </c>
      <c r="AS45">
        <v>234.16876681720191</v>
      </c>
      <c r="AT45">
        <v>234.16876681720191</v>
      </c>
      <c r="AU45">
        <v>234.16876681720191</v>
      </c>
      <c r="AV45">
        <v>234.16876681720191</v>
      </c>
      <c r="AW45">
        <v>234.16876681720191</v>
      </c>
      <c r="AX45">
        <v>234.16876681720191</v>
      </c>
      <c r="AY45">
        <v>234.16876681720191</v>
      </c>
      <c r="AZ45">
        <v>234.16876681720191</v>
      </c>
      <c r="BA45">
        <v>234.16876681720191</v>
      </c>
      <c r="BB45">
        <v>234.16876681720191</v>
      </c>
      <c r="BC45">
        <v>234.16876681720191</v>
      </c>
      <c r="BD45">
        <v>234.16876681720191</v>
      </c>
      <c r="BE45">
        <v>234.16876681720191</v>
      </c>
      <c r="BF45">
        <v>234.16876681720191</v>
      </c>
      <c r="BG45">
        <v>234.16876681720191</v>
      </c>
      <c r="BH45">
        <v>234.16876681720191</v>
      </c>
      <c r="BI45">
        <v>234.16876681720191</v>
      </c>
      <c r="BJ45">
        <v>234.16876681720191</v>
      </c>
      <c r="BK45">
        <v>234.16876681720191</v>
      </c>
      <c r="BL45">
        <v>234.16876681720191</v>
      </c>
      <c r="BM45">
        <v>234.16876681720191</v>
      </c>
      <c r="BN45">
        <v>234.16876681720191</v>
      </c>
      <c r="BO45">
        <v>234.16876681720191</v>
      </c>
      <c r="BP45">
        <v>234.16876681720191</v>
      </c>
      <c r="BQ45">
        <v>234.16876681720191</v>
      </c>
      <c r="BR45">
        <v>234.16876681720191</v>
      </c>
      <c r="BS45">
        <v>234.16876681720191</v>
      </c>
      <c r="BT45">
        <v>234.16876681720191</v>
      </c>
      <c r="BU45">
        <v>234.16876681720191</v>
      </c>
      <c r="BV45">
        <v>234.16876681720191</v>
      </c>
      <c r="BW45">
        <v>234.16876681720191</v>
      </c>
      <c r="BX45">
        <v>234.16876681720191</v>
      </c>
      <c r="BY45">
        <v>234.16876681720191</v>
      </c>
      <c r="BZ45">
        <v>234.16876681720191</v>
      </c>
      <c r="CA45">
        <v>234.16876681720191</v>
      </c>
      <c r="CB45">
        <v>234.16876681720191</v>
      </c>
      <c r="CC45">
        <v>234.16876681720191</v>
      </c>
      <c r="CD45">
        <v>234.16876681720191</v>
      </c>
      <c r="CE45">
        <v>234.16876681720191</v>
      </c>
      <c r="CF45">
        <v>234.16876681720191</v>
      </c>
      <c r="CG45">
        <v>234.16876681720191</v>
      </c>
      <c r="CH45">
        <v>234.16876681720191</v>
      </c>
      <c r="CI45">
        <v>234.16876681720191</v>
      </c>
      <c r="CJ45">
        <v>234.16876681720191</v>
      </c>
      <c r="CK45">
        <v>234.16876681720191</v>
      </c>
      <c r="CL45">
        <v>234.16876681720191</v>
      </c>
      <c r="CM45">
        <v>234.16876681720191</v>
      </c>
      <c r="CN45">
        <v>234.16876681720191</v>
      </c>
      <c r="CO45">
        <v>234.16876681720191</v>
      </c>
      <c r="CP45">
        <v>234.16876681720191</v>
      </c>
      <c r="CQ45">
        <v>234.16876681720191</v>
      </c>
      <c r="CR45">
        <v>234.16876681720191</v>
      </c>
      <c r="CS45">
        <v>234.16876681720191</v>
      </c>
      <c r="CT45">
        <v>234.16876681720191</v>
      </c>
      <c r="CU45">
        <v>234.16876681720191</v>
      </c>
      <c r="CV45">
        <v>234.16876681720191</v>
      </c>
      <c r="CW45">
        <v>234.16876681720191</v>
      </c>
      <c r="CX45">
        <v>234.16876681720191</v>
      </c>
      <c r="CY45">
        <v>234.16876681720191</v>
      </c>
      <c r="CZ45">
        <v>234.16876681720191</v>
      </c>
      <c r="DA45">
        <v>234.16876681720191</v>
      </c>
      <c r="DB45">
        <v>234.16876681720191</v>
      </c>
      <c r="DC45">
        <v>234.16876681720191</v>
      </c>
      <c r="DD45">
        <v>234.16876681720191</v>
      </c>
      <c r="DE45">
        <v>234.16876681720191</v>
      </c>
      <c r="DF45">
        <v>234.16876681720191</v>
      </c>
      <c r="DG45">
        <v>234.16876681720191</v>
      </c>
      <c r="DH45">
        <v>234.16876681720191</v>
      </c>
      <c r="DI45">
        <v>234.16876681720191</v>
      </c>
      <c r="DJ45">
        <v>234.16876681720191</v>
      </c>
      <c r="DK45">
        <v>234.16876681720191</v>
      </c>
      <c r="DL45">
        <v>234.16876681720191</v>
      </c>
      <c r="DM45">
        <v>234.16876681720191</v>
      </c>
      <c r="DN45">
        <v>234.16876681720191</v>
      </c>
      <c r="DO45">
        <v>234.16876681720191</v>
      </c>
      <c r="DP45">
        <v>234.16876681720191</v>
      </c>
      <c r="DQ45">
        <v>234.16876681720191</v>
      </c>
      <c r="DR45">
        <v>234.16876681720191</v>
      </c>
      <c r="DS45">
        <v>234.16876681720191</v>
      </c>
      <c r="DT45">
        <v>234.16876681720191</v>
      </c>
      <c r="DU45">
        <v>234.16876681720191</v>
      </c>
      <c r="DV45">
        <v>234.16876681720191</v>
      </c>
      <c r="DW45">
        <v>234.16876681720191</v>
      </c>
      <c r="DX45">
        <v>234.16876681720191</v>
      </c>
      <c r="DY45">
        <v>234.16876681720191</v>
      </c>
      <c r="DZ45">
        <v>234.16876681720191</v>
      </c>
      <c r="EA45">
        <v>234.16876681720191</v>
      </c>
      <c r="EB45">
        <v>234.16876681720191</v>
      </c>
      <c r="EC45">
        <v>234.16876681720191</v>
      </c>
      <c r="ED45">
        <v>234.16876681720191</v>
      </c>
      <c r="EE45">
        <v>234.16876681720191</v>
      </c>
      <c r="EF45">
        <v>234.16876681720191</v>
      </c>
      <c r="EG45">
        <v>234.16876681720191</v>
      </c>
      <c r="EH45">
        <v>234.16876681720191</v>
      </c>
      <c r="EI45">
        <v>234.16876681720191</v>
      </c>
      <c r="EJ45">
        <v>234.16876681720191</v>
      </c>
      <c r="EK45">
        <v>234.16876681720191</v>
      </c>
      <c r="EL45">
        <v>234.16876681720191</v>
      </c>
      <c r="EM45">
        <v>234.16876681720191</v>
      </c>
      <c r="EN45">
        <v>234.16876681720191</v>
      </c>
      <c r="EO45">
        <v>234.16876681720191</v>
      </c>
      <c r="EP45">
        <v>234.16876681720191</v>
      </c>
      <c r="EQ45">
        <v>234.16876681720191</v>
      </c>
      <c r="ER45">
        <v>234.16876681720191</v>
      </c>
      <c r="ES45">
        <v>234.16876681720191</v>
      </c>
      <c r="ET45">
        <v>234.16876681720191</v>
      </c>
      <c r="EU45">
        <v>234.16876681720191</v>
      </c>
      <c r="EV45">
        <v>234.16876681720191</v>
      </c>
      <c r="EW45">
        <v>234.16876681720191</v>
      </c>
      <c r="EX45">
        <v>234.16876681720191</v>
      </c>
      <c r="EY45">
        <v>234.16876681720191</v>
      </c>
      <c r="EZ45">
        <v>234.16876681720191</v>
      </c>
      <c r="FA45">
        <v>234.16876681720191</v>
      </c>
      <c r="FB45">
        <v>234.16876681720191</v>
      </c>
      <c r="FC45">
        <v>234.16876681720191</v>
      </c>
      <c r="FD45">
        <v>234.16876681720191</v>
      </c>
      <c r="FE45">
        <v>234.16876681720191</v>
      </c>
      <c r="FF45">
        <v>234.16876681720191</v>
      </c>
      <c r="FG45">
        <v>234.16876681720191</v>
      </c>
      <c r="FH45">
        <v>234.16876681720191</v>
      </c>
      <c r="FI45">
        <v>234.16876681720191</v>
      </c>
      <c r="FJ45">
        <v>234.16876681720191</v>
      </c>
      <c r="FK45">
        <v>234.16876681720191</v>
      </c>
      <c r="FL45">
        <v>234.16876681720191</v>
      </c>
      <c r="FM45">
        <v>234.16876681720191</v>
      </c>
      <c r="FN45">
        <v>234.16876681720191</v>
      </c>
      <c r="FO45">
        <v>234.16876681720191</v>
      </c>
      <c r="FP45">
        <v>234.16876681720191</v>
      </c>
      <c r="FQ45">
        <v>234.16876681720191</v>
      </c>
      <c r="FR45">
        <v>234.16876681720191</v>
      </c>
      <c r="FS45">
        <v>234.16876681720191</v>
      </c>
      <c r="FT45">
        <v>234.16876681720191</v>
      </c>
      <c r="FU45">
        <v>234.16876681720191</v>
      </c>
      <c r="FV45">
        <v>234.16876681720191</v>
      </c>
      <c r="FW45">
        <v>234.16876681720191</v>
      </c>
      <c r="FX45">
        <v>234.16876681720191</v>
      </c>
      <c r="FY45">
        <v>234.16876681720191</v>
      </c>
      <c r="FZ45">
        <v>234.16876681720191</v>
      </c>
      <c r="GA45">
        <v>234.16876681720191</v>
      </c>
      <c r="GB45">
        <v>234.16876681720191</v>
      </c>
      <c r="GC45">
        <v>234.16876681720191</v>
      </c>
      <c r="GD45">
        <v>234.16876681720191</v>
      </c>
      <c r="GE45">
        <v>234.16876681720191</v>
      </c>
      <c r="GF45">
        <v>234.16876681720191</v>
      </c>
      <c r="GG45">
        <v>234.16876681720191</v>
      </c>
      <c r="GH45">
        <v>234.16876681720191</v>
      </c>
    </row>
    <row r="46" spans="1:190" x14ac:dyDescent="0.2">
      <c r="B46">
        <v>828.21095617717117</v>
      </c>
      <c r="C46">
        <v>828.21095617717117</v>
      </c>
      <c r="D46">
        <v>828.21095617717117</v>
      </c>
      <c r="E46">
        <v>828.21095617717117</v>
      </c>
      <c r="F46">
        <v>828.21095617717117</v>
      </c>
      <c r="G46">
        <v>828.21095617717117</v>
      </c>
      <c r="H46">
        <v>828.21095617717117</v>
      </c>
      <c r="I46">
        <v>828.21095617717117</v>
      </c>
      <c r="J46">
        <v>828.21095617717117</v>
      </c>
      <c r="K46">
        <v>828.21095617717117</v>
      </c>
      <c r="L46">
        <v>828.21095617717117</v>
      </c>
      <c r="M46">
        <v>828.21095617717117</v>
      </c>
      <c r="N46">
        <v>828.21095617717117</v>
      </c>
      <c r="O46">
        <v>828.21095617717117</v>
      </c>
      <c r="P46">
        <v>828.21095617717117</v>
      </c>
      <c r="Q46">
        <v>828.21095617717117</v>
      </c>
      <c r="R46">
        <v>828.21095617717117</v>
      </c>
      <c r="S46">
        <v>828.21095617717117</v>
      </c>
      <c r="T46">
        <v>828.21095617717117</v>
      </c>
      <c r="U46">
        <v>828.21095617717117</v>
      </c>
      <c r="V46">
        <v>828.21095617717117</v>
      </c>
      <c r="W46">
        <v>828.21095617717117</v>
      </c>
      <c r="X46">
        <v>828.21095617717117</v>
      </c>
      <c r="Y46">
        <v>828.21095617717117</v>
      </c>
      <c r="Z46">
        <v>828.21095617717117</v>
      </c>
      <c r="AA46">
        <v>828.21095617717117</v>
      </c>
      <c r="AB46">
        <v>828.21095617717117</v>
      </c>
      <c r="AC46">
        <v>828.21095617717117</v>
      </c>
      <c r="AD46">
        <v>828.21095617717117</v>
      </c>
      <c r="AE46">
        <v>828.21095617717117</v>
      </c>
      <c r="AF46">
        <v>828.21095617717117</v>
      </c>
      <c r="AG46">
        <v>828.21095617717117</v>
      </c>
      <c r="AH46">
        <v>828.21095617717117</v>
      </c>
      <c r="AI46">
        <v>828.21095617717117</v>
      </c>
      <c r="AJ46">
        <v>828.21095617717117</v>
      </c>
      <c r="AK46">
        <v>828.21095617717117</v>
      </c>
      <c r="AL46">
        <v>828.21095617717117</v>
      </c>
      <c r="AM46">
        <v>828.21095617717117</v>
      </c>
      <c r="AN46">
        <v>828.21095617717117</v>
      </c>
      <c r="AO46">
        <v>828.21095617717117</v>
      </c>
      <c r="AP46">
        <v>828.21095617717117</v>
      </c>
      <c r="AQ46">
        <v>828.21095617717117</v>
      </c>
      <c r="AR46">
        <v>828.21095617717117</v>
      </c>
      <c r="AS46">
        <v>828.21095617717117</v>
      </c>
      <c r="AT46">
        <v>828.21095617717117</v>
      </c>
      <c r="AU46">
        <v>828.21095617717117</v>
      </c>
      <c r="AV46">
        <v>828.21095617717117</v>
      </c>
      <c r="AW46">
        <v>828.21095617717117</v>
      </c>
      <c r="AX46">
        <v>828.21095617717117</v>
      </c>
      <c r="AY46">
        <v>828.21095617717117</v>
      </c>
      <c r="AZ46">
        <v>828.21095617717117</v>
      </c>
      <c r="BA46">
        <v>828.21095617717117</v>
      </c>
      <c r="BB46">
        <v>828.21095617717117</v>
      </c>
      <c r="BC46">
        <v>828.21095617717117</v>
      </c>
      <c r="BD46">
        <v>828.21095617717117</v>
      </c>
      <c r="BE46">
        <v>828.21095617717117</v>
      </c>
      <c r="BF46">
        <v>828.21095617717117</v>
      </c>
      <c r="BG46">
        <v>828.21095617717117</v>
      </c>
      <c r="BH46">
        <v>828.21095617717117</v>
      </c>
      <c r="BI46">
        <v>828.21095617717117</v>
      </c>
      <c r="BJ46">
        <v>828.21095617717117</v>
      </c>
      <c r="BK46">
        <v>828.21095617717117</v>
      </c>
      <c r="BL46">
        <v>828.21095617717117</v>
      </c>
      <c r="BM46">
        <v>828.21095617717117</v>
      </c>
      <c r="BN46">
        <v>828.21095617717117</v>
      </c>
      <c r="BO46">
        <v>828.21095617717117</v>
      </c>
      <c r="BP46">
        <v>828.21095617717117</v>
      </c>
      <c r="BQ46">
        <v>828.21095617717117</v>
      </c>
      <c r="BR46">
        <v>828.21095617717117</v>
      </c>
      <c r="BS46">
        <v>828.21095617717117</v>
      </c>
      <c r="BT46">
        <v>828.21095617717117</v>
      </c>
      <c r="BU46">
        <v>828.21095617717117</v>
      </c>
      <c r="BV46">
        <v>828.21095617717117</v>
      </c>
      <c r="BW46">
        <v>828.21095617717117</v>
      </c>
      <c r="BX46">
        <v>828.21095617717117</v>
      </c>
      <c r="BY46">
        <v>828.21095617717117</v>
      </c>
      <c r="BZ46">
        <v>828.21095617717117</v>
      </c>
      <c r="CA46">
        <v>828.21095617717117</v>
      </c>
      <c r="CB46">
        <v>828.21095617717117</v>
      </c>
      <c r="CC46">
        <v>828.21095617717117</v>
      </c>
      <c r="CD46">
        <v>828.21095617717117</v>
      </c>
      <c r="CE46">
        <v>828.21095617717117</v>
      </c>
      <c r="CF46">
        <v>828.21095617717117</v>
      </c>
      <c r="CG46">
        <v>828.21095617717117</v>
      </c>
      <c r="CH46">
        <v>828.21095617717117</v>
      </c>
      <c r="CI46">
        <v>828.21095617717117</v>
      </c>
      <c r="CJ46">
        <v>828.21095617717117</v>
      </c>
      <c r="CK46">
        <v>828.21095617717117</v>
      </c>
      <c r="CL46">
        <v>828.21095617717117</v>
      </c>
      <c r="CM46">
        <v>828.21095617717117</v>
      </c>
      <c r="CN46">
        <v>828.21095617717117</v>
      </c>
      <c r="CO46">
        <v>828.21095617717117</v>
      </c>
      <c r="CP46">
        <v>828.21095617717117</v>
      </c>
      <c r="CQ46">
        <v>828.21095617717117</v>
      </c>
      <c r="CR46">
        <v>828.21095617717117</v>
      </c>
      <c r="CS46">
        <v>828.21095617717117</v>
      </c>
      <c r="CT46">
        <v>828.21095617717117</v>
      </c>
      <c r="CU46">
        <v>828.21095617717117</v>
      </c>
      <c r="CV46">
        <v>828.21095617717117</v>
      </c>
      <c r="CW46">
        <v>828.21095617717117</v>
      </c>
      <c r="CX46">
        <v>828.21095617717117</v>
      </c>
      <c r="CY46">
        <v>828.21095617717117</v>
      </c>
      <c r="CZ46">
        <v>828.21095617717117</v>
      </c>
      <c r="DA46">
        <v>828.21095617717117</v>
      </c>
      <c r="DB46">
        <v>828.21095617717117</v>
      </c>
      <c r="DC46">
        <v>828.21095617717117</v>
      </c>
      <c r="DD46">
        <v>828.21095617717117</v>
      </c>
      <c r="DE46">
        <v>828.21095617717117</v>
      </c>
      <c r="DF46">
        <v>828.21095617717117</v>
      </c>
      <c r="DG46">
        <v>828.21095617717117</v>
      </c>
      <c r="DH46">
        <v>828.21095617717117</v>
      </c>
      <c r="DI46">
        <v>828.21095617717117</v>
      </c>
      <c r="DJ46">
        <v>828.21095617717117</v>
      </c>
      <c r="DK46">
        <v>828.21095617717117</v>
      </c>
      <c r="DL46">
        <v>828.21095617717117</v>
      </c>
      <c r="DM46">
        <v>828.21095617717117</v>
      </c>
      <c r="DN46">
        <v>828.21095617717117</v>
      </c>
      <c r="DO46">
        <v>828.21095617717117</v>
      </c>
      <c r="DP46">
        <v>828.21095617717117</v>
      </c>
      <c r="DQ46">
        <v>828.21095617717117</v>
      </c>
      <c r="DR46">
        <v>828.21095617717117</v>
      </c>
      <c r="DS46">
        <v>828.21095617717117</v>
      </c>
      <c r="DT46">
        <v>828.21095617717117</v>
      </c>
      <c r="DU46">
        <v>828.21095617717117</v>
      </c>
      <c r="DV46">
        <v>828.21095617717117</v>
      </c>
      <c r="DW46">
        <v>828.21095617717117</v>
      </c>
      <c r="DX46">
        <v>828.21095617717117</v>
      </c>
      <c r="DY46">
        <v>828.21095617717117</v>
      </c>
      <c r="DZ46">
        <v>828.21095617717117</v>
      </c>
      <c r="EA46">
        <v>828.21095617717117</v>
      </c>
      <c r="EB46">
        <v>828.21095617717117</v>
      </c>
      <c r="EC46">
        <v>828.21095617717117</v>
      </c>
      <c r="ED46">
        <v>828.21095617717117</v>
      </c>
      <c r="EE46">
        <v>828.21095617717117</v>
      </c>
      <c r="EF46">
        <v>828.21095617717117</v>
      </c>
      <c r="EG46">
        <v>828.21095617717117</v>
      </c>
      <c r="EH46">
        <v>828.21095617717117</v>
      </c>
      <c r="EI46">
        <v>828.21095617717117</v>
      </c>
      <c r="EJ46">
        <v>828.21095617717117</v>
      </c>
      <c r="EK46">
        <v>828.21095617717117</v>
      </c>
      <c r="EL46">
        <v>828.21095617717117</v>
      </c>
      <c r="EM46">
        <v>828.21095617717117</v>
      </c>
      <c r="EN46">
        <v>828.21095617717117</v>
      </c>
      <c r="EO46">
        <v>828.21095617717117</v>
      </c>
      <c r="EP46">
        <v>828.21095617717117</v>
      </c>
      <c r="EQ46">
        <v>828.21095617717117</v>
      </c>
      <c r="ER46">
        <v>828.21095617717117</v>
      </c>
      <c r="ES46">
        <v>828.21095617717117</v>
      </c>
      <c r="ET46">
        <v>828.21095617717117</v>
      </c>
      <c r="EU46">
        <v>828.21095617717117</v>
      </c>
      <c r="EV46">
        <v>828.21095617717117</v>
      </c>
      <c r="EW46">
        <v>828.21095617717117</v>
      </c>
      <c r="EX46">
        <v>828.21095617717117</v>
      </c>
      <c r="EY46">
        <v>828.21095617717117</v>
      </c>
      <c r="EZ46">
        <v>828.21095617717117</v>
      </c>
      <c r="FA46">
        <v>828.21095617717117</v>
      </c>
      <c r="FB46">
        <v>828.21095617717117</v>
      </c>
      <c r="FC46">
        <v>828.21095617717117</v>
      </c>
      <c r="FD46">
        <v>828.21095617717117</v>
      </c>
      <c r="FE46">
        <v>828.21095617717117</v>
      </c>
      <c r="FF46">
        <v>828.21095617717117</v>
      </c>
      <c r="FG46">
        <v>828.21095617717117</v>
      </c>
      <c r="FH46">
        <v>828.21095617717117</v>
      </c>
      <c r="FI46">
        <v>828.21095617717117</v>
      </c>
      <c r="FJ46">
        <v>828.21095617717117</v>
      </c>
      <c r="FK46">
        <v>828.21095617717117</v>
      </c>
      <c r="FL46">
        <v>828.21095617717117</v>
      </c>
      <c r="FM46">
        <v>828.21095617717117</v>
      </c>
      <c r="FN46">
        <v>828.21095617717117</v>
      </c>
      <c r="FO46">
        <v>828.21095617717117</v>
      </c>
      <c r="FP46">
        <v>828.21095617717117</v>
      </c>
      <c r="FQ46">
        <v>828.21095617717117</v>
      </c>
      <c r="FR46">
        <v>828.21095617717117</v>
      </c>
      <c r="FS46">
        <v>828.21095617717117</v>
      </c>
      <c r="FT46">
        <v>828.21095617717117</v>
      </c>
      <c r="FU46">
        <v>828.21095617717117</v>
      </c>
      <c r="FV46">
        <v>828.21095617717117</v>
      </c>
      <c r="FW46">
        <v>828.21095617717117</v>
      </c>
      <c r="FX46">
        <v>828.21095617717117</v>
      </c>
      <c r="FY46">
        <v>828.21095617717117</v>
      </c>
      <c r="FZ46">
        <v>828.21095617717117</v>
      </c>
      <c r="GA46">
        <v>828.21095617717117</v>
      </c>
      <c r="GB46">
        <v>828.21095617717117</v>
      </c>
      <c r="GC46">
        <v>828.21095617717117</v>
      </c>
      <c r="GD46">
        <v>828.21095617717117</v>
      </c>
      <c r="GE46">
        <v>828.21095617717117</v>
      </c>
      <c r="GF46">
        <v>828.21095617717117</v>
      </c>
      <c r="GG46">
        <v>828.21095617717117</v>
      </c>
      <c r="GH46">
        <v>828.21095617717117</v>
      </c>
    </row>
    <row r="47" spans="1:190" x14ac:dyDescent="0.2">
      <c r="B47">
        <v>0.57290353224520096</v>
      </c>
      <c r="C47">
        <v>0.57290353224520096</v>
      </c>
      <c r="D47">
        <v>0.57290353224520096</v>
      </c>
      <c r="E47">
        <v>0.57290353224520096</v>
      </c>
      <c r="F47">
        <v>0.57290353224520096</v>
      </c>
      <c r="G47">
        <v>0.57290353224520096</v>
      </c>
      <c r="H47">
        <v>0.57290353224520096</v>
      </c>
      <c r="I47">
        <v>0.57290353224520096</v>
      </c>
      <c r="J47">
        <v>0.57290353224520096</v>
      </c>
      <c r="K47">
        <v>0.57290353224520096</v>
      </c>
      <c r="L47">
        <v>0.57290353224520096</v>
      </c>
      <c r="M47">
        <v>0.57290353224520096</v>
      </c>
      <c r="N47">
        <v>0.57290353224520096</v>
      </c>
      <c r="O47">
        <v>0.57290353224520096</v>
      </c>
      <c r="P47">
        <v>0.57290353224520096</v>
      </c>
      <c r="Q47">
        <v>0.57290353224520096</v>
      </c>
      <c r="R47">
        <v>0.57290353224520096</v>
      </c>
      <c r="S47">
        <v>0.57290353224520096</v>
      </c>
      <c r="T47">
        <v>0.57290353224520096</v>
      </c>
      <c r="U47">
        <v>0.57290353224520096</v>
      </c>
      <c r="V47">
        <v>0.57290353224520096</v>
      </c>
      <c r="W47">
        <v>0.57290353224520096</v>
      </c>
      <c r="X47">
        <v>0.57290353224520096</v>
      </c>
      <c r="Y47">
        <v>0.57290353224520096</v>
      </c>
      <c r="Z47">
        <v>0.57290353224520096</v>
      </c>
      <c r="AA47">
        <v>0.57290353224520096</v>
      </c>
      <c r="AB47">
        <v>0.57290353224520096</v>
      </c>
      <c r="AC47">
        <v>0.57290353224520096</v>
      </c>
      <c r="AD47">
        <v>0.57290353224520096</v>
      </c>
      <c r="AE47">
        <v>0.57290353224520096</v>
      </c>
      <c r="AF47">
        <v>0.57290353224520096</v>
      </c>
      <c r="AG47">
        <v>0.57290353224520096</v>
      </c>
      <c r="AH47">
        <v>0.57290353224520096</v>
      </c>
      <c r="AI47">
        <v>0.57290353224520096</v>
      </c>
      <c r="AJ47">
        <v>0.57290353224520096</v>
      </c>
      <c r="AK47">
        <v>0.57290353224520096</v>
      </c>
      <c r="AL47">
        <v>0.57290353224520096</v>
      </c>
      <c r="AM47">
        <v>0.57290353224520096</v>
      </c>
      <c r="AN47">
        <v>0.57290353224520096</v>
      </c>
      <c r="AO47">
        <v>0.57290353224520096</v>
      </c>
      <c r="AP47">
        <v>0.57290353224520096</v>
      </c>
      <c r="AQ47">
        <v>0.57290353224520096</v>
      </c>
      <c r="AR47">
        <v>0.57290353224520096</v>
      </c>
      <c r="AS47">
        <v>0.57290353224520096</v>
      </c>
      <c r="AT47">
        <v>0.57290353224520096</v>
      </c>
      <c r="AU47">
        <v>0.57290353224520096</v>
      </c>
      <c r="AV47">
        <v>0.57290353224520096</v>
      </c>
      <c r="AW47">
        <v>0.57290353224520096</v>
      </c>
      <c r="AX47">
        <v>0.57290353224520096</v>
      </c>
      <c r="AY47">
        <v>0.57290353224520096</v>
      </c>
      <c r="AZ47">
        <v>0.57290353224520096</v>
      </c>
      <c r="BA47">
        <v>0.57290353224520096</v>
      </c>
      <c r="BB47">
        <v>0.57290353224520096</v>
      </c>
      <c r="BC47">
        <v>0.57290353224520096</v>
      </c>
      <c r="BD47">
        <v>0.57290353224520096</v>
      </c>
      <c r="BE47">
        <v>0.57290353224520096</v>
      </c>
      <c r="BF47">
        <v>0.57290353224520096</v>
      </c>
      <c r="BG47">
        <v>0.57290353224520096</v>
      </c>
      <c r="BH47">
        <v>0.57290353224520096</v>
      </c>
      <c r="BI47">
        <v>0.57290353224520096</v>
      </c>
      <c r="BJ47">
        <v>0.57290353224520096</v>
      </c>
      <c r="BK47">
        <v>0.57290353224520096</v>
      </c>
      <c r="BL47">
        <v>0.57290353224520096</v>
      </c>
      <c r="BM47">
        <v>0.57290353224520096</v>
      </c>
      <c r="BN47">
        <v>0.57290353224520096</v>
      </c>
      <c r="BO47">
        <v>0.57290353224520096</v>
      </c>
      <c r="BP47">
        <v>0.57290353224520096</v>
      </c>
      <c r="BQ47">
        <v>0.57290353224520096</v>
      </c>
      <c r="BR47">
        <v>0.57290353224520096</v>
      </c>
      <c r="BS47">
        <v>0.57290353224520096</v>
      </c>
      <c r="BT47">
        <v>0.57290353224520096</v>
      </c>
      <c r="BU47">
        <v>0.57290353224520096</v>
      </c>
      <c r="BV47">
        <v>0.57290353224520096</v>
      </c>
      <c r="BW47">
        <v>0.57290353224520096</v>
      </c>
      <c r="BX47">
        <v>0.57290353224520096</v>
      </c>
      <c r="BY47">
        <v>0.57290353224520096</v>
      </c>
      <c r="BZ47">
        <v>0.57290353224520096</v>
      </c>
      <c r="CA47">
        <v>0.57290353224520096</v>
      </c>
      <c r="CB47">
        <v>0.57290353224520096</v>
      </c>
      <c r="CC47">
        <v>0.57290353224520096</v>
      </c>
      <c r="CD47">
        <v>0.57290353224520096</v>
      </c>
      <c r="CE47">
        <v>0.57290353224520096</v>
      </c>
      <c r="CF47">
        <v>0.57290353224520096</v>
      </c>
      <c r="CG47">
        <v>0.57290353224520096</v>
      </c>
      <c r="CH47">
        <v>0.57290353224520096</v>
      </c>
      <c r="CI47">
        <v>0.57290353224520096</v>
      </c>
      <c r="CJ47">
        <v>0.57290353224520096</v>
      </c>
      <c r="CK47">
        <v>0.57290353224520096</v>
      </c>
      <c r="CL47">
        <v>0.57290353224520096</v>
      </c>
      <c r="CM47">
        <v>0.57290353224520096</v>
      </c>
      <c r="CN47">
        <v>0.57290353224520096</v>
      </c>
      <c r="CO47">
        <v>0.57290353224520096</v>
      </c>
      <c r="CP47">
        <v>0.57290353224520096</v>
      </c>
      <c r="CQ47">
        <v>0.57290353224520096</v>
      </c>
      <c r="CR47">
        <v>0.57290353224520096</v>
      </c>
      <c r="CS47">
        <v>0.57290353224520096</v>
      </c>
      <c r="CT47">
        <v>0.57290353224520096</v>
      </c>
      <c r="CU47">
        <v>0.57290353224520096</v>
      </c>
      <c r="CV47">
        <v>0.57290353224520096</v>
      </c>
      <c r="CW47">
        <v>0.57290353224520096</v>
      </c>
      <c r="CX47">
        <v>0.57290353224520096</v>
      </c>
      <c r="CY47">
        <v>0.57290353224520096</v>
      </c>
      <c r="CZ47">
        <v>0.57290353224520096</v>
      </c>
      <c r="DA47">
        <v>0.57290353224520096</v>
      </c>
      <c r="DB47">
        <v>0.57290353224520096</v>
      </c>
      <c r="DC47">
        <v>0.57290353224520096</v>
      </c>
      <c r="DD47">
        <v>0.57290353224520096</v>
      </c>
      <c r="DE47">
        <v>0.57290353224520096</v>
      </c>
      <c r="DF47">
        <v>0.57290353224520096</v>
      </c>
      <c r="DG47">
        <v>0.57290353224520096</v>
      </c>
      <c r="DH47">
        <v>0.57290353224520096</v>
      </c>
      <c r="DI47">
        <v>0.57290353224520096</v>
      </c>
      <c r="DJ47">
        <v>0.57290353224520096</v>
      </c>
      <c r="DK47">
        <v>0.57290353224520096</v>
      </c>
      <c r="DL47">
        <v>0.57290353224520096</v>
      </c>
      <c r="DM47">
        <v>0.57290353224520096</v>
      </c>
      <c r="DN47">
        <v>0.57290353224520096</v>
      </c>
      <c r="DO47">
        <v>0.57290353224520096</v>
      </c>
      <c r="DP47">
        <v>0.57290353224520096</v>
      </c>
      <c r="DQ47">
        <v>0.57290353224520096</v>
      </c>
      <c r="DR47">
        <v>0.57290353224520096</v>
      </c>
      <c r="DS47">
        <v>0.57290353224520096</v>
      </c>
      <c r="DT47">
        <v>0.57290353224520096</v>
      </c>
      <c r="DU47">
        <v>0.57290353224520096</v>
      </c>
      <c r="DV47">
        <v>0.57290353224520096</v>
      </c>
      <c r="DW47">
        <v>0.57290353224520096</v>
      </c>
      <c r="DX47">
        <v>0.57290353224520096</v>
      </c>
      <c r="DY47">
        <v>0.57290353224520096</v>
      </c>
      <c r="DZ47">
        <v>0.57290353224520096</v>
      </c>
      <c r="EA47">
        <v>0.57290353224520096</v>
      </c>
      <c r="EB47">
        <v>0.57290353224520096</v>
      </c>
      <c r="EC47">
        <v>0.57290353224520096</v>
      </c>
      <c r="ED47">
        <v>0.57290353224520096</v>
      </c>
      <c r="EE47">
        <v>0.57290353224520096</v>
      </c>
      <c r="EF47">
        <v>0.57290353224520096</v>
      </c>
      <c r="EG47">
        <v>0.57290353224520096</v>
      </c>
      <c r="EH47">
        <v>0.57290353224520096</v>
      </c>
      <c r="EI47">
        <v>0.57290353224520096</v>
      </c>
      <c r="EJ47">
        <v>0.57290353224520096</v>
      </c>
      <c r="EK47">
        <v>0.57290353224520096</v>
      </c>
      <c r="EL47">
        <v>0.57290353224520096</v>
      </c>
      <c r="EM47">
        <v>0.57290353224520096</v>
      </c>
      <c r="EN47">
        <v>0.57290353224520096</v>
      </c>
      <c r="EO47">
        <v>0.57290353224520096</v>
      </c>
      <c r="EP47">
        <v>0.57290353224520096</v>
      </c>
      <c r="EQ47">
        <v>0.57290353224520096</v>
      </c>
      <c r="ER47">
        <v>0.57290353224520096</v>
      </c>
      <c r="ES47">
        <v>0.57290353224520096</v>
      </c>
      <c r="ET47">
        <v>0.57290353224520096</v>
      </c>
      <c r="EU47">
        <v>0.57290353224520096</v>
      </c>
      <c r="EV47">
        <v>0.57290353224520096</v>
      </c>
      <c r="EW47">
        <v>0.57290353224520096</v>
      </c>
      <c r="EX47">
        <v>0.57290353224520096</v>
      </c>
      <c r="EY47">
        <v>0.57290353224520096</v>
      </c>
      <c r="EZ47">
        <v>0.57290353224520096</v>
      </c>
      <c r="FA47">
        <v>0.57290353224520096</v>
      </c>
      <c r="FB47">
        <v>0.57290353224520096</v>
      </c>
      <c r="FC47">
        <v>0.57290353224520096</v>
      </c>
      <c r="FD47">
        <v>0.57290353224520096</v>
      </c>
      <c r="FE47">
        <v>0.57290353224520096</v>
      </c>
      <c r="FF47">
        <v>0.57290353224520096</v>
      </c>
      <c r="FG47">
        <v>0.57290353224520096</v>
      </c>
      <c r="FH47">
        <v>0.57290353224520096</v>
      </c>
      <c r="FI47">
        <v>0.57290353224520096</v>
      </c>
      <c r="FJ47">
        <v>0.57290353224520096</v>
      </c>
      <c r="FK47">
        <v>0.57290353224520096</v>
      </c>
      <c r="FL47">
        <v>0.57290353224520096</v>
      </c>
      <c r="FM47">
        <v>0.57290353224520096</v>
      </c>
      <c r="FN47">
        <v>0.57290353224520096</v>
      </c>
      <c r="FO47">
        <v>0.57290353224520096</v>
      </c>
      <c r="FP47">
        <v>0.57290353224520096</v>
      </c>
      <c r="FQ47">
        <v>0.57290353224520096</v>
      </c>
      <c r="FR47">
        <v>0.57290353224520096</v>
      </c>
      <c r="FS47">
        <v>0.57290353224520096</v>
      </c>
      <c r="FT47">
        <v>0.57290353224520096</v>
      </c>
      <c r="FU47">
        <v>0.57290353224520096</v>
      </c>
      <c r="FV47">
        <v>0.57290353224520096</v>
      </c>
      <c r="FW47">
        <v>0.57290353224520096</v>
      </c>
      <c r="FX47">
        <v>0.57290353224520096</v>
      </c>
      <c r="FY47">
        <v>0.57290353224520096</v>
      </c>
      <c r="FZ47">
        <v>0.57290353224520096</v>
      </c>
      <c r="GA47">
        <v>0.57290353224520096</v>
      </c>
      <c r="GB47">
        <v>0.57290353224520096</v>
      </c>
      <c r="GC47">
        <v>0.57290353224520096</v>
      </c>
      <c r="GD47">
        <v>0.57290353224520096</v>
      </c>
      <c r="GE47">
        <v>0.57290353224520096</v>
      </c>
      <c r="GF47">
        <v>0.57290353224520096</v>
      </c>
      <c r="GG47">
        <v>0.57290353224520096</v>
      </c>
      <c r="GH47">
        <v>0.57290353224520096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14.257669112363395</v>
      </c>
      <c r="C2">
        <f>外轮廓!C2-内轮廓!C2</f>
        <v>14.200178938408186</v>
      </c>
      <c r="D2">
        <f>外轮廓!D2-内轮廓!D2</f>
        <v>14.596917760169106</v>
      </c>
      <c r="E2">
        <f>外轮廓!E2-内轮廓!E2</f>
        <v>14.423955517068407</v>
      </c>
      <c r="F2">
        <f>外轮廓!F2-内轮廓!F2</f>
        <v>14.204532201174345</v>
      </c>
      <c r="G2">
        <f>外轮廓!G2-内轮廓!G2</f>
        <v>14.787733775472795</v>
      </c>
      <c r="H2">
        <f>外轮廓!H2-内轮廓!H2</f>
        <v>14.73730178417275</v>
      </c>
      <c r="I2">
        <f>外轮廓!I2-内轮廓!I2</f>
        <v>14.479392243345558</v>
      </c>
      <c r="J2">
        <f>外轮廓!J2-内轮廓!J2</f>
        <v>14.216809667375522</v>
      </c>
      <c r="K2">
        <f>外轮廓!K2-内轮廓!K2</f>
        <v>14.840867571767987</v>
      </c>
      <c r="L2">
        <f>外轮廓!L2-内轮廓!L2</f>
        <v>14.890236393156115</v>
      </c>
      <c r="M2">
        <f>外轮廓!M2-内轮廓!M2</f>
        <v>14.880333841287431</v>
      </c>
      <c r="N2">
        <f>外轮廓!N2-内轮廓!N2</f>
        <v>14.567420954766668</v>
      </c>
      <c r="O2">
        <f>外轮廓!O2-内轮廓!O2</f>
        <v>14.230568837202881</v>
      </c>
      <c r="P2">
        <f>外轮廓!P2-内轮廓!P2</f>
        <v>14.83536838283387</v>
      </c>
      <c r="Q2">
        <f>外轮廓!Q2-内轮廓!Q2</f>
        <v>14.926093887987101</v>
      </c>
      <c r="R2">
        <f>外轮廓!R2-内轮廓!R2</f>
        <v>15.030341013905137</v>
      </c>
      <c r="S2">
        <f>外轮廓!S2-内轮廓!S2</f>
        <v>14.97439506994472</v>
      </c>
      <c r="T2">
        <f>外轮廓!T2-内轮廓!T2</f>
        <v>14.616340613779329</v>
      </c>
      <c r="U2">
        <f>外轮廓!U2-内轮廓!U2</f>
        <v>14.235700721339086</v>
      </c>
      <c r="V2">
        <f>外轮廓!V2-内轮廓!V2</f>
        <v>14.800538784145942</v>
      </c>
      <c r="W2">
        <f>外轮廓!W2-内轮廓!W2</f>
        <v>14.908499789338201</v>
      </c>
      <c r="X2">
        <f>外轮廓!X2-内轮廓!X2</f>
        <v>15.029326904354498</v>
      </c>
      <c r="Y2">
        <f>外轮廓!Y2-内轮廓!Y2</f>
        <v>15.139194124478131</v>
      </c>
      <c r="Z2">
        <f>外轮廓!Z2-内轮廓!Z2</f>
        <v>15.001347164398169</v>
      </c>
      <c r="AA2">
        <f>外轮廓!AA2-内轮廓!AA2</f>
        <v>14.619514858322972</v>
      </c>
      <c r="AB2">
        <f>外轮廓!AB2-内轮廓!AB2</f>
        <v>14.236555772159605</v>
      </c>
      <c r="AC2">
        <f>外轮廓!AC2-内轮廓!AC2</f>
        <v>14.730949028557475</v>
      </c>
      <c r="AD2">
        <f>外轮廓!AD2-内轮廓!AD2</f>
        <v>14.85334937262521</v>
      </c>
      <c r="AE2">
        <f>外轮廓!AE2-内轮廓!AE2</f>
        <v>15.018947061341137</v>
      </c>
      <c r="AF2">
        <f>外轮廓!AF2-内轮廓!AF2</f>
        <v>15.190998992341214</v>
      </c>
      <c r="AG2">
        <f>外轮廓!AG2-内轮廓!AG2</f>
        <v>15.21295564897666</v>
      </c>
      <c r="AH2">
        <f>外轮廓!AH2-内轮廓!AH2</f>
        <v>15.008426327225266</v>
      </c>
      <c r="AI2">
        <f>外轮廓!AI2-内轮廓!AI2</f>
        <v>14.618749925353747</v>
      </c>
      <c r="AJ2">
        <f>外轮廓!AJ2-内轮廓!AJ2</f>
        <v>14.236113664281426</v>
      </c>
      <c r="AK2">
        <f>外轮廓!AK2-内轮廓!AK2</f>
        <v>14.664251950949293</v>
      </c>
      <c r="AL2">
        <f>外轮廓!AL2-内轮廓!AL2</f>
        <v>14.791709644274931</v>
      </c>
      <c r="AM2">
        <f>外轮廓!AM2-内轮廓!AM2</f>
        <v>14.970012285540186</v>
      </c>
      <c r="AN2">
        <f>外轮廓!AN2-内轮廓!AN2</f>
        <v>15.191089331112494</v>
      </c>
      <c r="AO2">
        <f>外轮廓!AO2-内轮廓!AO2</f>
        <v>15.268691495863948</v>
      </c>
      <c r="AP2">
        <f>外轮廓!AP2-内轮廓!AP2</f>
        <v>15.221302854553521</v>
      </c>
      <c r="AQ2">
        <f>外轮廓!AQ2-内轮廓!AQ2</f>
        <v>15.008454499673583</v>
      </c>
      <c r="AR2">
        <f>外轮廓!AR2-内轮廓!AR2</f>
        <v>14.619478766643709</v>
      </c>
      <c r="AS2">
        <f>外轮廓!AS2-内轮廓!AS2</f>
        <v>14.235676235131002</v>
      </c>
      <c r="AT2">
        <f>外轮廓!AT2-内轮廓!AT2</f>
        <v>14.621129208987483</v>
      </c>
      <c r="AU2">
        <f>外轮廓!AU2-内轮廓!AU2</f>
        <v>14.757546873909298</v>
      </c>
      <c r="AV2">
        <f>外轮廓!AV2-内轮廓!AV2</f>
        <v>14.94143667190837</v>
      </c>
      <c r="AW2">
        <f>外轮廓!AW2-内轮廓!AW2</f>
        <v>15.144730016457522</v>
      </c>
      <c r="AX2">
        <f>外轮廓!AX2-内轮廓!AX2</f>
        <v>15.260613669405011</v>
      </c>
      <c r="AY2">
        <f>外轮廓!AY2-内轮廓!AY2</f>
        <v>15.272802519563136</v>
      </c>
      <c r="AZ2">
        <f>外轮廓!AZ2-内轮廓!AZ2</f>
        <v>15.221087990314032</v>
      </c>
      <c r="BA2">
        <f>外轮廓!BA2-内轮廓!BA2</f>
        <v>15.008125965570287</v>
      </c>
      <c r="BB2">
        <f>外轮廓!BB2-内轮廓!BB2</f>
        <v>14.619481069819273</v>
      </c>
      <c r="BC2">
        <f>外轮廓!BC2-内轮廓!BC2</f>
        <v>14.234979144141263</v>
      </c>
      <c r="BD2">
        <f>外轮廓!BD2-内轮廓!BD2</f>
        <v>14.499865777256751</v>
      </c>
      <c r="BE2">
        <f>外轮廓!BE2-内轮廓!BE2</f>
        <v>14.700373787216918</v>
      </c>
      <c r="BF2">
        <f>外轮廓!BF2-内轮廓!BF2</f>
        <v>14.913923926325587</v>
      </c>
      <c r="BG2">
        <f>外轮廓!BG2-内轮廓!BG2</f>
        <v>15.157821454428728</v>
      </c>
      <c r="BH2">
        <f>外轮廓!BH2-内轮廓!BH2</f>
        <v>15.30299216912676</v>
      </c>
      <c r="BI2">
        <f>外轮廓!BI2-内轮廓!BI2</f>
        <v>15.312490704813392</v>
      </c>
      <c r="BJ2">
        <f>外轮廓!BJ2-内轮廓!BJ2</f>
        <v>15.276007960809324</v>
      </c>
      <c r="BK2">
        <f>外轮廓!BK2-内轮廓!BK2</f>
        <v>15.221593579174645</v>
      </c>
      <c r="BL2">
        <f>外轮廓!BL2-内轮廓!BL2</f>
        <v>15.007511812077823</v>
      </c>
      <c r="BM2">
        <f>外轮廓!BM2-内轮廓!BM2</f>
        <v>14.617941844495689</v>
      </c>
      <c r="BN2">
        <f>外轮廓!BN2-内轮廓!BN2</f>
        <v>14.236595984228757</v>
      </c>
      <c r="BO2">
        <f>外轮廓!BO2-内轮廓!BO2</f>
        <v>14.559989312423056</v>
      </c>
      <c r="BP2">
        <f>外轮廓!BP2-内轮廓!BP2</f>
        <v>14.658442890189406</v>
      </c>
      <c r="BQ2">
        <f>外轮廓!BQ2-内轮廓!BQ2</f>
        <v>14.811117770434336</v>
      </c>
      <c r="BR2">
        <f>外轮廓!BR2-内轮廓!BR2</f>
        <v>15.00612454431274</v>
      </c>
      <c r="BS2">
        <f>外轮廓!BS2-内轮廓!BS2</f>
        <v>15.210501502940367</v>
      </c>
      <c r="BT2">
        <f>外轮廓!BT2-内轮廓!BT2</f>
        <v>15.313204725325676</v>
      </c>
      <c r="BU2">
        <f>外轮廓!BU2-内轮廓!BU2</f>
        <v>15.311996246705228</v>
      </c>
      <c r="BV2">
        <f>外轮廓!BV2-内轮廓!BV2</f>
        <v>15.276033100790414</v>
      </c>
      <c r="BW2">
        <f>外轮廓!BW2-内轮廓!BW2</f>
        <v>15.2201979514954</v>
      </c>
      <c r="BX2">
        <f>外轮廓!BX2-内轮廓!BX2</f>
        <v>15.006814601351472</v>
      </c>
      <c r="BY2">
        <f>外轮廓!BY2-内轮廓!BY2</f>
        <v>14.619009370850897</v>
      </c>
      <c r="BZ2">
        <f>外轮廓!BZ2-内轮廓!BZ2</f>
        <v>14.235268281078298</v>
      </c>
      <c r="CA2">
        <f>外轮廓!CA2-内轮廓!CA2</f>
        <v>14.689330393107163</v>
      </c>
      <c r="CB2">
        <f>外轮廓!CB2-内轮廓!CB2</f>
        <v>14.802488658265951</v>
      </c>
      <c r="CC2">
        <f>外轮廓!CC2-内轮廓!CC2</f>
        <v>14.774113867871286</v>
      </c>
      <c r="CD2">
        <f>外轮廓!CD2-内轮廓!CD2</f>
        <v>14.844668236616613</v>
      </c>
      <c r="CE2">
        <f>外轮廓!CE2-内轮廓!CE2</f>
        <v>15.00327777634449</v>
      </c>
      <c r="CF2">
        <f>外轮廓!CF2-内轮廓!CF2</f>
        <v>15.20677037020473</v>
      </c>
      <c r="CG2">
        <f>外轮廓!CG2-内轮廓!CG2</f>
        <v>15.309376713720319</v>
      </c>
      <c r="CH2">
        <f>外轮廓!CH2-内轮廓!CH2</f>
        <v>15.309505298462611</v>
      </c>
      <c r="CI2">
        <f>外轮廓!CI2-内轮廓!CI2</f>
        <v>15.273246776261495</v>
      </c>
      <c r="CJ2">
        <f>外轮廓!CJ2-内轮廓!CJ2</f>
        <v>15.219049966818254</v>
      </c>
      <c r="CK2">
        <f>外轮廓!CK2-内轮廓!CK2</f>
        <v>15.003796127760246</v>
      </c>
      <c r="CL2">
        <f>外轮廓!CL2-内轮廓!CL2</f>
        <v>14.617788972573159</v>
      </c>
      <c r="CM2">
        <f>外轮廓!CM2-内轮廓!CM2</f>
        <v>14.236022547618369</v>
      </c>
      <c r="CN2">
        <f>外轮廓!CN2-内轮廓!CN2</f>
        <v>14.727363342586472</v>
      </c>
      <c r="CO2">
        <f>外轮廓!CO2-内轮廓!CO2</f>
        <v>14.936470853889034</v>
      </c>
      <c r="CP2">
        <f>外轮廓!CP2-内轮廓!CP2</f>
        <v>14.882404172639703</v>
      </c>
      <c r="CQ2">
        <f>外轮廓!CQ2-内轮廓!CQ2</f>
        <v>14.840434316065334</v>
      </c>
      <c r="CR2">
        <f>外轮廓!CR2-内轮廓!CR2</f>
        <v>14.843344034892546</v>
      </c>
      <c r="CS2">
        <f>外轮廓!CS2-内轮廓!CS2</f>
        <v>15.00137774696676</v>
      </c>
      <c r="CT2">
        <f>外轮廓!CT2-内轮廓!CT2</f>
        <v>15.20458419983008</v>
      </c>
      <c r="CU2">
        <f>外轮廓!CU2-内轮廓!CU2</f>
        <v>15.305943237052738</v>
      </c>
      <c r="CV2">
        <f>外轮廓!CV2-内轮廓!CV2</f>
        <v>15.30712767407298</v>
      </c>
      <c r="CW2">
        <f>外轮廓!CW2-内轮廓!CW2</f>
        <v>15.271564933082068</v>
      </c>
      <c r="CX2">
        <f>外轮廓!CX2-内轮廓!CX2</f>
        <v>15.216296183684086</v>
      </c>
      <c r="CY2">
        <f>外轮廓!CY2-内轮廓!CY2</f>
        <v>15.002920723680127</v>
      </c>
      <c r="CZ2">
        <f>外轮廓!CZ2-内轮廓!CZ2</f>
        <v>14.615488974115657</v>
      </c>
      <c r="DA2">
        <f>外轮廓!DA2-内轮廓!DA2</f>
        <v>14.236726776905854</v>
      </c>
      <c r="DB2">
        <f>外轮廓!DB2-内轮廓!DB2</f>
        <v>14.725249235028528</v>
      </c>
      <c r="DC2">
        <f>外轮廓!DC2-内轮廓!DC2</f>
        <v>14.99390734461354</v>
      </c>
      <c r="DD2">
        <f>外轮廓!DD2-内轮廓!DD2</f>
        <v>14.989546266777417</v>
      </c>
      <c r="DE2">
        <f>外轮廓!DE2-内轮廓!DE2</f>
        <v>14.941545512764769</v>
      </c>
      <c r="DF2">
        <f>外轮廓!DF2-内轮廓!DF2</f>
        <v>14.838834317911854</v>
      </c>
      <c r="DG2">
        <f>外轮廓!DG2-内轮廓!DG2</f>
        <v>14.841504019732483</v>
      </c>
      <c r="DH2">
        <f>外轮廓!DH2-内轮廓!DH2</f>
        <v>14.998709197553715</v>
      </c>
      <c r="DI2">
        <f>外轮廓!DI2-内轮廓!DI2</f>
        <v>15.202904433091376</v>
      </c>
      <c r="DJ2">
        <f>外轮廓!DJ2-内轮廓!DJ2</f>
        <v>15.305334320880604</v>
      </c>
      <c r="DK2">
        <f>外轮廓!DK2-内轮廓!DK2</f>
        <v>15.305482306348907</v>
      </c>
      <c r="DL2">
        <f>外轮廓!DL2-内轮廓!DL2</f>
        <v>15.27067988185761</v>
      </c>
      <c r="DM2">
        <f>外轮廓!DM2-内轮廓!DM2</f>
        <v>15.215072645735788</v>
      </c>
      <c r="DN2">
        <f>外轮廓!DN2-内轮廓!DN2</f>
        <v>15.002479880312819</v>
      </c>
      <c r="DO2">
        <f>外轮廓!DO2-内轮廓!DO2</f>
        <v>14.614587929234943</v>
      </c>
      <c r="DP2">
        <f>外轮廓!DP2-内轮廓!DP2</f>
        <v>14.236130655217799</v>
      </c>
      <c r="DQ2">
        <f>外轮廓!DQ2-内轮廓!DQ2</f>
        <v>14.735110210048234</v>
      </c>
      <c r="DR2">
        <f>外轮廓!DR2-内轮廓!DR2</f>
        <v>14.986013159754364</v>
      </c>
      <c r="DS2">
        <f>外轮廓!DS2-内轮廓!DS2</f>
        <v>15.049629049967777</v>
      </c>
      <c r="DT2">
        <f>外轮廓!DT2-内轮廓!DT2</f>
        <v>15.025460603269217</v>
      </c>
      <c r="DU2">
        <f>外轮廓!DU2-内轮廓!DU2</f>
        <v>14.939711160670981</v>
      </c>
      <c r="DV2">
        <f>外轮廓!DV2-内轮廓!DV2</f>
        <v>14.83745562428372</v>
      </c>
      <c r="DW2">
        <f>外轮廓!DW2-内轮廓!DW2</f>
        <v>14.839380969231527</v>
      </c>
      <c r="DX2">
        <f>外轮廓!DX2-内轮廓!DX2</f>
        <v>14.997034618716576</v>
      </c>
      <c r="DY2">
        <f>外轮廓!DY2-内轮廓!DY2</f>
        <v>15.201627919058851</v>
      </c>
      <c r="DZ2">
        <f>外轮廓!DZ2-内轮廓!DZ2</f>
        <v>15.304430999065723</v>
      </c>
      <c r="EA2">
        <f>外轮廓!EA2-内轮廓!EA2</f>
        <v>15.305543250962259</v>
      </c>
      <c r="EB2">
        <f>外轮廓!EB2-内轮廓!EB2</f>
        <v>15.269174188327376</v>
      </c>
      <c r="EC2">
        <f>外轮廓!EC2-内轮廓!EC2</f>
        <v>15.215034505670808</v>
      </c>
      <c r="ED2">
        <f>外轮廓!ED2-内轮廓!ED2</f>
        <v>15.001793100309293</v>
      </c>
      <c r="EE2">
        <f>外轮廓!EE2-内轮廓!EE2</f>
        <v>14.613659712972137</v>
      </c>
      <c r="EF2">
        <f>外轮廓!EF2-内轮廓!EF2</f>
        <v>14.23639124546267</v>
      </c>
      <c r="EG2">
        <f>外轮廓!EG2-内轮廓!EG2</f>
        <v>14.767612880691864</v>
      </c>
      <c r="EH2">
        <f>外轮廓!EH2-内轮廓!EH2</f>
        <v>14.989032779336824</v>
      </c>
      <c r="EI2">
        <f>外轮廓!EI2-内轮廓!EI2</f>
        <v>15.042199351860191</v>
      </c>
      <c r="EJ2">
        <f>外轮廓!EJ2-内轮廓!EJ2</f>
        <v>15.072258865256515</v>
      </c>
      <c r="EK2">
        <f>外轮廓!EK2-内轮廓!EK2</f>
        <v>15.022661189144969</v>
      </c>
      <c r="EL2">
        <f>外轮廓!EL2-内轮廓!EL2</f>
        <v>14.936838793320042</v>
      </c>
      <c r="EM2">
        <f>外轮廓!EM2-内轮廓!EM2</f>
        <v>14.835956225684477</v>
      </c>
      <c r="EN2">
        <f>外轮廓!EN2-内轮廓!EN2</f>
        <v>14.838360749104361</v>
      </c>
      <c r="EO2">
        <f>外轮廓!EO2-内轮廓!EO2</f>
        <v>14.99716305650923</v>
      </c>
      <c r="EP2">
        <f>外轮廓!EP2-内轮廓!EP2</f>
        <v>15.201157840040658</v>
      </c>
      <c r="EQ2">
        <f>外轮廓!EQ2-内轮廓!EQ2</f>
        <v>15.304397166474608</v>
      </c>
      <c r="ER2">
        <f>外轮廓!ER2-内轮廓!ER2</f>
        <v>15.305286976508413</v>
      </c>
      <c r="ES2">
        <f>外轮廓!ES2-内轮廓!ES2</f>
        <v>15.268781147673337</v>
      </c>
      <c r="ET2">
        <f>外轮廓!ET2-内轮廓!ET2</f>
        <v>15.214729359810477</v>
      </c>
      <c r="EU2">
        <f>外轮廓!EU2-内轮廓!EU2</f>
        <v>15.002004955869495</v>
      </c>
      <c r="EV2">
        <f>外轮廓!EV2-内轮廓!EV2</f>
        <v>14.616832171899105</v>
      </c>
      <c r="EW2">
        <f>外轮廓!EW2-内轮廓!EW2</f>
        <v>14.235354683505818</v>
      </c>
      <c r="EX2">
        <f>外轮廓!EX2-内轮廓!EX2</f>
        <v>14.838822356617733</v>
      </c>
      <c r="EY2">
        <f>外轮廓!EY2-内轮廓!EY2</f>
        <v>14.995317682202881</v>
      </c>
      <c r="EZ2">
        <f>外轮廓!EZ2-内轮廓!EZ2</f>
        <v>15.0353886698596</v>
      </c>
      <c r="FA2">
        <f>外轮廓!FA2-内轮廓!FA2</f>
        <v>15.059490734754</v>
      </c>
      <c r="FB2">
        <f>外轮廓!FB2-内轮廓!FB2</f>
        <v>15.068837185114795</v>
      </c>
      <c r="FC2">
        <f>外轮廓!FC2-内轮廓!FC2</f>
        <v>15.020107012070063</v>
      </c>
      <c r="FD2">
        <f>外轮廓!FD2-内轮廓!FD2</f>
        <v>14.936015476110803</v>
      </c>
      <c r="FE2">
        <f>外轮廓!FE2-内轮廓!FE2</f>
        <v>14.834368400427699</v>
      </c>
      <c r="FF2">
        <f>外轮廓!FF2-内轮廓!FF2</f>
        <v>14.837733848793299</v>
      </c>
      <c r="FG2">
        <f>外轮廓!FG2-内轮廓!FG2</f>
        <v>14.996014573534744</v>
      </c>
      <c r="FH2">
        <f>外轮廓!FH2-内轮廓!FH2</f>
        <v>15.20229920671094</v>
      </c>
      <c r="FI2">
        <f>外轮廓!FI2-内轮廓!FI2</f>
        <v>15.302755037781175</v>
      </c>
      <c r="FJ2">
        <f>外轮廓!FJ2-内轮廓!FJ2</f>
        <v>15.305069997250925</v>
      </c>
      <c r="FK2">
        <f>外轮廓!FK2-内轮廓!FK2</f>
        <v>15.268759153447533</v>
      </c>
      <c r="FL2">
        <f>外轮廓!FL2-内轮廓!FL2</f>
        <v>15.2167956428991</v>
      </c>
      <c r="FM2">
        <f>外轮廓!FM2-内轮廓!FM2</f>
        <v>15.000503714117421</v>
      </c>
      <c r="FN2">
        <f>外轮廓!FN2-内轮廓!FN2</f>
        <v>14.613698726261553</v>
      </c>
      <c r="FO2">
        <f>外轮廓!FO2-内轮廓!FO2</f>
        <v>14.226923209179176</v>
      </c>
      <c r="FP2">
        <f>外轮廓!FP2-内轮廓!FP2</f>
        <v>14.956627077156178</v>
      </c>
      <c r="FQ2">
        <f>外轮廓!FQ2-内轮廓!FQ2</f>
        <v>15.011442322191748</v>
      </c>
      <c r="FR2">
        <f>外轮廓!FR2-内轮廓!FR2</f>
        <v>15.036745775251013</v>
      </c>
      <c r="FS2">
        <f>外轮廓!FS2-内轮廓!FS2</f>
        <v>15.050084873919445</v>
      </c>
      <c r="FT2">
        <f>外轮廓!FT2-内轮廓!FT2</f>
        <v>15.055506187053439</v>
      </c>
      <c r="FU2">
        <f>外轮廓!FU2-内轮廓!FU2</f>
        <v>15.06589438424033</v>
      </c>
      <c r="FV2">
        <f>外轮廓!FV2-内轮廓!FV2</f>
        <v>15.019050855642334</v>
      </c>
      <c r="FW2">
        <f>外轮廓!FW2-内轮廓!FW2</f>
        <v>14.934752418527083</v>
      </c>
      <c r="FX2">
        <f>外轮廓!FX2-内轮廓!FX2</f>
        <v>14.832942508406227</v>
      </c>
      <c r="FY2">
        <f>外轮廓!FY2-内轮廓!FY2</f>
        <v>14.836667471245121</v>
      </c>
      <c r="FZ2">
        <f>外轮廓!FZ2-内轮廓!FZ2</f>
        <v>14.995079089993851</v>
      </c>
      <c r="GA2">
        <f>外轮廓!GA2-内轮廓!GA2</f>
        <v>15.201308264042638</v>
      </c>
      <c r="GB2">
        <f>外轮廓!GB2-内轮廓!GB2</f>
        <v>15.302786275923076</v>
      </c>
      <c r="GC2">
        <f>外轮廓!GC2-内轮廓!GC2</f>
        <v>15.304853703927428</v>
      </c>
      <c r="GD2">
        <f>外轮廓!GD2-内轮廓!GD2</f>
        <v>15.27064766650755</v>
      </c>
      <c r="GE2">
        <f>外轮廓!GE2-内轮廓!GE2</f>
        <v>15.217077435094112</v>
      </c>
      <c r="GF2">
        <f>外轮廓!GF2-内轮廓!GF2</f>
        <v>15.005539668587602</v>
      </c>
      <c r="GG2">
        <f>外轮廓!GG2-内轮廓!GG2</f>
        <v>14.593491485643277</v>
      </c>
      <c r="GH2">
        <f>外轮廓!GH2-内轮廓!GH2</f>
        <v>14.234668562550553</v>
      </c>
    </row>
    <row r="3" spans="1:190" x14ac:dyDescent="0.2">
      <c r="A3" s="1">
        <v>2</v>
      </c>
      <c r="B3">
        <f>外轮廓!B3-内轮廓!B3</f>
        <v>14.262462789066149</v>
      </c>
      <c r="C3">
        <f>外轮廓!C3-内轮廓!C3</f>
        <v>14.266887122614456</v>
      </c>
      <c r="D3">
        <f>外轮廓!D3-内轮廓!D3</f>
        <v>14.602532463413908</v>
      </c>
      <c r="E3">
        <f>外轮廓!E3-内轮廓!E3</f>
        <v>14.423620596398813</v>
      </c>
      <c r="F3">
        <f>外轮廓!F3-内轮廓!F3</f>
        <v>14.270203037359799</v>
      </c>
      <c r="G3">
        <f>外轮廓!G3-内轮廓!G3</f>
        <v>14.787775424567769</v>
      </c>
      <c r="H3">
        <f>外轮廓!H3-内轮廓!H3</f>
        <v>14.741780745838135</v>
      </c>
      <c r="I3">
        <f>外轮廓!I3-内轮廓!I3</f>
        <v>14.485969815817917</v>
      </c>
      <c r="J3">
        <f>外轮廓!J3-内轮廓!J3</f>
        <v>14.284338095719846</v>
      </c>
      <c r="K3">
        <f>外轮廓!K3-内轮廓!K3</f>
        <v>14.840422941974701</v>
      </c>
      <c r="L3">
        <f>外轮廓!L3-内轮廓!L3</f>
        <v>14.889740521531721</v>
      </c>
      <c r="M3">
        <f>外轮廓!M3-内轮廓!M3</f>
        <v>14.882404402276556</v>
      </c>
      <c r="N3">
        <f>外轮廓!N3-内轮廓!N3</f>
        <v>14.576373721656864</v>
      </c>
      <c r="O3">
        <f>外轮廓!O3-内轮廓!O3</f>
        <v>14.29701403574299</v>
      </c>
      <c r="P3">
        <f>外轮廓!P3-内轮廓!P3</f>
        <v>14.835968399729509</v>
      </c>
      <c r="Q3">
        <f>外轮廓!Q3-内轮廓!Q3</f>
        <v>14.925743971507067</v>
      </c>
      <c r="R3">
        <f>外轮廓!R3-内轮廓!R3</f>
        <v>15.029710372141501</v>
      </c>
      <c r="S3">
        <f>外轮廓!S3-内轮廓!S3</f>
        <v>14.976897491946943</v>
      </c>
      <c r="T3">
        <f>外轮廓!T3-内轮廓!T3</f>
        <v>14.626689551255915</v>
      </c>
      <c r="U3">
        <f>外轮廓!U3-内轮廓!U3</f>
        <v>14.302723143699552</v>
      </c>
      <c r="V3">
        <f>外轮廓!V3-内轮廓!V3</f>
        <v>14.801400003476232</v>
      </c>
      <c r="W3">
        <f>外轮廓!W3-内轮廓!W3</f>
        <v>14.90956264131033</v>
      </c>
      <c r="X3">
        <f>外轮廓!X3-内轮廓!X3</f>
        <v>15.034788965782866</v>
      </c>
      <c r="Y3">
        <f>外轮廓!Y3-内轮廓!Y3</f>
        <v>15.142865876188971</v>
      </c>
      <c r="Z3">
        <f>外轮廓!Z3-内轮廓!Z3</f>
        <v>15.002852714096392</v>
      </c>
      <c r="AA3">
        <f>外轮廓!AA3-内轮廓!AA3</f>
        <v>14.628395778150377</v>
      </c>
      <c r="AB3">
        <f>外轮廓!AB3-内轮廓!AB3</f>
        <v>14.301859193052977</v>
      </c>
      <c r="AC3">
        <f>外轮廓!AC3-内轮廓!AC3</f>
        <v>14.733219168972887</v>
      </c>
      <c r="AD3">
        <f>外轮廓!AD3-内轮廓!AD3</f>
        <v>14.854935407454512</v>
      </c>
      <c r="AE3">
        <f>外轮廓!AE3-内轮廓!AE3</f>
        <v>15.025256348116734</v>
      </c>
      <c r="AF3">
        <f>外轮廓!AF3-内轮廓!AF3</f>
        <v>15.194504306481747</v>
      </c>
      <c r="AG3">
        <f>外轮廓!AG3-内轮廓!AG3</f>
        <v>15.214290453404686</v>
      </c>
      <c r="AH3">
        <f>外轮廓!AH3-内轮廓!AH3</f>
        <v>15.010801038462802</v>
      </c>
      <c r="AI3">
        <f>外轮廓!AI3-内轮廓!AI3</f>
        <v>14.627986030074915</v>
      </c>
      <c r="AJ3">
        <f>外轮廓!AJ3-内轮廓!AJ3</f>
        <v>14.303146604772536</v>
      </c>
      <c r="AK3">
        <f>外轮廓!AK3-内轮廓!AK3</f>
        <v>14.667551527944191</v>
      </c>
      <c r="AL3">
        <f>外轮廓!AL3-内轮廓!AL3</f>
        <v>14.794973398301565</v>
      </c>
      <c r="AM3">
        <f>外轮廓!AM3-内轮廓!AM3</f>
        <v>14.977297445821435</v>
      </c>
      <c r="AN3">
        <f>外轮廓!AN3-内轮廓!AN3</f>
        <v>15.195012385504988</v>
      </c>
      <c r="AO3">
        <f>外轮廓!AO3-内轮廓!AO3</f>
        <v>15.271919339701547</v>
      </c>
      <c r="AP3">
        <f>外轮廓!AP3-内轮廓!AP3</f>
        <v>15.224215547294243</v>
      </c>
      <c r="AQ3">
        <f>外轮廓!AQ3-内轮廓!AQ3</f>
        <v>15.009865660413375</v>
      </c>
      <c r="AR3">
        <f>外轮廓!AR3-内轮廓!AR3</f>
        <v>14.627225807984914</v>
      </c>
      <c r="AS3">
        <f>外轮廓!AS3-内轮廓!AS3</f>
        <v>14.30315952496877</v>
      </c>
      <c r="AT3">
        <f>外轮廓!AT3-内轮廓!AT3</f>
        <v>14.624903199126102</v>
      </c>
      <c r="AU3">
        <f>外轮廓!AU3-内轮廓!AU3</f>
        <v>14.761052342858605</v>
      </c>
      <c r="AV3">
        <f>外轮廓!AV3-内轮廓!AV3</f>
        <v>14.94293496494705</v>
      </c>
      <c r="AW3">
        <f>外轮廓!AW3-内轮廓!AW3</f>
        <v>15.148823265771007</v>
      </c>
      <c r="AX3">
        <f>外轮廓!AX3-内轮廓!AX3</f>
        <v>15.264001477368275</v>
      </c>
      <c r="AY3">
        <f>外轮廓!AY3-内轮廓!AY3</f>
        <v>15.275860057226879</v>
      </c>
      <c r="AZ3">
        <f>外轮廓!AZ3-内轮廓!AZ3</f>
        <v>15.223923586775541</v>
      </c>
      <c r="BA3">
        <f>外轮廓!BA3-内轮廓!BA3</f>
        <v>15.00926203896617</v>
      </c>
      <c r="BB3">
        <f>外轮廓!BB3-内轮廓!BB3</f>
        <v>14.628163963013272</v>
      </c>
      <c r="BC3">
        <f>外轮廓!BC3-内轮廓!BC3</f>
        <v>14.30307490242857</v>
      </c>
      <c r="BD3">
        <f>外轮廓!BD3-内轮廓!BD3</f>
        <v>14.505759013670712</v>
      </c>
      <c r="BE3">
        <f>外轮廓!BE3-内轮廓!BE3</f>
        <v>14.703956896062138</v>
      </c>
      <c r="BF3">
        <f>外轮廓!BF3-内轮廓!BF3</f>
        <v>14.915720431886562</v>
      </c>
      <c r="BG3">
        <f>外轮廓!BG3-内轮廓!BG3</f>
        <v>15.161210228553436</v>
      </c>
      <c r="BH3">
        <f>外轮廓!BH3-内轮廓!BH3</f>
        <v>15.305531244074409</v>
      </c>
      <c r="BI3">
        <f>外轮廓!BI3-内轮廓!BI3</f>
        <v>15.315305777210654</v>
      </c>
      <c r="BJ3">
        <f>外轮廓!BJ3-内轮廓!BJ3</f>
        <v>15.278998349451342</v>
      </c>
      <c r="BK3">
        <f>外轮廓!BK3-内轮廓!BK3</f>
        <v>15.22408708052015</v>
      </c>
      <c r="BL3">
        <f>外轮廓!BL3-内轮廓!BL3</f>
        <v>15.008348636070025</v>
      </c>
      <c r="BM3">
        <f>外轮廓!BM3-内轮廓!BM3</f>
        <v>14.627127614044767</v>
      </c>
      <c r="BN3">
        <f>外轮廓!BN3-内轮廓!BN3</f>
        <v>14.30262026633131</v>
      </c>
      <c r="BO3">
        <f>外轮廓!BO3-内轮廓!BO3</f>
        <v>14.564140817186868</v>
      </c>
      <c r="BP3">
        <f>外轮廓!BP3-内轮廓!BP3</f>
        <v>14.663144252845782</v>
      </c>
      <c r="BQ3">
        <f>外轮廓!BQ3-内轮廓!BQ3</f>
        <v>14.813654020898191</v>
      </c>
      <c r="BR3">
        <f>外轮廓!BR3-内轮廓!BR3</f>
        <v>15.011330685934439</v>
      </c>
      <c r="BS3">
        <f>外轮廓!BS3-内轮廓!BS3</f>
        <v>15.213047871446854</v>
      </c>
      <c r="BT3">
        <f>外轮廓!BT3-内轮廓!BT3</f>
        <v>15.314510430669863</v>
      </c>
      <c r="BU3">
        <f>外轮廓!BU3-内轮廓!BU3</f>
        <v>15.314173744061733</v>
      </c>
      <c r="BV3">
        <f>外轮廓!BV3-内轮廓!BV3</f>
        <v>15.278741068447843</v>
      </c>
      <c r="BW3">
        <f>外轮廓!BW3-内轮廓!BW3</f>
        <v>15.222994044652346</v>
      </c>
      <c r="BX3">
        <f>外轮廓!BX3-内轮廓!BX3</f>
        <v>15.007847846613615</v>
      </c>
      <c r="BY3">
        <f>外轮廓!BY3-内轮廓!BY3</f>
        <v>14.627847622025385</v>
      </c>
      <c r="BZ3">
        <f>外轮廓!BZ3-内轮廓!BZ3</f>
        <v>14.301720560021089</v>
      </c>
      <c r="CA3">
        <f>外轮廓!CA3-内轮廓!CA3</f>
        <v>14.692292281710216</v>
      </c>
      <c r="CB3">
        <f>外轮廓!CB3-内轮廓!CB3</f>
        <v>14.801052724766073</v>
      </c>
      <c r="CC3">
        <f>外轮廓!CC3-内轮廓!CC3</f>
        <v>14.773619676905142</v>
      </c>
      <c r="CD3">
        <f>外轮廓!CD3-内轮廓!CD3</f>
        <v>14.845774654398362</v>
      </c>
      <c r="CE3">
        <f>外轮廓!CE3-内轮廓!CE3</f>
        <v>15.008126980283748</v>
      </c>
      <c r="CF3">
        <f>外轮廓!CF3-内轮廓!CF3</f>
        <v>15.209972638155698</v>
      </c>
      <c r="CG3">
        <f>外轮廓!CG3-内轮廓!CG3</f>
        <v>15.310964486344844</v>
      </c>
      <c r="CH3">
        <f>外轮廓!CH3-内轮廓!CH3</f>
        <v>15.311768318514055</v>
      </c>
      <c r="CI3">
        <f>外轮廓!CI3-内轮廓!CI3</f>
        <v>15.275802643694696</v>
      </c>
      <c r="CJ3">
        <f>外轮廓!CJ3-内轮廓!CJ3</f>
        <v>15.220081661252067</v>
      </c>
      <c r="CK3">
        <f>外轮廓!CK3-内轮廓!CK3</f>
        <v>15.00672036777523</v>
      </c>
      <c r="CL3">
        <f>外轮廓!CL3-内轮廓!CL3</f>
        <v>14.626691979411625</v>
      </c>
      <c r="CM3">
        <f>外轮廓!CM3-内轮廓!CM3</f>
        <v>14.302479405523165</v>
      </c>
      <c r="CN3">
        <f>外轮廓!CN3-内轮廓!CN3</f>
        <v>14.72869571991933</v>
      </c>
      <c r="CO3">
        <f>外轮廓!CO3-内轮廓!CO3</f>
        <v>14.932415447914373</v>
      </c>
      <c r="CP3">
        <f>外轮廓!CP3-内轮廓!CP3</f>
        <v>14.878126632556992</v>
      </c>
      <c r="CQ3">
        <f>外轮廓!CQ3-内轮廓!CQ3</f>
        <v>14.839154335019998</v>
      </c>
      <c r="CR3">
        <f>外轮廓!CR3-内轮廓!CR3</f>
        <v>14.844559894089002</v>
      </c>
      <c r="CS3">
        <f>外轮廓!CS3-内轮廓!CS3</f>
        <v>15.003917854983818</v>
      </c>
      <c r="CT3">
        <f>外轮廓!CT3-内轮廓!CT3</f>
        <v>15.207043684511035</v>
      </c>
      <c r="CU3">
        <f>外轮廓!CU3-内轮廓!CU3</f>
        <v>15.307961875343317</v>
      </c>
      <c r="CV3">
        <f>外轮廓!CV3-内轮廓!CV3</f>
        <v>15.309404529398677</v>
      </c>
      <c r="CW3">
        <f>外轮廓!CW3-内轮廓!CW3</f>
        <v>15.273487019466302</v>
      </c>
      <c r="CX3">
        <f>外轮廓!CX3-内轮廓!CX3</f>
        <v>15.218319273194133</v>
      </c>
      <c r="CY3">
        <f>外轮廓!CY3-内轮廓!CY3</f>
        <v>15.005919264132849</v>
      </c>
      <c r="CZ3">
        <f>外轮廓!CZ3-内轮廓!CZ3</f>
        <v>14.625583501207387</v>
      </c>
      <c r="DA3">
        <f>外轮廓!DA3-内轮廓!DA3</f>
        <v>14.30168141514681</v>
      </c>
      <c r="DB3">
        <f>外轮廓!DB3-内轮廓!DB3</f>
        <v>14.723444127510604</v>
      </c>
      <c r="DC3">
        <f>外轮廓!DC3-内轮廓!DC3</f>
        <v>14.986997433852039</v>
      </c>
      <c r="DD3">
        <f>外轮廓!DD3-内轮廓!DD3</f>
        <v>14.984638177833276</v>
      </c>
      <c r="DE3">
        <f>外轮廓!DE3-内轮廓!DE3</f>
        <v>14.936102498389666</v>
      </c>
      <c r="DF3">
        <f>外轮廓!DF3-内轮廓!DF3</f>
        <v>14.838174499398015</v>
      </c>
      <c r="DG3">
        <f>外轮廓!DG3-内轮廓!DG3</f>
        <v>14.842783448044401</v>
      </c>
      <c r="DH3">
        <f>外轮廓!DH3-内轮廓!DH3</f>
        <v>15.001920273628407</v>
      </c>
      <c r="DI3">
        <f>外轮廓!DI3-内轮廓!DI3</f>
        <v>15.206231699624006</v>
      </c>
      <c r="DJ3">
        <f>外轮廓!DJ3-内轮廓!DJ3</f>
        <v>15.307883192336611</v>
      </c>
      <c r="DK3">
        <f>外轮廓!DK3-内轮廓!DK3</f>
        <v>15.30701557434093</v>
      </c>
      <c r="DL3">
        <f>外轮廓!DL3-内轮廓!DL3</f>
        <v>15.272973474904859</v>
      </c>
      <c r="DM3">
        <f>外轮廓!DM3-内轮廓!DM3</f>
        <v>15.217919435739518</v>
      </c>
      <c r="DN3">
        <f>外轮廓!DN3-内轮廓!DN3</f>
        <v>15.004413240388537</v>
      </c>
      <c r="DO3">
        <f>外轮廓!DO3-内轮廓!DO3</f>
        <v>14.623877414247303</v>
      </c>
      <c r="DP3">
        <f>外轮廓!DP3-内轮廓!DP3</f>
        <v>14.303996613772064</v>
      </c>
      <c r="DQ3">
        <f>外轮廓!DQ3-内轮廓!DQ3</f>
        <v>14.731820702203095</v>
      </c>
      <c r="DR3">
        <f>外轮廓!DR3-内轮廓!DR3</f>
        <v>14.978985613583333</v>
      </c>
      <c r="DS3">
        <f>外轮廓!DS3-内轮廓!DS3</f>
        <v>15.041196899402188</v>
      </c>
      <c r="DT3">
        <f>外轮廓!DT3-内轮廓!DT3</f>
        <v>15.018819401885295</v>
      </c>
      <c r="DU3">
        <f>外轮廓!DU3-内轮廓!DU3</f>
        <v>14.93407081344678</v>
      </c>
      <c r="DV3">
        <f>外轮廓!DV3-内轮廓!DV3</f>
        <v>14.836680285591477</v>
      </c>
      <c r="DW3">
        <f>外轮廓!DW3-内轮廓!DW3</f>
        <v>14.841341916322264</v>
      </c>
      <c r="DX3">
        <f>外轮廓!DX3-内轮廓!DX3</f>
        <v>15.002748247352862</v>
      </c>
      <c r="DY3">
        <f>外轮廓!DY3-内轮廓!DY3</f>
        <v>15.204848677862273</v>
      </c>
      <c r="DZ3">
        <f>外轮廓!DZ3-内轮廓!DZ3</f>
        <v>15.306801877969257</v>
      </c>
      <c r="EA3">
        <f>外轮廓!EA3-内轮廓!EA3</f>
        <v>15.306787013984717</v>
      </c>
      <c r="EB3">
        <f>外轮廓!EB3-内轮廓!EB3</f>
        <v>15.272791761499697</v>
      </c>
      <c r="EC3">
        <f>外轮廓!EC3-内轮廓!EC3</f>
        <v>15.218072394829591</v>
      </c>
      <c r="ED3">
        <f>外轮廓!ED3-内轮廓!ED3</f>
        <v>15.005245416692787</v>
      </c>
      <c r="EE3">
        <f>外轮廓!EE3-内轮廓!EE3</f>
        <v>14.622804114064316</v>
      </c>
      <c r="EF3">
        <f>外轮廓!EF3-内轮廓!EF3</f>
        <v>14.302253693842829</v>
      </c>
      <c r="EG3">
        <f>外轮廓!EG3-内轮廓!EG3</f>
        <v>14.762582777130234</v>
      </c>
      <c r="EH3">
        <f>外轮廓!EH3-内轮廓!EH3</f>
        <v>14.981542633622603</v>
      </c>
      <c r="EI3">
        <f>外轮廓!EI3-内轮廓!EI3</f>
        <v>15.033136569268983</v>
      </c>
      <c r="EJ3">
        <f>外轮廓!EJ3-内轮廓!EJ3</f>
        <v>15.06412319742774</v>
      </c>
      <c r="EK3">
        <f>外轮廓!EK3-内轮廓!EK3</f>
        <v>15.015437586144841</v>
      </c>
      <c r="EL3">
        <f>外轮廓!EL3-内轮廓!EL3</f>
        <v>14.932067579861872</v>
      </c>
      <c r="EM3">
        <f>外轮廓!EM3-内轮廓!EM3</f>
        <v>14.835181862572917</v>
      </c>
      <c r="EN3">
        <f>外轮廓!EN3-内轮廓!EN3</f>
        <v>14.840509933375749</v>
      </c>
      <c r="EO3">
        <f>外轮廓!EO3-内轮廓!EO3</f>
        <v>14.999976867246431</v>
      </c>
      <c r="EP3">
        <f>外轮廓!EP3-内轮廓!EP3</f>
        <v>15.203279693464388</v>
      </c>
      <c r="EQ3">
        <f>外轮廓!EQ3-内轮廓!EQ3</f>
        <v>15.306033449258955</v>
      </c>
      <c r="ER3">
        <f>外轮廓!ER3-内轮廓!ER3</f>
        <v>15.307576348427652</v>
      </c>
      <c r="ES3">
        <f>外轮廓!ES3-内轮廓!ES3</f>
        <v>15.271342411765026</v>
      </c>
      <c r="ET3">
        <f>外轮廓!ET3-内轮廓!ET3</f>
        <v>15.216851461327856</v>
      </c>
      <c r="EU3">
        <f>外轮廓!EU3-内轮廓!EU3</f>
        <v>15.003089071792658</v>
      </c>
      <c r="EV3">
        <f>外轮廓!EV3-内轮廓!EV3</f>
        <v>14.622949415919869</v>
      </c>
      <c r="EW3">
        <f>外轮廓!EW3-内轮廓!EW3</f>
        <v>14.305140191702627</v>
      </c>
      <c r="EX3">
        <f>外轮廓!EX3-内轮廓!EX3</f>
        <v>14.831322661516019</v>
      </c>
      <c r="EY3">
        <f>外轮廓!EY3-内轮廓!EY3</f>
        <v>14.986991131007457</v>
      </c>
      <c r="EZ3">
        <f>外轮廓!EZ3-内轮廓!EZ3</f>
        <v>15.027269197834961</v>
      </c>
      <c r="FA3">
        <f>外轮廓!FA3-内轮廓!FA3</f>
        <v>15.050677433931426</v>
      </c>
      <c r="FB3">
        <f>外轮廓!FB3-内轮廓!FB3</f>
        <v>15.060129914324733</v>
      </c>
      <c r="FC3">
        <f>外轮廓!FC3-内轮廓!FC3</f>
        <v>15.013137847716486</v>
      </c>
      <c r="FD3">
        <f>外轮廓!FD3-内轮廓!FD3</f>
        <v>14.930374959298213</v>
      </c>
      <c r="FE3">
        <f>外轮廓!FE3-内轮廓!FE3</f>
        <v>14.83338270929336</v>
      </c>
      <c r="FF3">
        <f>外轮廓!FF3-内轮廓!FF3</f>
        <v>14.840263317139765</v>
      </c>
      <c r="FG3">
        <f>外轮廓!FG3-内轮廓!FG3</f>
        <v>15.001585044805815</v>
      </c>
      <c r="FH3">
        <f>外轮廓!FH3-内轮廓!FH3</f>
        <v>15.204199624564261</v>
      </c>
      <c r="FI3">
        <f>外轮廓!FI3-内轮廓!FI3</f>
        <v>15.30604043475136</v>
      </c>
      <c r="FJ3">
        <f>外轮廓!FJ3-内轮廓!FJ3</f>
        <v>15.306098490584077</v>
      </c>
      <c r="FK3">
        <f>外轮廓!FK3-内轮廓!FK3</f>
        <v>15.271230730477399</v>
      </c>
      <c r="FL3">
        <f>外轮廓!FL3-内轮廓!FL3</f>
        <v>15.216792318865593</v>
      </c>
      <c r="FM3">
        <f>外轮廓!FM3-内轮廓!FM3</f>
        <v>15.000481010532418</v>
      </c>
      <c r="FN3">
        <f>外轮廓!FN3-内轮廓!FN3</f>
        <v>14.622508395641113</v>
      </c>
      <c r="FO3">
        <f>外轮廓!FO3-内轮廓!FO3</f>
        <v>14.305474320518691</v>
      </c>
      <c r="FP3">
        <f>外轮廓!FP3-内轮廓!FP3</f>
        <v>14.9445398390585</v>
      </c>
      <c r="FQ3">
        <f>外轮廓!FQ3-内轮廓!FQ3</f>
        <v>15.001229895639511</v>
      </c>
      <c r="FR3">
        <f>外轮廓!FR3-内轮廓!FR3</f>
        <v>15.026991766674733</v>
      </c>
      <c r="FS3">
        <f>外轮廓!FS3-内轮廓!FS3</f>
        <v>15.040583906971335</v>
      </c>
      <c r="FT3">
        <f>外轮廓!FT3-内轮廓!FT3</f>
        <v>15.046209116512323</v>
      </c>
      <c r="FU3">
        <f>外轮廓!FU3-内轮廓!FU3</f>
        <v>15.058188944210826</v>
      </c>
      <c r="FV3">
        <f>外轮廓!FV3-内轮廓!FV3</f>
        <v>15.011236105594101</v>
      </c>
      <c r="FW3">
        <f>外轮廓!FW3-内轮廓!FW3</f>
        <v>14.927990542418911</v>
      </c>
      <c r="FX3">
        <f>外轮廓!FX3-内轮廓!FX3</f>
        <v>14.832800101195396</v>
      </c>
      <c r="FY3">
        <f>外轮廓!FY3-内轮廓!FY3</f>
        <v>14.838557893201184</v>
      </c>
      <c r="FZ3">
        <f>外轮廓!FZ3-内轮廓!FZ3</f>
        <v>15.001725574206958</v>
      </c>
      <c r="GA3">
        <f>外轮廓!GA3-内轮廓!GA3</f>
        <v>15.204553273113504</v>
      </c>
      <c r="GB3">
        <f>外轮廓!GB3-内轮廓!GB3</f>
        <v>15.305764451761654</v>
      </c>
      <c r="GC3">
        <f>外轮廓!GC3-内轮廓!GC3</f>
        <v>15.306711293300758</v>
      </c>
      <c r="GD3">
        <f>外轮廓!GD3-内轮廓!GD3</f>
        <v>15.272675710610088</v>
      </c>
      <c r="GE3">
        <f>外轮廓!GE3-内轮廓!GE3</f>
        <v>15.218403015534967</v>
      </c>
      <c r="GF3">
        <f>外轮廓!GF3-内轮廓!GF3</f>
        <v>15.006058465459098</v>
      </c>
      <c r="GG3">
        <f>外轮廓!GG3-内轮廓!GG3</f>
        <v>14.625175140726967</v>
      </c>
      <c r="GH3">
        <f>外轮廓!GH3-内轮廓!GH3</f>
        <v>14.30191329624337</v>
      </c>
    </row>
    <row r="4" spans="1:190" x14ac:dyDescent="0.2">
      <c r="A4" s="1">
        <v>3</v>
      </c>
      <c r="B4">
        <f>外轮廓!B4-内轮廓!B4</f>
        <v>14.26319443967013</v>
      </c>
      <c r="C4">
        <f>外轮廓!C4-内轮廓!C4</f>
        <v>14.049574225815121</v>
      </c>
      <c r="D4">
        <f>外轮廓!D4-内轮廓!D4</f>
        <v>14.584691388083108</v>
      </c>
      <c r="E4">
        <f>外轮廓!E4-内轮廓!E4</f>
        <v>14.355879510597362</v>
      </c>
      <c r="F4">
        <f>外轮廓!F4-内轮廓!F4</f>
        <v>14.05428100829856</v>
      </c>
      <c r="G4">
        <f>外轮廓!G4-内轮廓!G4</f>
        <v>14.75886415925595</v>
      </c>
      <c r="H4">
        <f>外轮廓!H4-内轮廓!H4</f>
        <v>14.721171730617563</v>
      </c>
      <c r="I4">
        <f>外轮廓!I4-内轮廓!I4</f>
        <v>14.395952193031754</v>
      </c>
      <c r="J4">
        <f>外轮廓!J4-内轮廓!J4</f>
        <v>14.066924105357465</v>
      </c>
      <c r="K4">
        <f>外轮廓!K4-内轮廓!K4</f>
        <v>14.810637128482462</v>
      </c>
      <c r="L4">
        <f>外轮廓!L4-内轮廓!L4</f>
        <v>14.85898656942642</v>
      </c>
      <c r="M4">
        <f>外轮廓!M4-内轮廓!M4</f>
        <v>14.859113037595428</v>
      </c>
      <c r="N4">
        <f>外轮廓!N4-内轮廓!N4</f>
        <v>14.469064115845853</v>
      </c>
      <c r="O4">
        <f>外轮廓!O4-内轮廓!O4</f>
        <v>14.080306697975359</v>
      </c>
      <c r="P4">
        <f>外轮廓!P4-内轮廓!P4</f>
        <v>14.807692674135119</v>
      </c>
      <c r="Q4">
        <f>外轮廓!Q4-内轮廓!Q4</f>
        <v>14.894347229661797</v>
      </c>
      <c r="R4">
        <f>外轮廓!R4-内轮廓!R4</f>
        <v>14.995017925175048</v>
      </c>
      <c r="S4">
        <f>外轮廓!S4-内轮廓!S4</f>
        <v>14.95193786691943</v>
      </c>
      <c r="T4">
        <f>外轮廓!T4-内轮廓!T4</f>
        <v>14.512270023835924</v>
      </c>
      <c r="U4">
        <f>外轮廓!U4-内轮廓!U4</f>
        <v>14.084261962638244</v>
      </c>
      <c r="V4">
        <f>外轮廓!V4-内轮廓!V4</f>
        <v>14.773529134809493</v>
      </c>
      <c r="W4">
        <f>外轮廓!W4-内轮廓!W4</f>
        <v>14.879147470238038</v>
      </c>
      <c r="X4">
        <f>外轮廓!X4-内轮廓!X4</f>
        <v>14.999714857877265</v>
      </c>
      <c r="Y4">
        <f>外轮廓!Y4-内轮廓!Y4</f>
        <v>15.103658971344032</v>
      </c>
      <c r="Z4">
        <f>外轮廓!Z4-内轮廓!Z4</f>
        <v>14.972424320663478</v>
      </c>
      <c r="AA4">
        <f>外轮廓!AA4-内轮廓!AA4</f>
        <v>14.515333669968875</v>
      </c>
      <c r="AB4">
        <f>外轮廓!AB4-内轮廓!AB4</f>
        <v>14.085087618278095</v>
      </c>
      <c r="AC4">
        <f>外轮廓!AC4-内轮廓!AC4</f>
        <v>14.707111698254877</v>
      </c>
      <c r="AD4">
        <f>外轮廓!AD4-内轮廓!AD4</f>
        <v>14.826651067580578</v>
      </c>
      <c r="AE4">
        <f>外轮廓!AE4-内轮廓!AE4</f>
        <v>14.992940075602291</v>
      </c>
      <c r="AF4">
        <f>外轮廓!AF4-内轮廓!AF4</f>
        <v>15.155042109848083</v>
      </c>
      <c r="AG4">
        <f>外轮廓!AG4-内轮廓!AG4</f>
        <v>15.173984530849793</v>
      </c>
      <c r="AH4">
        <f>外轮廓!AH4-内轮廓!AH4</f>
        <v>14.978134404836638</v>
      </c>
      <c r="AI4">
        <f>外轮廓!AI4-内轮廓!AI4</f>
        <v>14.514278528022153</v>
      </c>
      <c r="AJ4">
        <f>外轮廓!AJ4-内轮廓!AJ4</f>
        <v>14.085137498317245</v>
      </c>
      <c r="AK4">
        <f>外轮廓!AK4-内轮廓!AK4</f>
        <v>14.643425589969056</v>
      </c>
      <c r="AL4">
        <f>外轮廓!AL4-内轮廓!AL4</f>
        <v>14.769878177532306</v>
      </c>
      <c r="AM4">
        <f>外轮廓!AM4-内轮廓!AM4</f>
        <v>14.946367590864476</v>
      </c>
      <c r="AN4">
        <f>外轮廓!AN4-内轮廓!AN4</f>
        <v>15.157083244825706</v>
      </c>
      <c r="AO4">
        <f>外轮廓!AO4-内轮廓!AO4</f>
        <v>15.231351718796951</v>
      </c>
      <c r="AP4">
        <f>外轮廓!AP4-内轮廓!AP4</f>
        <v>15.182770506328687</v>
      </c>
      <c r="AQ4">
        <f>外轮廓!AQ4-内轮廓!AQ4</f>
        <v>14.978593065325306</v>
      </c>
      <c r="AR4">
        <f>外轮廓!AR4-内轮廓!AR4</f>
        <v>14.515027722851791</v>
      </c>
      <c r="AS4">
        <f>外轮廓!AS4-内轮廓!AS4</f>
        <v>14.084599959323157</v>
      </c>
      <c r="AT4">
        <f>外轮廓!AT4-内轮廓!AT4</f>
        <v>14.602206810075529</v>
      </c>
      <c r="AU4">
        <f>外轮廓!AU4-内轮廓!AU4</f>
        <v>14.736931267349085</v>
      </c>
      <c r="AV4">
        <f>外轮廓!AV4-内轮廓!AV4</f>
        <v>14.91355210461284</v>
      </c>
      <c r="AW4">
        <f>外轮廓!AW4-内轮廓!AW4</f>
        <v>15.112629720944426</v>
      </c>
      <c r="AX4">
        <f>外轮廓!AX4-内轮廓!AX4</f>
        <v>15.224258816695603</v>
      </c>
      <c r="AY4">
        <f>外轮廓!AY4-内轮廓!AY4</f>
        <v>15.235027882397951</v>
      </c>
      <c r="AZ4">
        <f>外轮廓!AZ4-内轮廓!AZ4</f>
        <v>15.1833301979403</v>
      </c>
      <c r="BA4">
        <f>外轮廓!BA4-内轮廓!BA4</f>
        <v>14.978316062999845</v>
      </c>
      <c r="BB4">
        <f>外轮廓!BB4-内轮廓!BB4</f>
        <v>14.514495827723287</v>
      </c>
      <c r="BC4">
        <f>外轮廓!BC4-内轮廓!BC4</f>
        <v>14.085301450268503</v>
      </c>
      <c r="BD4">
        <f>外轮廓!BD4-内轮廓!BD4</f>
        <v>14.488564403418948</v>
      </c>
      <c r="BE4">
        <f>外轮廓!BE4-内轮廓!BE4</f>
        <v>14.680790794851596</v>
      </c>
      <c r="BF4">
        <f>外轮廓!BF4-内轮廓!BF4</f>
        <v>14.887783992198834</v>
      </c>
      <c r="BG4">
        <f>外轮廓!BG4-内轮廓!BG4</f>
        <v>15.123549583061916</v>
      </c>
      <c r="BH4">
        <f>外轮廓!BH4-内轮廓!BH4</f>
        <v>15.265323377515109</v>
      </c>
      <c r="BI4">
        <f>外轮廓!BI4-内轮廓!BI4</f>
        <v>15.273996969920653</v>
      </c>
      <c r="BJ4">
        <f>外轮廓!BJ4-内轮廓!BJ4</f>
        <v>15.238775249933639</v>
      </c>
      <c r="BK4">
        <f>外轮廓!BK4-内轮廓!BK4</f>
        <v>15.182493358693044</v>
      </c>
      <c r="BL4">
        <f>外轮廓!BL4-内轮廓!BL4</f>
        <v>14.978213444944302</v>
      </c>
      <c r="BM4">
        <f>外轮廓!BM4-内轮廓!BM4</f>
        <v>14.514434173700806</v>
      </c>
      <c r="BN4">
        <f>外轮廓!BN4-内轮廓!BN4</f>
        <v>14.084637287224076</v>
      </c>
      <c r="BO4">
        <f>外轮廓!BO4-内轮廓!BO4</f>
        <v>14.545812689257126</v>
      </c>
      <c r="BP4">
        <f>外轮廓!BP4-内轮廓!BP4</f>
        <v>14.63861233900775</v>
      </c>
      <c r="BQ4">
        <f>外轮廓!BQ4-内轮廓!BQ4</f>
        <v>14.788340836932193</v>
      </c>
      <c r="BR4">
        <f>外轮廓!BR4-内轮廓!BR4</f>
        <v>14.9775311988966</v>
      </c>
      <c r="BS4">
        <f>外轮廓!BS4-内轮廓!BS4</f>
        <v>15.173876385622869</v>
      </c>
      <c r="BT4">
        <f>外轮廓!BT4-内轮廓!BT4</f>
        <v>15.2738358524091</v>
      </c>
      <c r="BU4">
        <f>外轮廓!BU4-内轮廓!BU4</f>
        <v>15.273313083568972</v>
      </c>
      <c r="BV4">
        <f>外轮廓!BV4-内轮廓!BV4</f>
        <v>15.237764771891221</v>
      </c>
      <c r="BW4">
        <f>外轮廓!BW4-内轮廓!BW4</f>
        <v>15.181733278164536</v>
      </c>
      <c r="BX4">
        <f>外轮廓!BX4-内轮廓!BX4</f>
        <v>14.97803255185714</v>
      </c>
      <c r="BY4">
        <f>外轮廓!BY4-内轮廓!BY4</f>
        <v>14.514352389283239</v>
      </c>
      <c r="BZ4">
        <f>外轮廓!BZ4-内轮廓!BZ4</f>
        <v>14.085273731986298</v>
      </c>
      <c r="CA4">
        <f>外轮廓!CA4-内轮廓!CA4</f>
        <v>14.67195483571404</v>
      </c>
      <c r="CB4">
        <f>外轮廓!CB4-内轮廓!CB4</f>
        <v>14.754523912528235</v>
      </c>
      <c r="CC4">
        <f>外轮廓!CC4-内轮廓!CC4</f>
        <v>14.743989679300583</v>
      </c>
      <c r="CD4">
        <f>外轮廓!CD4-内轮廓!CD4</f>
        <v>14.818906245001187</v>
      </c>
      <c r="CE4">
        <f>外轮廓!CE4-内轮廓!CE4</f>
        <v>14.973886014169985</v>
      </c>
      <c r="CF4">
        <f>外轮廓!CF4-内轮廓!CF4</f>
        <v>15.171460119156144</v>
      </c>
      <c r="CG4">
        <f>外轮廓!CG4-内轮廓!CG4</f>
        <v>15.270224425888685</v>
      </c>
      <c r="CH4">
        <f>外轮廓!CH4-内轮廓!CH4</f>
        <v>15.270862316844692</v>
      </c>
      <c r="CI4">
        <f>外轮廓!CI4-内轮廓!CI4</f>
        <v>15.235249449574233</v>
      </c>
      <c r="CJ4">
        <f>外轮廓!CJ4-内轮廓!CJ4</f>
        <v>15.178535747631848</v>
      </c>
      <c r="CK4">
        <f>外轮廓!CK4-内轮廓!CK4</f>
        <v>14.975570131605025</v>
      </c>
      <c r="CL4">
        <f>外轮廓!CL4-内轮廓!CL4</f>
        <v>14.513720588351717</v>
      </c>
      <c r="CM4">
        <f>外轮廓!CM4-内轮廓!CM4</f>
        <v>14.083879962802754</v>
      </c>
      <c r="CN4">
        <f>外轮廓!CN4-内轮廓!CN4</f>
        <v>14.70887403428452</v>
      </c>
      <c r="CO4">
        <f>外轮廓!CO4-内轮廓!CO4</f>
        <v>14.880885490284932</v>
      </c>
      <c r="CP4">
        <f>外轮廓!CP4-内轮廓!CP4</f>
        <v>14.824705137509802</v>
      </c>
      <c r="CQ4">
        <f>外轮廓!CQ4-内轮廓!CQ4</f>
        <v>14.80749329313592</v>
      </c>
      <c r="CR4">
        <f>外轮廓!CR4-内轮廓!CR4</f>
        <v>14.818264728787696</v>
      </c>
      <c r="CS4">
        <f>外轮廓!CS4-内轮廓!CS4</f>
        <v>14.968066718962092</v>
      </c>
      <c r="CT4">
        <f>外轮廓!CT4-内轮廓!CT4</f>
        <v>15.168797715944486</v>
      </c>
      <c r="CU4">
        <f>外轮廓!CU4-内轮廓!CU4</f>
        <v>15.267920415980178</v>
      </c>
      <c r="CV4">
        <f>外轮廓!CV4-内轮廓!CV4</f>
        <v>15.267503272150499</v>
      </c>
      <c r="CW4">
        <f>外轮廓!CW4-内轮廓!CW4</f>
        <v>15.233241243053577</v>
      </c>
      <c r="CX4">
        <f>外轮廓!CX4-内轮廓!CX4</f>
        <v>15.178017558935281</v>
      </c>
      <c r="CY4">
        <f>外轮廓!CY4-内轮廓!CY4</f>
        <v>14.973924051507062</v>
      </c>
      <c r="CZ4">
        <f>外轮廓!CZ4-内轮廓!CZ4</f>
        <v>14.511968004397851</v>
      </c>
      <c r="DA4">
        <f>外轮廓!DA4-内轮廓!DA4</f>
        <v>14.084146676423707</v>
      </c>
      <c r="DB4">
        <f>外轮廓!DB4-内轮廓!DB4</f>
        <v>14.710637087617066</v>
      </c>
      <c r="DC4">
        <f>外轮廓!DC4-内轮廓!DC4</f>
        <v>14.93160280170644</v>
      </c>
      <c r="DD4">
        <f>外轮廓!DD4-内轮廓!DD4</f>
        <v>14.933088316229565</v>
      </c>
      <c r="DE4">
        <f>外轮廓!DE4-内轮廓!DE4</f>
        <v>14.882620825138993</v>
      </c>
      <c r="DF4">
        <f>外轮廓!DF4-内轮廓!DF4</f>
        <v>14.806581554301843</v>
      </c>
      <c r="DG4">
        <f>外轮廓!DG4-内轮廓!DG4</f>
        <v>14.81667269014941</v>
      </c>
      <c r="DH4">
        <f>外轮廓!DH4-内轮廓!DH4</f>
        <v>14.96540040082305</v>
      </c>
      <c r="DI4">
        <f>外轮廓!DI4-内轮廓!DI4</f>
        <v>15.166365846179367</v>
      </c>
      <c r="DJ4">
        <f>外轮廓!DJ4-内轮廓!DJ4</f>
        <v>15.266290044477344</v>
      </c>
      <c r="DK4">
        <f>外轮廓!DK4-内轮廓!DK4</f>
        <v>15.266825821006023</v>
      </c>
      <c r="DL4">
        <f>外轮廓!DL4-内轮廓!DL4</f>
        <v>15.232717590649195</v>
      </c>
      <c r="DM4">
        <f>外轮廓!DM4-内轮廓!DM4</f>
        <v>15.176804477215825</v>
      </c>
      <c r="DN4">
        <f>外轮廓!DN4-内轮廓!DN4</f>
        <v>14.973248012706563</v>
      </c>
      <c r="DO4">
        <f>外轮廓!DO4-内轮廓!DO4</f>
        <v>14.512315673461174</v>
      </c>
      <c r="DP4">
        <f>外轮廓!DP4-内轮廓!DP4</f>
        <v>14.084055691792294</v>
      </c>
      <c r="DQ4">
        <f>外轮廓!DQ4-内轮廓!DQ4</f>
        <v>14.721043551382813</v>
      </c>
      <c r="DR4">
        <f>外轮廓!DR4-内轮廓!DR4</f>
        <v>14.937519556016724</v>
      </c>
      <c r="DS4">
        <f>外轮廓!DS4-内轮廓!DS4</f>
        <v>14.98485680232988</v>
      </c>
      <c r="DT4">
        <f>外轮廓!DT4-内轮廓!DT4</f>
        <v>14.967729703566043</v>
      </c>
      <c r="DU4">
        <f>外轮廓!DU4-内轮廓!DU4</f>
        <v>14.880738229510172</v>
      </c>
      <c r="DV4">
        <f>外轮廓!DV4-内轮廓!DV4</f>
        <v>14.804783110736537</v>
      </c>
      <c r="DW4">
        <f>外轮廓!DW4-内轮廓!DW4</f>
        <v>14.81601507256417</v>
      </c>
      <c r="DX4">
        <f>外轮廓!DX4-内轮廓!DX4</f>
        <v>14.969326843570641</v>
      </c>
      <c r="DY4">
        <f>外轮廓!DY4-内轮廓!DY4</f>
        <v>15.165109771882804</v>
      </c>
      <c r="DZ4">
        <f>外轮廓!DZ4-内轮廓!DZ4</f>
        <v>15.265529876569779</v>
      </c>
      <c r="EA4">
        <f>外轮廓!EA4-内轮廓!EA4</f>
        <v>15.266758190904881</v>
      </c>
      <c r="EB4">
        <f>外轮廓!EB4-内轮廓!EB4</f>
        <v>15.231872129122728</v>
      </c>
      <c r="EC4">
        <f>外轮廓!EC4-内轮廓!EC4</f>
        <v>15.178210138064074</v>
      </c>
      <c r="ED4">
        <f>外轮廓!ED4-内轮廓!ED4</f>
        <v>14.973089428019364</v>
      </c>
      <c r="EE4">
        <f>外轮廓!EE4-内轮廓!EE4</f>
        <v>14.511516942373646</v>
      </c>
      <c r="EF4">
        <f>外轮廓!EF4-内轮廓!EF4</f>
        <v>14.084208705437085</v>
      </c>
      <c r="EG4">
        <f>外轮廓!EG4-内轮廓!EG4</f>
        <v>14.752237222204371</v>
      </c>
      <c r="EH4">
        <f>外轮廓!EH4-内轮廓!EH4</f>
        <v>14.9415147464954</v>
      </c>
      <c r="EI4">
        <f>外轮廓!EI4-内轮廓!EI4</f>
        <v>14.992809576540587</v>
      </c>
      <c r="EJ4">
        <f>外轮廓!EJ4-内轮廓!EJ4</f>
        <v>15.009574664200322</v>
      </c>
      <c r="EK4">
        <f>外轮廓!EK4-内轮廓!EK4</f>
        <v>14.964791340904185</v>
      </c>
      <c r="EL4">
        <f>外轮廓!EL4-内轮廓!EL4</f>
        <v>14.878241875485479</v>
      </c>
      <c r="EM4">
        <f>外轮廓!EM4-内轮廓!EM4</f>
        <v>14.803678625817497</v>
      </c>
      <c r="EN4">
        <f>外轮廓!EN4-内轮廓!EN4</f>
        <v>14.814322542156269</v>
      </c>
      <c r="EO4">
        <f>外轮廓!EO4-内轮廓!EO4</f>
        <v>14.96360768328838</v>
      </c>
      <c r="EP4">
        <f>外轮廓!EP4-内轮廓!EP4</f>
        <v>15.165017774579397</v>
      </c>
      <c r="EQ4">
        <f>外轮廓!EQ4-内轮廓!EQ4</f>
        <v>15.264770088843747</v>
      </c>
      <c r="ER4">
        <f>外轮廓!ER4-内轮廓!ER4</f>
        <v>15.26716128242596</v>
      </c>
      <c r="ES4">
        <f>外轮廓!ES4-内轮廓!ES4</f>
        <v>15.2309995280038</v>
      </c>
      <c r="ET4">
        <f>外轮廓!ET4-内轮廓!ET4</f>
        <v>15.175039780848969</v>
      </c>
      <c r="EU4">
        <f>外轮廓!EU4-内轮廓!EU4</f>
        <v>14.972667714193086</v>
      </c>
      <c r="EV4">
        <f>外轮廓!EV4-内轮廓!EV4</f>
        <v>14.511150897263455</v>
      </c>
      <c r="EW4">
        <f>外轮廓!EW4-内轮廓!EW4</f>
        <v>14.080984250844722</v>
      </c>
      <c r="EX4">
        <f>外轮廓!EX4-内轮廓!EX4</f>
        <v>14.820704517130629</v>
      </c>
      <c r="EY4">
        <f>外轮廓!EY4-内轮廓!EY4</f>
        <v>14.949593859245027</v>
      </c>
      <c r="EZ4">
        <f>外轮廓!EZ4-内轮廓!EZ4</f>
        <v>14.988427741496125</v>
      </c>
      <c r="FA4">
        <f>外轮廓!FA4-内轮廓!FA4</f>
        <v>15.009989851037538</v>
      </c>
      <c r="FB4">
        <f>外轮廓!FB4-内轮廓!FB4</f>
        <v>15.003950314946593</v>
      </c>
      <c r="FC4">
        <f>外轮廓!FC4-内轮廓!FC4</f>
        <v>14.962854613728886</v>
      </c>
      <c r="FD4">
        <f>外轮廓!FD4-内轮廓!FD4</f>
        <v>14.87702241138247</v>
      </c>
      <c r="FE4">
        <f>外轮廓!FE4-内轮廓!FE4</f>
        <v>14.802715380218665</v>
      </c>
      <c r="FF4">
        <f>外轮廓!FF4-内轮廓!FF4</f>
        <v>14.814502408156507</v>
      </c>
      <c r="FG4">
        <f>外轮廓!FG4-内轮廓!FG4</f>
        <v>14.967249007124906</v>
      </c>
      <c r="FH4">
        <f>外轮廓!FH4-内轮廓!FH4</f>
        <v>15.164740268717779</v>
      </c>
      <c r="FI4">
        <f>外轮廓!FI4-内轮廓!FI4</f>
        <v>15.266100653874233</v>
      </c>
      <c r="FJ4">
        <f>外轮廓!FJ4-内轮廓!FJ4</f>
        <v>15.265329132820369</v>
      </c>
      <c r="FK4">
        <f>外轮廓!FK4-内轮廓!FK4</f>
        <v>15.231898921807527</v>
      </c>
      <c r="FL4">
        <f>外轮廓!FL4-内轮廓!FL4</f>
        <v>15.177011112741653</v>
      </c>
      <c r="FM4">
        <f>外轮廓!FM4-内轮廓!FM4</f>
        <v>14.97046587908428</v>
      </c>
      <c r="FN4">
        <f>外轮廓!FN4-内轮廓!FN4</f>
        <v>14.513734430218889</v>
      </c>
      <c r="FO4">
        <f>外轮廓!FO4-内轮廓!FO4</f>
        <v>14.079293627682866</v>
      </c>
      <c r="FP4">
        <f>外轮廓!FP4-内轮廓!FP4</f>
        <v>14.913768830941983</v>
      </c>
      <c r="FQ4">
        <f>外轮廓!FQ4-内轮廓!FQ4</f>
        <v>14.964023210029055</v>
      </c>
      <c r="FR4">
        <f>外轮廓!FR4-内轮廓!FR4</f>
        <v>14.991904829289552</v>
      </c>
      <c r="FS4">
        <f>外轮廓!FS4-内轮廓!FS4</f>
        <v>15.002262436136874</v>
      </c>
      <c r="FT4">
        <f>外轮廓!FT4-内轮廓!FT4</f>
        <v>15.0062457909006</v>
      </c>
      <c r="FU4">
        <f>外轮廓!FU4-内轮廓!FU4</f>
        <v>15.001922941639386</v>
      </c>
      <c r="FV4">
        <f>外轮廓!FV4-内轮廓!FV4</f>
        <v>14.960626550146742</v>
      </c>
      <c r="FW4">
        <f>外轮廓!FW4-内轮廓!FW4</f>
        <v>14.875118079385814</v>
      </c>
      <c r="FX4">
        <f>外轮廓!FX4-内轮廓!FX4</f>
        <v>14.802067208902805</v>
      </c>
      <c r="FY4">
        <f>外轮廓!FY4-内轮廓!FY4</f>
        <v>14.813327242394493</v>
      </c>
      <c r="FZ4">
        <f>外轮廓!FZ4-内轮廓!FZ4</f>
        <v>14.967602340788162</v>
      </c>
      <c r="GA4">
        <f>外轮廓!GA4-内轮廓!GA4</f>
        <v>15.164936407423809</v>
      </c>
      <c r="GB4">
        <f>外轮廓!GB4-内轮廓!GB4</f>
        <v>15.26516386725271</v>
      </c>
      <c r="GC4">
        <f>外轮廓!GC4-内轮廓!GC4</f>
        <v>15.265533348049985</v>
      </c>
      <c r="GD4">
        <f>外轮廓!GD4-内轮廓!GD4</f>
        <v>15.231505005872314</v>
      </c>
      <c r="GE4">
        <f>外轮廓!GE4-内轮廓!GE4</f>
        <v>15.176644957425545</v>
      </c>
      <c r="GF4">
        <f>外轮廓!GF4-内轮廓!GF4</f>
        <v>14.971277483560208</v>
      </c>
      <c r="GG4">
        <f>外轮廓!GG4-内轮廓!GG4</f>
        <v>14.519869219301839</v>
      </c>
      <c r="GH4">
        <f>外轮廓!GH4-内轮廓!GH4</f>
        <v>14.084292821858824</v>
      </c>
    </row>
    <row r="5" spans="1:190" x14ac:dyDescent="0.2">
      <c r="A5" s="1">
        <v>4</v>
      </c>
      <c r="B5">
        <f>外轮廓!B5-内轮廓!B5</f>
        <v>14.24742536978038</v>
      </c>
      <c r="C5">
        <f>外轮廓!C5-内轮廓!C5</f>
        <v>14.161541597051851</v>
      </c>
      <c r="D5">
        <f>外轮廓!D5-内轮廓!D5</f>
        <v>14.584798946897457</v>
      </c>
      <c r="E5">
        <f>外轮廓!E5-内轮廓!E5</f>
        <v>14.382279907760825</v>
      </c>
      <c r="F5">
        <f>外轮廓!F5-内轮廓!F5</f>
        <v>14.167777378358018</v>
      </c>
      <c r="G5">
        <f>外轮廓!G5-内轮廓!G5</f>
        <v>14.747792393600982</v>
      </c>
      <c r="H5">
        <f>外轮廓!H5-内轮廓!H5</f>
        <v>14.719350995426936</v>
      </c>
      <c r="I5">
        <f>外轮廓!I5-内轮廓!I5</f>
        <v>14.438800908176347</v>
      </c>
      <c r="J5">
        <f>外轮廓!J5-内轮廓!J5</f>
        <v>14.178493517438035</v>
      </c>
      <c r="K5">
        <f>外轮廓!K5-内轮廓!K5</f>
        <v>14.801116339864144</v>
      </c>
      <c r="L5">
        <f>外轮廓!L5-内轮廓!L5</f>
        <v>14.847531909467705</v>
      </c>
      <c r="M5">
        <f>外轮廓!M5-内轮廓!M5</f>
        <v>14.853295446921479</v>
      </c>
      <c r="N5">
        <f>外轮廓!N5-内轮廓!N5</f>
        <v>14.518534813157565</v>
      </c>
      <c r="O5">
        <f>外轮廓!O5-内轮廓!O5</f>
        <v>14.192310276589751</v>
      </c>
      <c r="P5">
        <f>外轮廓!P5-内轮廓!P5</f>
        <v>14.80243782436574</v>
      </c>
      <c r="Q5">
        <f>外轮廓!Q5-内轮廓!Q5</f>
        <v>14.885579723034368</v>
      </c>
      <c r="R5">
        <f>外轮廓!R5-内轮廓!R5</f>
        <v>14.980738214064161</v>
      </c>
      <c r="S5">
        <f>外轮廓!S5-内轮廓!S5</f>
        <v>14.94187748810598</v>
      </c>
      <c r="T5">
        <f>外轮廓!T5-内轮廓!T5</f>
        <v>14.562395891731477</v>
      </c>
      <c r="U5">
        <f>外轮廓!U5-内轮廓!U5</f>
        <v>14.198411929226204</v>
      </c>
      <c r="V5">
        <f>外轮廓!V5-内轮廓!V5</f>
        <v>14.770741075062716</v>
      </c>
      <c r="W5">
        <f>外轮廓!W5-内轮廓!W5</f>
        <v>14.873763007082964</v>
      </c>
      <c r="X5">
        <f>外轮廓!X5-内轮廓!X5</f>
        <v>15.016907489698575</v>
      </c>
      <c r="Y5">
        <f>外轮廓!Y5-内轮廓!Y5</f>
        <v>15.113178628319169</v>
      </c>
      <c r="Z5">
        <f>外轮廓!Z5-内轮廓!Z5</f>
        <v>14.964706419995849</v>
      </c>
      <c r="AA5">
        <f>外轮廓!AA5-内轮廓!AA5</f>
        <v>14.565655090324945</v>
      </c>
      <c r="AB5">
        <f>外轮廓!AB5-内轮廓!AB5</f>
        <v>14.198056308776913</v>
      </c>
      <c r="AC5">
        <f>外轮廓!AC5-内轮廓!AC5</f>
        <v>14.707170132683451</v>
      </c>
      <c r="AD5">
        <f>外轮廓!AD5-内轮廓!AD5</f>
        <v>14.825454898277215</v>
      </c>
      <c r="AE5">
        <f>外轮廓!AE5-内轮廓!AE5</f>
        <v>15.012656684680486</v>
      </c>
      <c r="AF5">
        <f>外轮廓!AF5-内轮廓!AF5</f>
        <v>15.166739206301095</v>
      </c>
      <c r="AG5">
        <f>外轮廓!AG5-内轮廓!AG5</f>
        <v>15.182656616214253</v>
      </c>
      <c r="AH5">
        <f>外轮廓!AH5-内轮廓!AH5</f>
        <v>14.972399399713211</v>
      </c>
      <c r="AI5">
        <f>外轮廓!AI5-内轮廓!AI5</f>
        <v>14.564275862294103</v>
      </c>
      <c r="AJ5">
        <f>外轮廓!AJ5-内轮廓!AJ5</f>
        <v>14.197724937262691</v>
      </c>
      <c r="AK5">
        <f>外轮廓!AK5-内轮廓!AK5</f>
        <v>14.645464487180782</v>
      </c>
      <c r="AL5">
        <f>外轮廓!AL5-内轮廓!AL5</f>
        <v>14.770383129640315</v>
      </c>
      <c r="AM5">
        <f>外轮廓!AM5-内轮廓!AM5</f>
        <v>14.968511305413955</v>
      </c>
      <c r="AN5">
        <f>外轮廓!AN5-内轮廓!AN5</f>
        <v>15.170865675081679</v>
      </c>
      <c r="AO5">
        <f>外轮廓!AO5-内轮廓!AO5</f>
        <v>15.241388166733103</v>
      </c>
      <c r="AP5">
        <f>外轮廓!AP5-内轮廓!AP5</f>
        <v>15.191178669900367</v>
      </c>
      <c r="AQ5">
        <f>外轮廓!AQ5-内轮廓!AQ5</f>
        <v>14.972056038721007</v>
      </c>
      <c r="AR5">
        <f>外轮廓!AR5-内轮廓!AR5</f>
        <v>14.564147877653497</v>
      </c>
      <c r="AS5">
        <f>外轮廓!AS5-内轮廓!AS5</f>
        <v>14.197194350059462</v>
      </c>
      <c r="AT5">
        <f>外轮廓!AT5-内轮廓!AT5</f>
        <v>14.604984383793017</v>
      </c>
      <c r="AU5">
        <f>外轮廓!AU5-内轮廓!AU5</f>
        <v>14.738432563887002</v>
      </c>
      <c r="AV5">
        <f>外轮廓!AV5-内轮廓!AV5</f>
        <v>14.909167168599886</v>
      </c>
      <c r="AW5">
        <f>外轮廓!AW5-内轮廓!AW5</f>
        <v>15.128202990511845</v>
      </c>
      <c r="AX5">
        <f>外轮廓!AX5-内轮廓!AX5</f>
        <v>15.23546387685451</v>
      </c>
      <c r="AY5">
        <f>外轮廓!AY5-内轮廓!AY5</f>
        <v>15.245208433800535</v>
      </c>
      <c r="AZ5">
        <f>外轮廓!AZ5-内轮廓!AZ5</f>
        <v>15.190759551225511</v>
      </c>
      <c r="BA5">
        <f>外轮廓!BA5-内轮廓!BA5</f>
        <v>14.971379366704298</v>
      </c>
      <c r="BB5">
        <f>外轮廓!BB5-内轮廓!BB5</f>
        <v>14.564640281672062</v>
      </c>
      <c r="BC5">
        <f>外轮廓!BC5-内轮廓!BC5</f>
        <v>14.197685719155778</v>
      </c>
      <c r="BD5">
        <f>外轮廓!BD5-内轮廓!BD5</f>
        <v>14.493854879800395</v>
      </c>
      <c r="BE5">
        <f>外轮廓!BE5-内轮廓!BE5</f>
        <v>14.679447690673634</v>
      </c>
      <c r="BF5">
        <f>外轮廓!BF5-内轮廓!BF5</f>
        <v>14.880899501394516</v>
      </c>
      <c r="BG5">
        <f>外轮廓!BG5-内轮廓!BG5</f>
        <v>15.136447217473162</v>
      </c>
      <c r="BH5">
        <f>外轮廓!BH5-内轮廓!BH5</f>
        <v>15.27637884038333</v>
      </c>
      <c r="BI5">
        <f>外轮廓!BI5-内轮廓!BI5</f>
        <v>15.283990107260145</v>
      </c>
      <c r="BJ5">
        <f>外轮廓!BJ5-内轮廓!BJ5</f>
        <v>15.24837269741181</v>
      </c>
      <c r="BK5">
        <f>外轮廓!BK5-内轮廓!BK5</f>
        <v>15.190387774524083</v>
      </c>
      <c r="BL5">
        <f>外轮廓!BL5-内轮廓!BL5</f>
        <v>14.971247773637138</v>
      </c>
      <c r="BM5">
        <f>外轮廓!BM5-内轮廓!BM5</f>
        <v>14.564408210782936</v>
      </c>
      <c r="BN5">
        <f>外轮廓!BN5-内轮廓!BN5</f>
        <v>14.19748532269071</v>
      </c>
      <c r="BO5">
        <f>外轮廓!BO5-内轮廓!BO5</f>
        <v>14.547299621794522</v>
      </c>
      <c r="BP5">
        <f>外轮廓!BP5-内轮廓!BP5</f>
        <v>14.629137952490318</v>
      </c>
      <c r="BQ5">
        <f>外轮廓!BQ5-内轮廓!BQ5</f>
        <v>14.783167563429245</v>
      </c>
      <c r="BR5">
        <f>外轮廓!BR5-内轮廓!BR5</f>
        <v>14.994850506182857</v>
      </c>
      <c r="BS5">
        <f>外轮廓!BS5-内轮廓!BS5</f>
        <v>15.185291560413425</v>
      </c>
      <c r="BT5">
        <f>外轮廓!BT5-内轮廓!BT5</f>
        <v>15.284291477819977</v>
      </c>
      <c r="BU5">
        <f>外轮廓!BU5-内轮廓!BU5</f>
        <v>15.283459346526151</v>
      </c>
      <c r="BV5">
        <f>外轮廓!BV5-内轮廓!BV5</f>
        <v>15.24799432790082</v>
      </c>
      <c r="BW5">
        <f>外轮廓!BW5-内轮廓!BW5</f>
        <v>15.190281224931539</v>
      </c>
      <c r="BX5">
        <f>外轮廓!BX5-内轮廓!BX5</f>
        <v>14.971107982527904</v>
      </c>
      <c r="BY5">
        <f>外轮廓!BY5-内轮廓!BY5</f>
        <v>14.56316420656821</v>
      </c>
      <c r="BZ5">
        <f>外轮廓!BZ5-内轮廓!BZ5</f>
        <v>14.197015293176399</v>
      </c>
      <c r="CA5">
        <f>外轮廓!CA5-内轮廓!CA5</f>
        <v>14.668066323621908</v>
      </c>
      <c r="CB5">
        <f>外轮廓!CB5-内轮廓!CB5</f>
        <v>14.750217253406234</v>
      </c>
      <c r="CC5">
        <f>外轮廓!CC5-内轮廓!CC5</f>
        <v>14.725470772367807</v>
      </c>
      <c r="CD5">
        <f>外轮廓!CD5-内轮廓!CD5</f>
        <v>14.811933492429375</v>
      </c>
      <c r="CE5">
        <f>外轮廓!CE5-内轮廓!CE5</f>
        <v>14.991308397283504</v>
      </c>
      <c r="CF5">
        <f>外轮廓!CF5-内轮廓!CF5</f>
        <v>15.1823499110575</v>
      </c>
      <c r="CG5">
        <f>外轮廓!CG5-内轮廓!CG5</f>
        <v>15.281127566748268</v>
      </c>
      <c r="CH5">
        <f>外轮廓!CH5-内轮廓!CH5</f>
        <v>15.280597906231947</v>
      </c>
      <c r="CI5">
        <f>外轮廓!CI5-内轮廓!CI5</f>
        <v>15.245330341312382</v>
      </c>
      <c r="CJ5">
        <f>外轮廓!CJ5-内轮廓!CJ5</f>
        <v>15.186671028845858</v>
      </c>
      <c r="CK5">
        <f>外轮廓!CK5-内轮廓!CK5</f>
        <v>14.968367431536535</v>
      </c>
      <c r="CL5">
        <f>外轮廓!CL5-内轮廓!CL5</f>
        <v>14.563584167573836</v>
      </c>
      <c r="CM5">
        <f>外轮廓!CM5-内轮廓!CM5</f>
        <v>14.196018915049777</v>
      </c>
      <c r="CN5">
        <f>外轮廓!CN5-内轮廓!CN5</f>
        <v>14.701894612578783</v>
      </c>
      <c r="CO5">
        <f>外轮廓!CO5-内轮廓!CO5</f>
        <v>14.871666888861405</v>
      </c>
      <c r="CP5">
        <f>外轮廓!CP5-内轮廓!CP5</f>
        <v>14.817753244877061</v>
      </c>
      <c r="CQ5">
        <f>外轮廓!CQ5-内轮廓!CQ5</f>
        <v>14.787696130760267</v>
      </c>
      <c r="CR5">
        <f>外轮廓!CR5-内轮廓!CR5</f>
        <v>14.811686059245311</v>
      </c>
      <c r="CS5">
        <f>外轮廓!CS5-内轮廓!CS5</f>
        <v>14.974351479733926</v>
      </c>
      <c r="CT5">
        <f>外轮廓!CT5-内轮廓!CT5</f>
        <v>15.179779459492103</v>
      </c>
      <c r="CU5">
        <f>外轮廓!CU5-内轮廓!CU5</f>
        <v>15.27846203840199</v>
      </c>
      <c r="CV5">
        <f>外轮廓!CV5-内轮廓!CV5</f>
        <v>15.278036614220696</v>
      </c>
      <c r="CW5">
        <f>外轮廓!CW5-内轮廓!CW5</f>
        <v>15.243458116752763</v>
      </c>
      <c r="CX5">
        <f>外轮廓!CX5-内轮廓!CX5</f>
        <v>15.185650401860428</v>
      </c>
      <c r="CY5">
        <f>外轮廓!CY5-内轮廓!CY5</f>
        <v>14.9671091458017</v>
      </c>
      <c r="CZ5">
        <f>外轮廓!CZ5-内轮廓!CZ5</f>
        <v>14.562094209675507</v>
      </c>
      <c r="DA5">
        <f>外轮廓!DA5-内轮廓!DA5</f>
        <v>14.197065176190286</v>
      </c>
      <c r="DB5">
        <f>外轮廓!DB5-内轮廓!DB5</f>
        <v>14.683989147846965</v>
      </c>
      <c r="DC5">
        <f>外轮廓!DC5-内轮廓!DC5</f>
        <v>14.918249078571442</v>
      </c>
      <c r="DD5">
        <f>外轮廓!DD5-内轮廓!DD5</f>
        <v>14.920997305726488</v>
      </c>
      <c r="DE5">
        <f>外轮廓!DE5-内轮廓!DE5</f>
        <v>14.871336104260898</v>
      </c>
      <c r="DF5">
        <f>外轮廓!DF5-内轮廓!DF5</f>
        <v>14.787075053989192</v>
      </c>
      <c r="DG5">
        <f>外轮廓!DG5-内轮廓!DG5</f>
        <v>14.810047069258339</v>
      </c>
      <c r="DH5">
        <f>外轮廓!DH5-内轮廓!DH5</f>
        <v>14.972106681346624</v>
      </c>
      <c r="DI5">
        <f>外轮廓!DI5-内轮廓!DI5</f>
        <v>15.178055038390688</v>
      </c>
      <c r="DJ5">
        <f>外轮廓!DJ5-内轮廓!DJ5</f>
        <v>15.276178909610287</v>
      </c>
      <c r="DK5">
        <f>外轮廓!DK5-内轮廓!DK5</f>
        <v>15.277080908061549</v>
      </c>
      <c r="DL5">
        <f>外轮廓!DL5-内轮廓!DL5</f>
        <v>15.242750406775016</v>
      </c>
      <c r="DM5">
        <f>外轮廓!DM5-内轮廓!DM5</f>
        <v>15.18550074296418</v>
      </c>
      <c r="DN5">
        <f>外轮廓!DN5-内轮廓!DN5</f>
        <v>14.967142950469118</v>
      </c>
      <c r="DO5">
        <f>外轮廓!DO5-内轮廓!DO5</f>
        <v>14.560709592618423</v>
      </c>
      <c r="DP5">
        <f>外轮廓!DP5-内轮廓!DP5</f>
        <v>14.197045767511959</v>
      </c>
      <c r="DQ5">
        <f>外轮廓!DQ5-内轮廓!DQ5</f>
        <v>14.691627014433998</v>
      </c>
      <c r="DR5">
        <f>外轮廓!DR5-内轮廓!DR5</f>
        <v>14.915504898975783</v>
      </c>
      <c r="DS5">
        <f>外轮廓!DS5-内轮廓!DS5</f>
        <v>14.967129594675662</v>
      </c>
      <c r="DT5">
        <f>外轮廓!DT5-内轮廓!DT5</f>
        <v>14.953791910955452</v>
      </c>
      <c r="DU5">
        <f>外轮廓!DU5-内轮廓!DU5</f>
        <v>14.869592133274907</v>
      </c>
      <c r="DV5">
        <f>外轮廓!DV5-内轮廓!DV5</f>
        <v>14.78486814796576</v>
      </c>
      <c r="DW5">
        <f>外轮廓!DW5-内轮廓!DW5</f>
        <v>14.808164820559661</v>
      </c>
      <c r="DX5">
        <f>外轮廓!DX5-内轮廓!DX5</f>
        <v>14.985924390584621</v>
      </c>
      <c r="DY5">
        <f>外轮廓!DY5-内轮廓!DY5</f>
        <v>15.1777927812809</v>
      </c>
      <c r="DZ5">
        <f>外轮廓!DZ5-内轮廓!DZ5</f>
        <v>15.276274337095515</v>
      </c>
      <c r="EA5">
        <f>外轮廓!EA5-内轮廓!EA5</f>
        <v>15.276634934921269</v>
      </c>
      <c r="EB5">
        <f>外轮廓!EB5-内轮廓!EB5</f>
        <v>15.241871410344942</v>
      </c>
      <c r="EC5">
        <f>外轮廓!EC5-内轮廓!EC5</f>
        <v>15.184935321646265</v>
      </c>
      <c r="ED5">
        <f>外轮廓!ED5-内轮廓!ED5</f>
        <v>14.964643604219383</v>
      </c>
      <c r="EE5">
        <f>外轮廓!EE5-内轮廓!EE5</f>
        <v>14.562924361665594</v>
      </c>
      <c r="EF5">
        <f>外轮廓!EF5-内轮廓!EF5</f>
        <v>14.196117015946129</v>
      </c>
      <c r="EG5">
        <f>外轮廓!EG5-内轮廓!EG5</f>
        <v>14.719504740918019</v>
      </c>
      <c r="EH5">
        <f>外轮廓!EH5-内轮廓!EH5</f>
        <v>14.916826380981661</v>
      </c>
      <c r="EI5">
        <f>外轮廓!EI5-内轮廓!EI5</f>
        <v>14.964521350773332</v>
      </c>
      <c r="EJ5">
        <f>外轮廓!EJ5-内轮廓!EJ5</f>
        <v>14.990076757396757</v>
      </c>
      <c r="EK5">
        <f>外轮廓!EK5-内轮廓!EK5</f>
        <v>14.949694073887152</v>
      </c>
      <c r="EL5">
        <f>外轮廓!EL5-内轮廓!EL5</f>
        <v>14.867839249435526</v>
      </c>
      <c r="EM5">
        <f>外轮廓!EM5-内轮廓!EM5</f>
        <v>14.783162853024699</v>
      </c>
      <c r="EN5">
        <f>外轮廓!EN5-内轮廓!EN5</f>
        <v>14.807318951267611</v>
      </c>
      <c r="EO5">
        <f>外轮廓!EO5-内轮廓!EO5</f>
        <v>14.970608323074202</v>
      </c>
      <c r="EP5">
        <f>外轮廓!EP5-内轮廓!EP5</f>
        <v>15.176580737501126</v>
      </c>
      <c r="EQ5">
        <f>外轮廓!EQ5-内轮廓!EQ5</f>
        <v>15.276733891738971</v>
      </c>
      <c r="ER5">
        <f>外轮廓!ER5-内轮廓!ER5</f>
        <v>15.275773248718828</v>
      </c>
      <c r="ES5">
        <f>外轮廓!ES5-内轮廓!ES5</f>
        <v>15.241008584832933</v>
      </c>
      <c r="ET5">
        <f>外轮廓!ET5-内轮廓!ET5</f>
        <v>15.184331422913488</v>
      </c>
      <c r="EU5">
        <f>外轮廓!EU5-内轮廓!EU5</f>
        <v>14.966819206735387</v>
      </c>
      <c r="EV5">
        <f>外轮廓!EV5-内轮廓!EV5</f>
        <v>14.558631783362237</v>
      </c>
      <c r="EW5">
        <f>外轮廓!EW5-内轮廓!EW5</f>
        <v>14.19705022121618</v>
      </c>
      <c r="EX5">
        <f>外轮廓!EX5-内轮廓!EX5</f>
        <v>14.782920106250131</v>
      </c>
      <c r="EY5">
        <f>外轮廓!EY5-内轮廓!EY5</f>
        <v>14.92103682132943</v>
      </c>
      <c r="EZ5">
        <f>外轮廓!EZ5-内轮廓!EZ5</f>
        <v>14.958575012381452</v>
      </c>
      <c r="FA5">
        <f>外轮廓!FA5-内轮廓!FA5</f>
        <v>14.981942692305708</v>
      </c>
      <c r="FB5">
        <f>外轮廓!FB5-内轮廓!FB5</f>
        <v>14.9856900072242</v>
      </c>
      <c r="FC5">
        <f>外轮廓!FC5-内轮廓!FC5</f>
        <v>14.94789088107219</v>
      </c>
      <c r="FD5">
        <f>外轮廓!FD5-内轮廓!FD5</f>
        <v>14.866718972192253</v>
      </c>
      <c r="FE5">
        <f>外轮廓!FE5-内轮廓!FE5</f>
        <v>14.782003477058922</v>
      </c>
      <c r="FF5">
        <f>外轮廓!FF5-内轮廓!FF5</f>
        <v>14.805755517448361</v>
      </c>
      <c r="FG5">
        <f>外轮廓!FG5-内轮廓!FG5</f>
        <v>14.984618449115061</v>
      </c>
      <c r="FH5">
        <f>外轮廓!FH5-内轮廓!FH5</f>
        <v>15.176806294907806</v>
      </c>
      <c r="FI5">
        <f>外轮廓!FI5-内轮廓!FI5</f>
        <v>15.276037062207145</v>
      </c>
      <c r="FJ5">
        <f>外轮廓!FJ5-内轮廓!FJ5</f>
        <v>15.274799062460964</v>
      </c>
      <c r="FK5">
        <f>外轮廓!FK5-内轮廓!FK5</f>
        <v>15.241726728557317</v>
      </c>
      <c r="FL5">
        <f>外轮廓!FL5-内轮廓!FL5</f>
        <v>15.184351442952291</v>
      </c>
      <c r="FM5">
        <f>外轮廓!FM5-内轮廓!FM5</f>
        <v>14.967537966451381</v>
      </c>
      <c r="FN5">
        <f>外轮廓!FN5-内轮廓!FN5</f>
        <v>14.562267361414833</v>
      </c>
      <c r="FO5">
        <f>外轮廓!FO5-内轮廓!FO5</f>
        <v>14.196572540874435</v>
      </c>
      <c r="FP5">
        <f>外轮廓!FP5-内轮廓!FP5</f>
        <v>14.890895431402349</v>
      </c>
      <c r="FQ5">
        <f>外轮廓!FQ5-内轮廓!FQ5</f>
        <v>14.932335465691537</v>
      </c>
      <c r="FR5">
        <f>外轮廓!FR5-内轮廓!FR5</f>
        <v>14.958906930912505</v>
      </c>
      <c r="FS5">
        <f>外轮廓!FS5-内轮廓!FS5</f>
        <v>14.97256692847774</v>
      </c>
      <c r="FT5">
        <f>外轮廓!FT5-内轮廓!FT5</f>
        <v>14.978551024619925</v>
      </c>
      <c r="FU5">
        <f>外轮廓!FU5-内轮廓!FU5</f>
        <v>14.982888640629888</v>
      </c>
      <c r="FV5">
        <f>外轮廓!FV5-内轮廓!FV5</f>
        <v>14.946416629052749</v>
      </c>
      <c r="FW5">
        <f>外轮廓!FW5-内轮廓!FW5</f>
        <v>14.865506680647577</v>
      </c>
      <c r="FX5">
        <f>外轮廓!FX5-内轮廓!FX5</f>
        <v>14.782017890187745</v>
      </c>
      <c r="FY5">
        <f>外轮廓!FY5-内轮廓!FY5</f>
        <v>14.805455076211288</v>
      </c>
      <c r="FZ5">
        <f>外轮廓!FZ5-内轮廓!FZ5</f>
        <v>14.9843198290339</v>
      </c>
      <c r="GA5">
        <f>外轮廓!GA5-内轮廓!GA5</f>
        <v>15.17533196813465</v>
      </c>
      <c r="GB5">
        <f>外轮廓!GB5-内轮廓!GB5</f>
        <v>15.275548002408783</v>
      </c>
      <c r="GC5">
        <f>外轮廓!GC5-内轮廓!GC5</f>
        <v>15.276292137313</v>
      </c>
      <c r="GD5">
        <f>外轮廓!GD5-内轮廓!GD5</f>
        <v>15.242251559438984</v>
      </c>
      <c r="GE5">
        <f>外轮廓!GE5-内轮廓!GE5</f>
        <v>15.185503548063032</v>
      </c>
      <c r="GF5">
        <f>外轮廓!GF5-内轮廓!GF5</f>
        <v>14.964951025794392</v>
      </c>
      <c r="GG5">
        <f>外轮廓!GG5-内轮廓!GG5</f>
        <v>14.561776920406338</v>
      </c>
      <c r="GH5">
        <f>外轮廓!GH5-内轮廓!GH5</f>
        <v>14.197075330630746</v>
      </c>
    </row>
    <row r="6" spans="1:190" x14ac:dyDescent="0.2">
      <c r="A6" s="1">
        <v>5</v>
      </c>
      <c r="B6">
        <f>外轮廓!B6-内轮廓!B6</f>
        <v>14.266579947007841</v>
      </c>
      <c r="C6">
        <f>外轮廓!C6-内轮廓!C6</f>
        <v>14.263685695783956</v>
      </c>
      <c r="D6">
        <f>外轮廓!D6-内轮廓!D6</f>
        <v>14.579370824254902</v>
      </c>
      <c r="E6">
        <f>外轮廓!E6-内轮廓!E6</f>
        <v>14.395109523316101</v>
      </c>
      <c r="F6">
        <f>外轮廓!F6-内轮廓!F6</f>
        <v>14.267112913120137</v>
      </c>
      <c r="G6">
        <f>外轮廓!G6-内轮廓!G6</f>
        <v>14.725933280606021</v>
      </c>
      <c r="H6">
        <f>外轮廓!H6-内轮廓!H6</f>
        <v>14.710991244340121</v>
      </c>
      <c r="I6">
        <f>外轮廓!I6-内轮廓!I6</f>
        <v>14.450640212786041</v>
      </c>
      <c r="J6">
        <f>外轮廓!J6-内轮廓!J6</f>
        <v>14.275812778772689</v>
      </c>
      <c r="K6">
        <f>外轮廓!K6-内轮廓!K6</f>
        <v>14.777261680476521</v>
      </c>
      <c r="L6">
        <f>外轮廓!L6-内轮廓!L6</f>
        <v>14.821767423033016</v>
      </c>
      <c r="M6">
        <f>外轮廓!M6-内轮廓!M6</f>
        <v>14.839834472263647</v>
      </c>
      <c r="N6">
        <f>外轮廓!N6-内轮廓!N6</f>
        <v>14.524920184361271</v>
      </c>
      <c r="O6">
        <f>外轮廓!O6-内轮廓!O6</f>
        <v>14.288236612062285</v>
      </c>
      <c r="P6">
        <f>外轮廓!P6-内轮廓!P6</f>
        <v>14.778467744487827</v>
      </c>
      <c r="Q6">
        <f>外轮廓!Q6-内轮廓!Q6</f>
        <v>14.857360637026147</v>
      </c>
      <c r="R6">
        <f>外轮廓!R6-内轮廓!R6</f>
        <v>14.948869538556231</v>
      </c>
      <c r="S6">
        <f>外轮廓!S6-内轮廓!S6</f>
        <v>14.928332227061205</v>
      </c>
      <c r="T6">
        <f>外轮廓!T6-内轮廓!T6</f>
        <v>14.565901320419911</v>
      </c>
      <c r="U6">
        <f>外轮廓!U6-内轮廓!U6</f>
        <v>14.292193975506336</v>
      </c>
      <c r="V6">
        <f>外轮廓!V6-内轮廓!V6</f>
        <v>14.748264788252271</v>
      </c>
      <c r="W6">
        <f>外轮廓!W6-内轮廓!W6</f>
        <v>14.847444988931549</v>
      </c>
      <c r="X6">
        <f>外轮廓!X6-内轮廓!X6</f>
        <v>14.957999218215619</v>
      </c>
      <c r="Y6">
        <f>外轮廓!Y6-内轮廓!Y6</f>
        <v>15.046513112184655</v>
      </c>
      <c r="Z6">
        <f>外轮廓!Z6-内轮廓!Z6</f>
        <v>14.954190319584342</v>
      </c>
      <c r="AA6">
        <f>外轮廓!AA6-内轮廓!AA6</f>
        <v>14.567603102795324</v>
      </c>
      <c r="AB6">
        <f>外轮廓!AB6-内轮廓!AB6</f>
        <v>14.291621245941499</v>
      </c>
      <c r="AC6">
        <f>外轮廓!AC6-内轮廓!AC6</f>
        <v>14.687187183985579</v>
      </c>
      <c r="AD6">
        <f>外轮廓!AD6-内轮廓!AD6</f>
        <v>14.801676924535187</v>
      </c>
      <c r="AE6">
        <f>外轮廓!AE6-内轮廓!AE6</f>
        <v>14.954976166008784</v>
      </c>
      <c r="AF6">
        <f>外轮廓!AF6-内轮廓!AF6</f>
        <v>15.099337752733881</v>
      </c>
      <c r="AG6">
        <f>外轮廓!AG6-内轮廓!AG6</f>
        <v>15.112131219433977</v>
      </c>
      <c r="AH6">
        <f>外轮廓!AH6-内轮廓!AH6</f>
        <v>14.961532795094776</v>
      </c>
      <c r="AI6">
        <f>外轮廓!AI6-内轮廓!AI6</f>
        <v>14.567290805486657</v>
      </c>
      <c r="AJ6">
        <f>外轮廓!AJ6-内轮廓!AJ6</f>
        <v>14.292408688896224</v>
      </c>
      <c r="AK6">
        <f>外轮廓!AK6-内轮廓!AK6</f>
        <v>14.628843663653868</v>
      </c>
      <c r="AL6">
        <f>外轮廓!AL6-内轮廓!AL6</f>
        <v>14.75076660045567</v>
      </c>
      <c r="AM6">
        <f>外轮廓!AM6-内轮廓!AM6</f>
        <v>14.913716082079489</v>
      </c>
      <c r="AN6">
        <f>外轮廓!AN6-内轮廓!AN6</f>
        <v>15.103211150412108</v>
      </c>
      <c r="AO6">
        <f>外轮廓!AO6-内轮廓!AO6</f>
        <v>15.170594470865353</v>
      </c>
      <c r="AP6">
        <f>外轮廓!AP6-内轮廓!AP6</f>
        <v>15.121127744455997</v>
      </c>
      <c r="AQ6">
        <f>外轮廓!AQ6-内轮廓!AQ6</f>
        <v>14.961797036274966</v>
      </c>
      <c r="AR6">
        <f>外轮廓!AR6-内轮廓!AR6</f>
        <v>14.567345039205001</v>
      </c>
      <c r="AS6">
        <f>外轮廓!AS6-内轮廓!AS6</f>
        <v>14.292141797814743</v>
      </c>
      <c r="AT6">
        <f>外轮廓!AT6-内轮廓!AT6</f>
        <v>14.591100347242396</v>
      </c>
      <c r="AU6">
        <f>外轮廓!AU6-内轮廓!AU6</f>
        <v>14.721028627866836</v>
      </c>
      <c r="AV6">
        <f>外轮廓!AV6-内轮廓!AV6</f>
        <v>14.883821118147516</v>
      </c>
      <c r="AW6">
        <f>外轮廓!AW6-内轮廓!AW6</f>
        <v>15.064462140920199</v>
      </c>
      <c r="AX6">
        <f>外轮廓!AX6-内轮廓!AX6</f>
        <v>15.16491221252452</v>
      </c>
      <c r="AY6">
        <f>外轮廓!AY6-内轮廓!AY6</f>
        <v>15.174436039290157</v>
      </c>
      <c r="AZ6">
        <f>外轮廓!AZ6-内轮廓!AZ6</f>
        <v>15.120759689588034</v>
      </c>
      <c r="BA6">
        <f>外轮廓!BA6-内轮廓!BA6</f>
        <v>14.961487690565583</v>
      </c>
      <c r="BB6">
        <f>外轮廓!BB6-内轮廓!BB6</f>
        <v>14.566843991117857</v>
      </c>
      <c r="BC6">
        <f>外轮廓!BC6-内轮廓!BC6</f>
        <v>14.292841038505813</v>
      </c>
      <c r="BD6">
        <f>外轮廓!BD6-内轮廓!BD6</f>
        <v>14.489774054304604</v>
      </c>
      <c r="BE6">
        <f>外轮廓!BE6-内轮廓!BE6</f>
        <v>14.666707707507648</v>
      </c>
      <c r="BF6">
        <f>外轮廓!BF6-内轮廓!BF6</f>
        <v>14.859117704654359</v>
      </c>
      <c r="BG6">
        <f>外轮廓!BG6-内轮廓!BG6</f>
        <v>15.071376906889697</v>
      </c>
      <c r="BH6">
        <f>外轮廓!BH6-内轮廓!BH6</f>
        <v>15.204316038100892</v>
      </c>
      <c r="BI6">
        <f>外轮廓!BI6-内轮廓!BI6</f>
        <v>15.210652527829154</v>
      </c>
      <c r="BJ6">
        <f>外轮廓!BJ6-内轮廓!BJ6</f>
        <v>15.177026617069806</v>
      </c>
      <c r="BK6">
        <f>外轮廓!BK6-内轮廓!BK6</f>
        <v>15.119851299868962</v>
      </c>
      <c r="BL6">
        <f>外轮廓!BL6-内轮廓!BL6</f>
        <v>14.960940365110908</v>
      </c>
      <c r="BM6">
        <f>外轮廓!BM6-内轮廓!BM6</f>
        <v>14.567704856501649</v>
      </c>
      <c r="BN6">
        <f>外轮廓!BN6-内轮廓!BN6</f>
        <v>14.291810792158323</v>
      </c>
      <c r="BO6">
        <f>外轮廓!BO6-内轮廓!BO6</f>
        <v>14.542097619182606</v>
      </c>
      <c r="BP6">
        <f>外轮廓!BP6-内轮廓!BP6</f>
        <v>14.630202176771846</v>
      </c>
      <c r="BQ6">
        <f>外轮廓!BQ6-内轮廓!BQ6</f>
        <v>14.767929172684916</v>
      </c>
      <c r="BR6">
        <f>外轮廓!BR6-内轮廓!BR6</f>
        <v>14.937801617475913</v>
      </c>
      <c r="BS6">
        <f>外轮廓!BS6-内轮廓!BS6</f>
        <v>15.11796929507134</v>
      </c>
      <c r="BT6">
        <f>外轮廓!BT6-内轮廓!BT6</f>
        <v>15.212230980628028</v>
      </c>
      <c r="BU6">
        <f>外轮廓!BU6-内轮廓!BU6</f>
        <v>15.209782302356054</v>
      </c>
      <c r="BV6">
        <f>外轮廓!BV6-内轮廓!BV6</f>
        <v>15.177555029209579</v>
      </c>
      <c r="BW6">
        <f>外轮廓!BW6-内轮廓!BW6</f>
        <v>15.120226611066471</v>
      </c>
      <c r="BX6">
        <f>外轮廓!BX6-内轮廓!BX6</f>
        <v>14.960553026089443</v>
      </c>
      <c r="BY6">
        <f>外轮廓!BY6-内轮廓!BY6</f>
        <v>14.566453078533449</v>
      </c>
      <c r="BZ6">
        <f>外轮廓!BZ6-内轮廓!BZ6</f>
        <v>14.291920903185542</v>
      </c>
      <c r="CA6">
        <f>外轮廓!CA6-内轮廓!CA6</f>
        <v>14.657491997301697</v>
      </c>
      <c r="CB6">
        <f>外轮廓!CB6-内轮廓!CB6</f>
        <v>14.755832221775144</v>
      </c>
      <c r="CC6">
        <f>外轮廓!CC6-内轮廓!CC6</f>
        <v>14.722958138921648</v>
      </c>
      <c r="CD6">
        <f>外轮廓!CD6-内轮廓!CD6</f>
        <v>14.793845879817923</v>
      </c>
      <c r="CE6">
        <f>外轮廓!CE6-内轮廓!CE6</f>
        <v>14.934832510142982</v>
      </c>
      <c r="CF6">
        <f>外轮廓!CF6-内轮廓!CF6</f>
        <v>15.114838418615683</v>
      </c>
      <c r="CG6">
        <f>外轮廓!CG6-内轮廓!CG6</f>
        <v>15.208593879911845</v>
      </c>
      <c r="CH6">
        <f>外轮廓!CH6-内轮廓!CH6</f>
        <v>15.206478084737157</v>
      </c>
      <c r="CI6">
        <f>外轮廓!CI6-内轮廓!CI6</f>
        <v>15.174117135309523</v>
      </c>
      <c r="CJ6">
        <f>外轮廓!CJ6-内轮廓!CJ6</f>
        <v>15.116870905216381</v>
      </c>
      <c r="CK6">
        <f>外轮廓!CK6-内轮廓!CK6</f>
        <v>14.958572430181647</v>
      </c>
      <c r="CL6">
        <f>外轮廓!CL6-内轮廓!CL6</f>
        <v>14.565223956523106</v>
      </c>
      <c r="CM6">
        <f>外轮廓!CM6-内轮廓!CM6</f>
        <v>14.292208129805253</v>
      </c>
      <c r="CN6">
        <f>外轮廓!CN6-内轮廓!CN6</f>
        <v>14.69150257294806</v>
      </c>
      <c r="CO6">
        <f>外轮廓!CO6-内轮廓!CO6</f>
        <v>14.87259443034791</v>
      </c>
      <c r="CP6">
        <f>外轮廓!CP6-内轮廓!CP6</f>
        <v>14.822866866166081</v>
      </c>
      <c r="CQ6">
        <f>外轮廓!CQ6-内轮廓!CQ6</f>
        <v>14.779646791751226</v>
      </c>
      <c r="CR6">
        <f>外轮廓!CR6-内轮廓!CR6</f>
        <v>14.793114516877118</v>
      </c>
      <c r="CS6">
        <f>外轮廓!CS6-内轮廓!CS6</f>
        <v>14.932034326944716</v>
      </c>
      <c r="CT6">
        <f>外轮廓!CT6-内轮廓!CT6</f>
        <v>15.112742277109888</v>
      </c>
      <c r="CU6">
        <f>外轮廓!CU6-内轮廓!CU6</f>
        <v>15.207315022782957</v>
      </c>
      <c r="CV6">
        <f>外轮廓!CV6-内轮廓!CV6</f>
        <v>15.204217095768705</v>
      </c>
      <c r="CW6">
        <f>外轮廓!CW6-内轮廓!CW6</f>
        <v>15.173127126426188</v>
      </c>
      <c r="CX6">
        <f>外轮廓!CX6-内轮廓!CX6</f>
        <v>15.115709941423226</v>
      </c>
      <c r="CY6">
        <f>外轮廓!CY6-内轮廓!CY6</f>
        <v>14.956326321825024</v>
      </c>
      <c r="CZ6">
        <f>外轮廓!CZ6-内轮廓!CZ6</f>
        <v>14.564521972432097</v>
      </c>
      <c r="DA6">
        <f>外轮廓!DA6-内轮廓!DA6</f>
        <v>14.293205848276735</v>
      </c>
      <c r="DB6">
        <f>外轮廓!DB6-内轮廓!DB6</f>
        <v>14.681572913696904</v>
      </c>
      <c r="DC6">
        <f>外轮廓!DC6-内轮廓!DC6</f>
        <v>14.915983769813096</v>
      </c>
      <c r="DD6">
        <f>外轮廓!DD6-内轮廓!DD6</f>
        <v>14.919625776582365</v>
      </c>
      <c r="DE6">
        <f>外轮廓!DE6-内轮廓!DE6</f>
        <v>14.870168383960909</v>
      </c>
      <c r="DF6">
        <f>外轮廓!DF6-内轮廓!DF6</f>
        <v>14.778528094620086</v>
      </c>
      <c r="DG6">
        <f>外轮廓!DG6-内轮廓!DG6</f>
        <v>14.792098110355816</v>
      </c>
      <c r="DH6">
        <f>外轮廓!DH6-内轮廓!DH6</f>
        <v>14.930109215595159</v>
      </c>
      <c r="DI6">
        <f>外轮廓!DI6-内轮廓!DI6</f>
        <v>15.111288453668244</v>
      </c>
      <c r="DJ6">
        <f>外轮廓!DJ6-内轮廓!DJ6</f>
        <v>15.204850866394636</v>
      </c>
      <c r="DK6">
        <f>外轮廓!DK6-内轮廓!DK6</f>
        <v>15.203918488695756</v>
      </c>
      <c r="DL6">
        <f>外轮廓!DL6-内轮廓!DL6</f>
        <v>15.171286998177919</v>
      </c>
      <c r="DM6">
        <f>外轮廓!DM6-内轮廓!DM6</f>
        <v>15.115457730432091</v>
      </c>
      <c r="DN6">
        <f>外轮廓!DN6-内轮廓!DN6</f>
        <v>14.956778247720152</v>
      </c>
      <c r="DO6">
        <f>外轮廓!DO6-内轮廓!DO6</f>
        <v>14.564855762334119</v>
      </c>
      <c r="DP6">
        <f>外轮廓!DP6-内轮廓!DP6</f>
        <v>14.290670627346117</v>
      </c>
      <c r="DQ6">
        <f>外轮廓!DQ6-内轮廓!DQ6</f>
        <v>14.690712035570087</v>
      </c>
      <c r="DR6">
        <f>外轮廓!DR6-内轮廓!DR6</f>
        <v>14.911846141825549</v>
      </c>
      <c r="DS6">
        <f>外轮廓!DS6-内轮廓!DS6</f>
        <v>14.961445092542924</v>
      </c>
      <c r="DT6">
        <f>外轮廓!DT6-内轮廓!DT6</f>
        <v>14.946856387676746</v>
      </c>
      <c r="DU6">
        <f>外轮廓!DU6-内轮廓!DU6</f>
        <v>14.868133645252591</v>
      </c>
      <c r="DV6">
        <f>外轮廓!DV6-内轮廓!DV6</f>
        <v>14.776283601027032</v>
      </c>
      <c r="DW6">
        <f>外轮廓!DW6-内轮廓!DW6</f>
        <v>14.79059979977653</v>
      </c>
      <c r="DX6">
        <f>外轮廓!DX6-内轮廓!DX6</f>
        <v>14.931088904820598</v>
      </c>
      <c r="DY6">
        <f>外轮廓!DY6-内轮廓!DY6</f>
        <v>15.110632966122211</v>
      </c>
      <c r="DZ6">
        <f>外轮廓!DZ6-内轮廓!DZ6</f>
        <v>15.205241983156192</v>
      </c>
      <c r="EA6">
        <f>外轮廓!EA6-内轮廓!EA6</f>
        <v>15.202283202530332</v>
      </c>
      <c r="EB6">
        <f>外轮廓!EB6-内轮廓!EB6</f>
        <v>15.171074909977882</v>
      </c>
      <c r="EC6">
        <f>外轮廓!EC6-内轮廓!EC6</f>
        <v>15.114812942860574</v>
      </c>
      <c r="ED6">
        <f>外轮廓!ED6-内轮廓!ED6</f>
        <v>14.957548937146328</v>
      </c>
      <c r="EE6">
        <f>外轮廓!EE6-内轮廓!EE6</f>
        <v>14.563658972343887</v>
      </c>
      <c r="EF6">
        <f>外轮廓!EF6-内轮廓!EF6</f>
        <v>14.290602581810035</v>
      </c>
      <c r="EG6">
        <f>外轮廓!EG6-内轮廓!EG6</f>
        <v>14.718692199588375</v>
      </c>
      <c r="EH6">
        <f>外轮廓!EH6-内轮廓!EH6</f>
        <v>14.916250064198891</v>
      </c>
      <c r="EI6">
        <f>外轮廓!EI6-内轮廓!EI6</f>
        <v>14.956255690953491</v>
      </c>
      <c r="EJ6">
        <f>外轮廓!EJ6-内轮廓!EJ6</f>
        <v>14.9796644861731</v>
      </c>
      <c r="EK6">
        <f>外轮廓!EK6-内轮廓!EK6</f>
        <v>14.943413668516961</v>
      </c>
      <c r="EL6">
        <f>外轮廓!EL6-内轮廓!EL6</f>
        <v>14.866503846377341</v>
      </c>
      <c r="EM6">
        <f>外轮廓!EM6-内轮廓!EM6</f>
        <v>14.775162497646086</v>
      </c>
      <c r="EN6">
        <f>外轮廓!EN6-内轮廓!EN6</f>
        <v>14.789387199019984</v>
      </c>
      <c r="EO6">
        <f>外轮廓!EO6-内轮廓!EO6</f>
        <v>14.928575817769278</v>
      </c>
      <c r="EP6">
        <f>外轮廓!EP6-内轮廓!EP6</f>
        <v>15.109737731559221</v>
      </c>
      <c r="EQ6">
        <f>外轮廓!EQ6-内轮廓!EQ6</f>
        <v>15.204141902100936</v>
      </c>
      <c r="ER6">
        <f>外轮廓!ER6-内轮廓!ER6</f>
        <v>15.203274891771819</v>
      </c>
      <c r="ES6">
        <f>外轮廓!ES6-内轮廓!ES6</f>
        <v>15.171205159593626</v>
      </c>
      <c r="ET6">
        <f>外轮廓!ET6-内轮廓!ET6</f>
        <v>15.115367905638884</v>
      </c>
      <c r="EU6">
        <f>外轮廓!EU6-内轮廓!EU6</f>
        <v>14.956210704979803</v>
      </c>
      <c r="EV6">
        <f>外轮廓!EV6-内轮廓!EV6</f>
        <v>14.563413879465777</v>
      </c>
      <c r="EW6">
        <f>外轮廓!EW6-内轮廓!EW6</f>
        <v>14.29325358940077</v>
      </c>
      <c r="EX6">
        <f>外轮廓!EX6-内轮廓!EX6</f>
        <v>14.780492422483434</v>
      </c>
      <c r="EY6">
        <f>外轮廓!EY6-内轮廓!EY6</f>
        <v>14.918960870067963</v>
      </c>
      <c r="EZ6">
        <f>外轮廓!EZ6-内轮廓!EZ6</f>
        <v>14.951224069081341</v>
      </c>
      <c r="FA6">
        <f>外轮廓!FA6-内轮廓!FA6</f>
        <v>14.969864587379632</v>
      </c>
      <c r="FB6">
        <f>外轮廓!FB6-内轮廓!FB6</f>
        <v>14.976045076367619</v>
      </c>
      <c r="FC6">
        <f>外轮廓!FC6-内轮廓!FC6</f>
        <v>14.941388225171345</v>
      </c>
      <c r="FD6">
        <f>外轮廓!FD6-内轮廓!FD6</f>
        <v>14.864986577426542</v>
      </c>
      <c r="FE6">
        <f>外轮廓!FE6-内轮廓!FE6</f>
        <v>14.775040800506737</v>
      </c>
      <c r="FF6">
        <f>外轮廓!FF6-内轮廓!FF6</f>
        <v>14.788669163588168</v>
      </c>
      <c r="FG6">
        <f>外轮廓!FG6-内轮廓!FG6</f>
        <v>14.929306308360907</v>
      </c>
      <c r="FH6">
        <f>外轮廓!FH6-内轮廓!FH6</f>
        <v>15.109087159610162</v>
      </c>
      <c r="FI6">
        <f>外轮廓!FI6-内轮廓!FI6</f>
        <v>15.203732168264352</v>
      </c>
      <c r="FJ6">
        <f>外轮廓!FJ6-内轮廓!FJ6</f>
        <v>15.201836851873715</v>
      </c>
      <c r="FK6">
        <f>外轮廓!FK6-内轮廓!FK6</f>
        <v>15.170901824359056</v>
      </c>
      <c r="FL6">
        <f>外轮廓!FL6-内轮廓!FL6</f>
        <v>15.11492766619741</v>
      </c>
      <c r="FM6">
        <f>外轮廓!FM6-内轮廓!FM6</f>
        <v>14.955795087964852</v>
      </c>
      <c r="FN6">
        <f>外轮廓!FN6-内轮廓!FN6</f>
        <v>14.563465191171026</v>
      </c>
      <c r="FO6">
        <f>外轮廓!FO6-内轮廓!FO6</f>
        <v>14.292218942538447</v>
      </c>
      <c r="FP6">
        <f>外轮廓!FP6-内轮廓!FP6</f>
        <v>14.8607554742822</v>
      </c>
      <c r="FQ6">
        <f>外轮廓!FQ6-内轮廓!FQ6</f>
        <v>14.929368517090516</v>
      </c>
      <c r="FR6">
        <f>外轮廓!FR6-内轮廓!FR6</f>
        <v>14.951667297816215</v>
      </c>
      <c r="FS6">
        <f>外轮廓!FS6-内轮廓!FS6</f>
        <v>14.961357323336586</v>
      </c>
      <c r="FT6">
        <f>外轮廓!FT6-内轮廓!FT6</f>
        <v>14.96587352531602</v>
      </c>
      <c r="FU6">
        <f>外轮廓!FU6-内轮廓!FU6</f>
        <v>14.973653256015062</v>
      </c>
      <c r="FV6">
        <f>外轮廓!FV6-内轮廓!FV6</f>
        <v>14.940058942451692</v>
      </c>
      <c r="FW6">
        <f>外轮廓!FW6-内轮廓!FW6</f>
        <v>14.863601049568935</v>
      </c>
      <c r="FX6">
        <f>外轮廓!FX6-内轮廓!FX6</f>
        <v>14.773864755691221</v>
      </c>
      <c r="FY6">
        <f>外轮廓!FY6-内轮廓!FY6</f>
        <v>14.788045783043401</v>
      </c>
      <c r="FZ6">
        <f>外轮廓!FZ6-内轮廓!FZ6</f>
        <v>14.928731155029674</v>
      </c>
      <c r="GA6">
        <f>外轮廓!GA6-内轮廓!GA6</f>
        <v>15.108978888952983</v>
      </c>
      <c r="GB6">
        <f>外轮廓!GB6-内轮廓!GB6</f>
        <v>15.203071811038008</v>
      </c>
      <c r="GC6">
        <f>外轮廓!GC6-内轮廓!GC6</f>
        <v>15.202880612292248</v>
      </c>
      <c r="GD6">
        <f>外轮廓!GD6-内轮廓!GD6</f>
        <v>15.170615429154488</v>
      </c>
      <c r="GE6">
        <f>外轮廓!GE6-内轮廓!GE6</f>
        <v>15.114148289587384</v>
      </c>
      <c r="GF6">
        <f>外轮廓!GF6-内轮廓!GF6</f>
        <v>14.951616764774336</v>
      </c>
      <c r="GG6">
        <f>外轮廓!GG6-内轮廓!GG6</f>
        <v>14.569088568612521</v>
      </c>
      <c r="GH6">
        <f>外轮廓!GH6-内轮廓!GH6</f>
        <v>14.291665159704074</v>
      </c>
    </row>
    <row r="7" spans="1:190" x14ac:dyDescent="0.2">
      <c r="A7" s="1">
        <v>6</v>
      </c>
      <c r="B7">
        <f>外轮廓!B7-内轮廓!B7</f>
        <v>14.24757252499132</v>
      </c>
      <c r="C7">
        <f>外轮廓!C7-内轮廓!C7</f>
        <v>14.041079565376087</v>
      </c>
      <c r="D7">
        <f>外轮廓!D7-内轮廓!D7</f>
        <v>14.534573407043915</v>
      </c>
      <c r="E7">
        <f>外轮廓!E7-内轮廓!E7</f>
        <v>14.308868599099654</v>
      </c>
      <c r="F7">
        <f>外轮廓!F7-内轮廓!F7</f>
        <v>14.045187755496336</v>
      </c>
      <c r="G7">
        <f>外轮廓!G7-内轮廓!G7</f>
        <v>14.665181817419963</v>
      </c>
      <c r="H7">
        <f>外轮廓!H7-内轮廓!H7</f>
        <v>14.663575128978067</v>
      </c>
      <c r="I7">
        <f>外轮廓!I7-内轮廓!I7</f>
        <v>14.345156838604332</v>
      </c>
      <c r="J7">
        <f>外轮廓!J7-内轮廓!J7</f>
        <v>14.053902218211483</v>
      </c>
      <c r="K7">
        <f>外轮廓!K7-内轮廓!K7</f>
        <v>14.715863995067302</v>
      </c>
      <c r="L7">
        <f>外轮廓!L7-内轮廓!L7</f>
        <v>14.757844796184372</v>
      </c>
      <c r="M7">
        <f>外轮廓!M7-内轮廓!M7</f>
        <v>14.78609625889343</v>
      </c>
      <c r="N7">
        <f>外轮廓!N7-内轮廓!N7</f>
        <v>14.404772759717524</v>
      </c>
      <c r="O7">
        <f>外轮廓!O7-内轮廓!O7</f>
        <v>14.065389890772686</v>
      </c>
      <c r="P7">
        <f>外轮廓!P7-内轮廓!P7</f>
        <v>14.719284822137034</v>
      </c>
      <c r="Q7">
        <f>外轮廓!Q7-内轮廓!Q7</f>
        <v>14.794527382499126</v>
      </c>
      <c r="R7">
        <f>外轮廓!R7-内轮廓!R7</f>
        <v>14.879466449885221</v>
      </c>
      <c r="S7">
        <f>外轮廓!S7-内轮廓!S7</f>
        <v>14.871328072034615</v>
      </c>
      <c r="T7">
        <f>外轮廓!T7-内轮廓!T7</f>
        <v>14.439246495726564</v>
      </c>
      <c r="U7">
        <f>外轮廓!U7-内轮廓!U7</f>
        <v>14.069621778987745</v>
      </c>
      <c r="V7">
        <f>外轮廓!V7-内轮廓!V7</f>
        <v>14.692656875785119</v>
      </c>
      <c r="W7">
        <f>外轮廓!W7-内轮廓!W7</f>
        <v>14.787419211028329</v>
      </c>
      <c r="X7">
        <f>外轮廓!X7-内轮廓!X7</f>
        <v>14.925171953546197</v>
      </c>
      <c r="Y7">
        <f>外轮廓!Y7-内轮廓!Y7</f>
        <v>15.003459583661432</v>
      </c>
      <c r="Z7">
        <f>外轮廓!Z7-内轮廓!Z7</f>
        <v>14.897566037800573</v>
      </c>
      <c r="AA7">
        <f>外轮廓!AA7-内轮廓!AA7</f>
        <v>14.440995429265378</v>
      </c>
      <c r="AB7">
        <f>外轮廓!AB7-内轮廓!AB7</f>
        <v>14.069491272682441</v>
      </c>
      <c r="AC7">
        <f>外轮廓!AC7-内轮廓!AC7</f>
        <v>14.635665399500894</v>
      </c>
      <c r="AD7">
        <f>外轮廓!AD7-内轮廓!AD7</f>
        <v>14.746300668345626</v>
      </c>
      <c r="AE7">
        <f>外轮廓!AE7-内轮廓!AE7</f>
        <v>14.925841330060642</v>
      </c>
      <c r="AF7">
        <f>外轮廓!AF7-内轮廓!AF7</f>
        <v>15.058242972540796</v>
      </c>
      <c r="AG7">
        <f>外轮廓!AG7-内轮廓!AG7</f>
        <v>15.06680445054797</v>
      </c>
      <c r="AH7">
        <f>外轮廓!AH7-内轮廓!AH7</f>
        <v>14.905800332500277</v>
      </c>
      <c r="AI7">
        <f>外轮廓!AI7-内轮廓!AI7</f>
        <v>14.441291268694087</v>
      </c>
      <c r="AJ7">
        <f>外轮廓!AJ7-内轮廓!AJ7</f>
        <v>14.069787710095206</v>
      </c>
      <c r="AK7">
        <f>外轮廓!AK7-内轮廓!AK7</f>
        <v>14.58123041285198</v>
      </c>
      <c r="AL7">
        <f>外轮廓!AL7-内轮廓!AL7</f>
        <v>14.699612612742378</v>
      </c>
      <c r="AM7">
        <f>外轮廓!AM7-内轮廓!AM7</f>
        <v>14.887639975058221</v>
      </c>
      <c r="AN7">
        <f>外轮廓!AN7-内轮廓!AN7</f>
        <v>15.064039039829794</v>
      </c>
      <c r="AO7">
        <f>外轮廓!AO7-内轮廓!AO7</f>
        <v>15.125878691336887</v>
      </c>
      <c r="AP7">
        <f>外轮廓!AP7-内轮廓!AP7</f>
        <v>15.074917623109997</v>
      </c>
      <c r="AQ7">
        <f>外轮廓!AQ7-内轮廓!AQ7</f>
        <v>14.905109032128479</v>
      </c>
      <c r="AR7">
        <f>外轮廓!AR7-内轮廓!AR7</f>
        <v>14.441164606024969</v>
      </c>
      <c r="AS7">
        <f>外轮廓!AS7-内轮廓!AS7</f>
        <v>14.069002136162993</v>
      </c>
      <c r="AT7">
        <f>外轮廓!AT7-内轮廓!AT7</f>
        <v>14.545883796960595</v>
      </c>
      <c r="AU7">
        <f>外轮廓!AU7-内轮廓!AU7</f>
        <v>14.671339601991136</v>
      </c>
      <c r="AV7">
        <f>外轮廓!AV7-内轮廓!AV7</f>
        <v>14.825125096594014</v>
      </c>
      <c r="AW7">
        <f>外轮廓!AW7-内轮廓!AW7</f>
        <v>15.0285575840498</v>
      </c>
      <c r="AX7">
        <f>外轮廓!AX7-内轮廓!AX7</f>
        <v>15.122180606817523</v>
      </c>
      <c r="AY7">
        <f>外轮廓!AY7-内轮廓!AY7</f>
        <v>15.129423120654089</v>
      </c>
      <c r="AZ7">
        <f>外轮廓!AZ7-内轮廓!AZ7</f>
        <v>15.073965480480574</v>
      </c>
      <c r="BA7">
        <f>外轮廓!BA7-内轮廓!BA7</f>
        <v>14.905069528161171</v>
      </c>
      <c r="BB7">
        <f>外轮廓!BB7-内轮廓!BB7</f>
        <v>14.440946274618007</v>
      </c>
      <c r="BC7">
        <f>外轮廓!BC7-内轮廓!BC7</f>
        <v>14.069103921529617</v>
      </c>
      <c r="BD7">
        <f>外轮廓!BD7-内轮廓!BD7</f>
        <v>14.451280751183404</v>
      </c>
      <c r="BE7">
        <f>外轮廓!BE7-内轮廓!BE7</f>
        <v>14.618141972079485</v>
      </c>
      <c r="BF7">
        <f>外轮廓!BF7-内轮廓!BF7</f>
        <v>14.801273890073709</v>
      </c>
      <c r="BG7">
        <f>外轮廓!BG7-内轮廓!BG7</f>
        <v>15.031790557771259</v>
      </c>
      <c r="BH7">
        <f>外轮廓!BH7-内轮廓!BH7</f>
        <v>15.159514882210757</v>
      </c>
      <c r="BI7">
        <f>外轮廓!BI7-内轮廓!BI7</f>
        <v>15.165376454879969</v>
      </c>
      <c r="BJ7">
        <f>外轮廓!BJ7-内轮廓!BJ7</f>
        <v>15.132720119319423</v>
      </c>
      <c r="BK7">
        <f>外轮廓!BK7-内轮廓!BK7</f>
        <v>15.073945116298873</v>
      </c>
      <c r="BL7">
        <f>外轮廓!BL7-内轮廓!BL7</f>
        <v>14.905152222998908</v>
      </c>
      <c r="BM7">
        <f>外轮廓!BM7-内轮廓!BM7</f>
        <v>14.440977424243535</v>
      </c>
      <c r="BN7">
        <f>外轮廓!BN7-内轮廓!BN7</f>
        <v>14.070666758574795</v>
      </c>
      <c r="BO7">
        <f>外轮廓!BO7-内轮廓!BO7</f>
        <v>14.499427266605124</v>
      </c>
      <c r="BP7">
        <f>外轮廓!BP7-内轮廓!BP7</f>
        <v>14.579786686066392</v>
      </c>
      <c r="BQ7">
        <f>外轮廓!BQ7-内轮廓!BQ7</f>
        <v>14.71296285026596</v>
      </c>
      <c r="BR7">
        <f>外轮廓!BR7-内轮廓!BR7</f>
        <v>14.903863182778345</v>
      </c>
      <c r="BS7">
        <f>外轮廓!BS7-内轮廓!BS7</f>
        <v>15.075323126254688</v>
      </c>
      <c r="BT7">
        <f>外轮廓!BT7-内轮廓!BT7</f>
        <v>15.167227323271092</v>
      </c>
      <c r="BU7">
        <f>外轮廓!BU7-内轮廓!BU7</f>
        <v>15.163686607483307</v>
      </c>
      <c r="BV7">
        <f>外轮廓!BV7-内轮廓!BV7</f>
        <v>15.132654370450275</v>
      </c>
      <c r="BW7">
        <f>外轮廓!BW7-内轮廓!BW7</f>
        <v>15.07349957828022</v>
      </c>
      <c r="BX7">
        <f>外轮廓!BX7-内轮廓!BX7</f>
        <v>14.903383523695112</v>
      </c>
      <c r="BY7">
        <f>外轮廓!BY7-内轮廓!BY7</f>
        <v>14.440529547558945</v>
      </c>
      <c r="BZ7">
        <f>外轮廓!BZ7-内轮廓!BZ7</f>
        <v>14.069603455302136</v>
      </c>
      <c r="CA7">
        <f>外轮廓!CA7-内轮廓!CA7</f>
        <v>14.606470235273143</v>
      </c>
      <c r="CB7">
        <f>外轮廓!CB7-内轮廓!CB7</f>
        <v>14.694087528260141</v>
      </c>
      <c r="CC7">
        <f>外轮廓!CC7-内轮廓!CC7</f>
        <v>14.664133476958398</v>
      </c>
      <c r="CD7">
        <f>外轮廓!CD7-内轮廓!CD7</f>
        <v>14.73690586577974</v>
      </c>
      <c r="CE7">
        <f>外轮廓!CE7-内轮廓!CE7</f>
        <v>14.901845441909366</v>
      </c>
      <c r="CF7">
        <f>外轮廓!CF7-内轮廓!CF7</f>
        <v>15.072521373827634</v>
      </c>
      <c r="CG7">
        <f>外轮廓!CG7-内轮廓!CG7</f>
        <v>15.16359773785485</v>
      </c>
      <c r="CH7">
        <f>外轮廓!CH7-内轮廓!CH7</f>
        <v>15.160384646654734</v>
      </c>
      <c r="CI7">
        <f>外轮廓!CI7-内轮廓!CI7</f>
        <v>15.129774668532292</v>
      </c>
      <c r="CJ7">
        <f>外轮廓!CJ7-内轮廓!CJ7</f>
        <v>15.071500120169567</v>
      </c>
      <c r="CK7">
        <f>外轮廓!CK7-内轮廓!CK7</f>
        <v>14.902465746269009</v>
      </c>
      <c r="CL7">
        <f>外轮廓!CL7-内轮廓!CL7</f>
        <v>14.439773652807865</v>
      </c>
      <c r="CM7">
        <f>外轮廓!CM7-内轮廓!CM7</f>
        <v>14.069863761455579</v>
      </c>
      <c r="CN7">
        <f>外轮廓!CN7-内轮廓!CN7</f>
        <v>14.63700200665307</v>
      </c>
      <c r="CO7">
        <f>外轮廓!CO7-内轮廓!CO7</f>
        <v>14.805627696457051</v>
      </c>
      <c r="CP7">
        <f>外轮廓!CP7-内轮廓!CP7</f>
        <v>14.755749497597947</v>
      </c>
      <c r="CQ7">
        <f>外轮廓!CQ7-内轮廓!CQ7</f>
        <v>14.717376850151233</v>
      </c>
      <c r="CR7">
        <f>外轮廓!CR7-内轮廓!CR7</f>
        <v>14.735782116522728</v>
      </c>
      <c r="CS7">
        <f>外轮廓!CS7-内轮廓!CS7</f>
        <v>14.879086143346051</v>
      </c>
      <c r="CT7">
        <f>外轮廓!CT7-内轮廓!CT7</f>
        <v>15.070532836354907</v>
      </c>
      <c r="CU7">
        <f>外轮廓!CU7-内轮廓!CU7</f>
        <v>15.162183502188178</v>
      </c>
      <c r="CV7">
        <f>外轮廓!CV7-内轮廓!CV7</f>
        <v>15.158484966666947</v>
      </c>
      <c r="CW7">
        <f>外轮廓!CW7-内轮廓!CW7</f>
        <v>15.12787115140442</v>
      </c>
      <c r="CX7">
        <f>外轮廓!CX7-内轮廓!CX7</f>
        <v>15.069952997756161</v>
      </c>
      <c r="CY7">
        <f>外轮廓!CY7-内轮廓!CY7</f>
        <v>14.900879868478363</v>
      </c>
      <c r="CZ7">
        <f>外轮廓!CZ7-内轮廓!CZ7</f>
        <v>14.439067477824779</v>
      </c>
      <c r="DA7">
        <f>外轮廓!DA7-内轮廓!DA7</f>
        <v>14.068910424766678</v>
      </c>
      <c r="DB7">
        <f>外轮廓!DB7-内轮廓!DB7</f>
        <v>14.626499929586117</v>
      </c>
      <c r="DC7">
        <f>外轮廓!DC7-内轮廓!DC7</f>
        <v>14.837994137756098</v>
      </c>
      <c r="DD7">
        <f>外轮廓!DD7-内轮廓!DD7</f>
        <v>14.850237435198736</v>
      </c>
      <c r="DE7">
        <f>外轮廓!DE7-内轮廓!DE7</f>
        <v>14.799210190082661</v>
      </c>
      <c r="DF7">
        <f>外轮廓!DF7-内轮廓!DF7</f>
        <v>14.716312655452235</v>
      </c>
      <c r="DG7">
        <f>外轮廓!DG7-内轮廓!DG7</f>
        <v>14.734726281025608</v>
      </c>
      <c r="DH7">
        <f>外轮廓!DH7-内轮廓!DH7</f>
        <v>14.877314614453518</v>
      </c>
      <c r="DI7">
        <f>外轮廓!DI7-内轮廓!DI7</f>
        <v>15.068780034886579</v>
      </c>
      <c r="DJ7">
        <f>外轮廓!DJ7-内轮廓!DJ7</f>
        <v>15.159933931765288</v>
      </c>
      <c r="DK7">
        <f>外轮廓!DK7-内轮廓!DK7</f>
        <v>15.158809985891217</v>
      </c>
      <c r="DL7">
        <f>外轮廓!DL7-内轮廓!DL7</f>
        <v>15.1262386762793</v>
      </c>
      <c r="DM7">
        <f>外轮廓!DM7-内轮廓!DM7</f>
        <v>15.068529660438763</v>
      </c>
      <c r="DN7">
        <f>外轮廓!DN7-内轮廓!DN7</f>
        <v>14.900261391793094</v>
      </c>
      <c r="DO7">
        <f>外轮廓!DO7-内轮廓!DO7</f>
        <v>14.438187200754484</v>
      </c>
      <c r="DP7">
        <f>外轮廓!DP7-内轮廓!DP7</f>
        <v>14.068861512964475</v>
      </c>
      <c r="DQ7">
        <f>外轮廓!DQ7-内轮廓!DQ7</f>
        <v>14.637096677628449</v>
      </c>
      <c r="DR7">
        <f>外轮廓!DR7-内轮廓!DR7</f>
        <v>14.840730761091635</v>
      </c>
      <c r="DS7">
        <f>外轮廓!DS7-内轮廓!DS7</f>
        <v>14.881408869561248</v>
      </c>
      <c r="DT7">
        <f>外轮廓!DT7-内轮廓!DT7</f>
        <v>14.874692390547629</v>
      </c>
      <c r="DU7">
        <f>外轮廓!DU7-内轮廓!DU7</f>
        <v>14.797990056294402</v>
      </c>
      <c r="DV7">
        <f>外轮廓!DV7-内轮廓!DV7</f>
        <v>14.71510503689251</v>
      </c>
      <c r="DW7">
        <f>外轮廓!DW7-内轮廓!DW7</f>
        <v>14.733379940552311</v>
      </c>
      <c r="DX7">
        <f>外轮廓!DX7-内轮廓!DX7</f>
        <v>14.897983267437411</v>
      </c>
      <c r="DY7">
        <f>外轮廓!DY7-内轮廓!DY7</f>
        <v>15.068839350220735</v>
      </c>
      <c r="DZ7">
        <f>外轮廓!DZ7-内轮廓!DZ7</f>
        <v>15.159698230039744</v>
      </c>
      <c r="EA7">
        <f>外轮廓!EA7-内轮廓!EA7</f>
        <v>15.157057298295378</v>
      </c>
      <c r="EB7">
        <f>外轮廓!EB7-内轮廓!EB7</f>
        <v>15.126500611162541</v>
      </c>
      <c r="EC7">
        <f>外轮廓!EC7-内轮廓!EC7</f>
        <v>15.068046559018129</v>
      </c>
      <c r="ED7">
        <f>外轮廓!ED7-内轮廓!ED7</f>
        <v>14.899243900092628</v>
      </c>
      <c r="EE7">
        <f>外轮廓!EE7-内轮廓!EE7</f>
        <v>14.440015197106412</v>
      </c>
      <c r="EF7">
        <f>外轮廓!EF7-内轮廓!EF7</f>
        <v>14.069546555036219</v>
      </c>
      <c r="EG7">
        <f>外轮廓!EG7-内轮廓!EG7</f>
        <v>14.665200371416219</v>
      </c>
      <c r="EH7">
        <f>外轮廓!EH7-内轮廓!EH7</f>
        <v>14.840262932074978</v>
      </c>
      <c r="EI7">
        <f>外轮廓!EI7-内轮廓!EI7</f>
        <v>14.880472905717099</v>
      </c>
      <c r="EJ7">
        <f>外轮廓!EJ7-内轮廓!EJ7</f>
        <v>14.898950891138924</v>
      </c>
      <c r="EK7">
        <f>外轮廓!EK7-内轮廓!EK7</f>
        <v>14.873014190972683</v>
      </c>
      <c r="EL7">
        <f>外轮廓!EL7-内轮廓!EL7</f>
        <v>14.795766015112847</v>
      </c>
      <c r="EM7">
        <f>外轮廓!EM7-内轮廓!EM7</f>
        <v>14.713984556235232</v>
      </c>
      <c r="EN7">
        <f>外轮廓!EN7-内轮廓!EN7</f>
        <v>14.732056111337961</v>
      </c>
      <c r="EO7">
        <f>外轮廓!EO7-内轮廓!EO7</f>
        <v>14.875396392232787</v>
      </c>
      <c r="EP7">
        <f>外轮廓!EP7-内轮廓!EP7</f>
        <v>15.067229798685673</v>
      </c>
      <c r="EQ7">
        <f>外轮廓!EQ7-内轮廓!EQ7</f>
        <v>15.159411180914454</v>
      </c>
      <c r="ER7">
        <f>外轮廓!ER7-内轮廓!ER7</f>
        <v>15.157859482585664</v>
      </c>
      <c r="ES7">
        <f>外轮廓!ES7-内轮廓!ES7</f>
        <v>15.125909388287795</v>
      </c>
      <c r="ET7">
        <f>外轮廓!ET7-内轮廓!ET7</f>
        <v>15.068800089351534</v>
      </c>
      <c r="EU7">
        <f>外轮廓!EU7-内轮廓!EU7</f>
        <v>14.901027452665751</v>
      </c>
      <c r="EV7">
        <f>外轮廓!EV7-内轮廓!EV7</f>
        <v>14.438247447140206</v>
      </c>
      <c r="EW7">
        <f>外轮廓!EW7-内轮廓!EW7</f>
        <v>14.068966314429517</v>
      </c>
      <c r="EX7">
        <f>外轮廓!EX7-内轮廓!EX7</f>
        <v>14.725363010057393</v>
      </c>
      <c r="EY7">
        <f>外轮廓!EY7-内轮廓!EY7</f>
        <v>14.840653711484116</v>
      </c>
      <c r="EZ7">
        <f>外轮廓!EZ7-内轮廓!EZ7</f>
        <v>14.872892086473989</v>
      </c>
      <c r="FA7">
        <f>外轮廓!FA7-内轮廓!FA7</f>
        <v>14.894439781904985</v>
      </c>
      <c r="FB7">
        <f>外轮廓!FB7-内轮廓!FB7</f>
        <v>14.896613137361406</v>
      </c>
      <c r="FC7">
        <f>外轮廓!FC7-内轮廓!FC7</f>
        <v>14.871322398005553</v>
      </c>
      <c r="FD7">
        <f>外轮廓!FD7-内轮廓!FD7</f>
        <v>14.794338704849579</v>
      </c>
      <c r="FE7">
        <f>外轮廓!FE7-内轮廓!FE7</f>
        <v>14.712916084346716</v>
      </c>
      <c r="FF7">
        <f>外轮廓!FF7-内轮廓!FF7</f>
        <v>14.732456225437033</v>
      </c>
      <c r="FG7">
        <f>外轮廓!FG7-内轮廓!FG7</f>
        <v>14.896305170717049</v>
      </c>
      <c r="FH7">
        <f>外轮廓!FH7-内轮廓!FH7</f>
        <v>15.06724298497258</v>
      </c>
      <c r="FI7">
        <f>外轮廓!FI7-内轮廓!FI7</f>
        <v>15.159304738356951</v>
      </c>
      <c r="FJ7">
        <f>外轮廓!FJ7-内轮廓!FJ7</f>
        <v>15.157027188014141</v>
      </c>
      <c r="FK7">
        <f>外轮廓!FK7-内轮廓!FK7</f>
        <v>15.126266488658182</v>
      </c>
      <c r="FL7">
        <f>外轮廓!FL7-内轮廓!FL7</f>
        <v>15.068077655557424</v>
      </c>
      <c r="FM7">
        <f>外轮廓!FM7-内轮廓!FM7</f>
        <v>14.89882780109334</v>
      </c>
      <c r="FN7">
        <f>外轮廓!FN7-内轮廓!FN7</f>
        <v>14.435040268486006</v>
      </c>
      <c r="FO7">
        <f>外轮廓!FO7-内轮廓!FO7</f>
        <v>14.066362414004672</v>
      </c>
      <c r="FP7">
        <f>外轮廓!FP7-内轮廓!FP7</f>
        <v>14.809944393303581</v>
      </c>
      <c r="FQ7">
        <f>外轮廓!FQ7-内轮廓!FQ7</f>
        <v>14.848931733715723</v>
      </c>
      <c r="FR7">
        <f>外轮廓!FR7-内轮廓!FR7</f>
        <v>14.871829146365407</v>
      </c>
      <c r="FS7">
        <f>外轮廓!FS7-内轮廓!FS7</f>
        <v>14.88397612077928</v>
      </c>
      <c r="FT7">
        <f>外轮廓!FT7-内轮廓!FT7</f>
        <v>14.891390861070811</v>
      </c>
      <c r="FU7">
        <f>外轮廓!FU7-内轮廓!FU7</f>
        <v>14.894284508385212</v>
      </c>
      <c r="FV7">
        <f>外轮廓!FV7-内轮廓!FV7</f>
        <v>14.869517687696856</v>
      </c>
      <c r="FW7">
        <f>外轮廓!FW7-内轮廓!FW7</f>
        <v>14.793968083136136</v>
      </c>
      <c r="FX7">
        <f>外轮廓!FX7-内轮廓!FX7</f>
        <v>14.711521383332233</v>
      </c>
      <c r="FY7">
        <f>外轮廓!FY7-内轮廓!FY7</f>
        <v>14.731719474359359</v>
      </c>
      <c r="FZ7">
        <f>外轮廓!FZ7-内轮廓!FZ7</f>
        <v>14.895726849561832</v>
      </c>
      <c r="GA7">
        <f>外轮廓!GA7-内轮廓!GA7</f>
        <v>15.066489730877421</v>
      </c>
      <c r="GB7">
        <f>外轮廓!GB7-内轮廓!GB7</f>
        <v>15.158431489031081</v>
      </c>
      <c r="GC7">
        <f>外轮廓!GC7-内轮廓!GC7</f>
        <v>15.157479769017115</v>
      </c>
      <c r="GD7">
        <f>外轮廓!GD7-内轮廓!GD7</f>
        <v>15.126427473171894</v>
      </c>
      <c r="GE7">
        <f>外轮廓!GE7-内轮廓!GE7</f>
        <v>15.066000285633791</v>
      </c>
      <c r="GF7">
        <f>外轮廓!GF7-内轮廓!GF7</f>
        <v>14.901993117978193</v>
      </c>
      <c r="GG7">
        <f>外轮廓!GG7-内轮廓!GG7</f>
        <v>14.439571014283679</v>
      </c>
      <c r="GH7">
        <f>外轮廓!GH7-内轮廓!GH7</f>
        <v>14.069704533355868</v>
      </c>
    </row>
    <row r="8" spans="1:190" x14ac:dyDescent="0.2">
      <c r="A8" s="1">
        <v>7</v>
      </c>
      <c r="B8">
        <f>外轮廓!B8-内轮廓!B8</f>
        <v>14.262705460874081</v>
      </c>
      <c r="C8">
        <f>外轮廓!C8-内轮廓!C8</f>
        <v>14.08672019265591</v>
      </c>
      <c r="D8">
        <f>外轮廓!D8-内轮廓!D8</f>
        <v>14.531099060006554</v>
      </c>
      <c r="E8">
        <f>外轮廓!E8-内轮廓!E8</f>
        <v>14.330674649747792</v>
      </c>
      <c r="F8">
        <f>外轮廓!F8-内轮廓!F8</f>
        <v>14.091281673604861</v>
      </c>
      <c r="G8">
        <f>外轮廓!G8-内轮廓!G8</f>
        <v>14.643682884697007</v>
      </c>
      <c r="H8">
        <f>外轮廓!H8-内轮廓!H8</f>
        <v>14.655516178494054</v>
      </c>
      <c r="I8">
        <f>外轮廓!I8-内轮廓!I8</f>
        <v>14.364353344352629</v>
      </c>
      <c r="J8">
        <f>外轮廓!J8-内轮廓!J8</f>
        <v>14.098185465092207</v>
      </c>
      <c r="K8">
        <f>外轮廓!K8-内轮廓!K8</f>
        <v>14.692210764322269</v>
      </c>
      <c r="L8">
        <f>外轮廓!L8-内轮廓!L8</f>
        <v>14.731140136435215</v>
      </c>
      <c r="M8">
        <f>外轮廓!M8-内轮廓!M8</f>
        <v>14.771114205968161</v>
      </c>
      <c r="N8">
        <f>外轮廓!N8-内轮廓!N8</f>
        <v>14.419925181127184</v>
      </c>
      <c r="O8">
        <f>外轮廓!O8-内轮廓!O8</f>
        <v>14.110047390657037</v>
      </c>
      <c r="P8">
        <f>外轮廓!P8-内轮廓!P8</f>
        <v>14.696497277444628</v>
      </c>
      <c r="Q8">
        <f>外轮廓!Q8-内轮廓!Q8</f>
        <v>14.767632077552477</v>
      </c>
      <c r="R8">
        <f>外轮廓!R8-内轮廓!R8</f>
        <v>14.845748588984172</v>
      </c>
      <c r="S8">
        <f>外轮廓!S8-内轮廓!S8</f>
        <v>14.85083254060779</v>
      </c>
      <c r="T8">
        <f>外轮廓!T8-内轮廓!T8</f>
        <v>14.451924495248811</v>
      </c>
      <c r="U8">
        <f>外轮廓!U8-内轮廓!U8</f>
        <v>14.113834816561393</v>
      </c>
      <c r="V8">
        <f>外轮廓!V8-内轮廓!V8</f>
        <v>14.672465893360943</v>
      </c>
      <c r="W8">
        <f>外轮廓!W8-内轮廓!W8</f>
        <v>14.762073158200472</v>
      </c>
      <c r="X8">
        <f>外轮廓!X8-内轮廓!X8</f>
        <v>14.87711623397184</v>
      </c>
      <c r="Y8">
        <f>外轮廓!Y8-内轮廓!Y8</f>
        <v>14.946910697116877</v>
      </c>
      <c r="Z8">
        <f>外轮廓!Z8-内轮廓!Z8</f>
        <v>14.875495094336529</v>
      </c>
      <c r="AA8">
        <f>外轮廓!AA8-内轮廓!AA8</f>
        <v>14.453112034425054</v>
      </c>
      <c r="AB8">
        <f>外轮廓!AB8-内轮廓!AB8</f>
        <v>14.114456386124616</v>
      </c>
      <c r="AC8">
        <f>外轮廓!AC8-内轮廓!AC8</f>
        <v>14.619765378134673</v>
      </c>
      <c r="AD8">
        <f>外轮廓!AD8-内轮廓!AD8</f>
        <v>14.725771237488281</v>
      </c>
      <c r="AE8">
        <f>外轮廓!AE8-内轮廓!AE8</f>
        <v>14.8797818309382</v>
      </c>
      <c r="AF8">
        <f>外轮廓!AF8-内轮廓!AF8</f>
        <v>14.999873436818973</v>
      </c>
      <c r="AG8">
        <f>外轮廓!AG8-内轮廓!AG8</f>
        <v>15.006006458326667</v>
      </c>
      <c r="AH8">
        <f>外轮廓!AH8-内轮廓!AH8</f>
        <v>14.882832351558825</v>
      </c>
      <c r="AI8">
        <f>外轮廓!AI8-内轮廓!AI8</f>
        <v>14.453309383318626</v>
      </c>
      <c r="AJ8">
        <f>外轮廓!AJ8-内轮廓!AJ8</f>
        <v>14.114396493546884</v>
      </c>
      <c r="AK8">
        <f>外轮廓!AK8-内轮廓!AK8</f>
        <v>14.569978348737912</v>
      </c>
      <c r="AL8">
        <f>外轮廓!AL8-内轮廓!AL8</f>
        <v>14.682800740589272</v>
      </c>
      <c r="AM8">
        <f>外轮廓!AM8-内轮廓!AM8</f>
        <v>14.845187255222434</v>
      </c>
      <c r="AN8">
        <f>外轮廓!AN8-内轮廓!AN8</f>
        <v>15.005660708938734</v>
      </c>
      <c r="AO8">
        <f>外轮廓!AO8-内轮廓!AO8</f>
        <v>15.064035890381923</v>
      </c>
      <c r="AP8">
        <f>外轮廓!AP8-内轮廓!AP8</f>
        <v>15.012799135758804</v>
      </c>
      <c r="AQ8">
        <f>外轮廓!AQ8-内轮廓!AQ8</f>
        <v>14.882653838932718</v>
      </c>
      <c r="AR8">
        <f>外轮廓!AR8-内轮廓!AR8</f>
        <v>14.453287160279011</v>
      </c>
      <c r="AS8">
        <f>外轮廓!AS8-内轮廓!AS8</f>
        <v>14.113497524486327</v>
      </c>
      <c r="AT8">
        <f>外轮廓!AT8-内轮廓!AT8</f>
        <v>14.53808496705247</v>
      </c>
      <c r="AU8">
        <f>外轮廓!AU8-内轮廓!AU8</f>
        <v>14.657357645189052</v>
      </c>
      <c r="AV8">
        <f>外轮廓!AV8-内轮廓!AV8</f>
        <v>14.800628328299815</v>
      </c>
      <c r="AW8">
        <f>外轮廓!AW8-内轮廓!AW8</f>
        <v>14.9732756996492</v>
      </c>
      <c r="AX8">
        <f>外轮廓!AX8-内轮廓!AX8</f>
        <v>15.060360891325246</v>
      </c>
      <c r="AY8">
        <f>外轮廓!AY8-内轮廓!AY8</f>
        <v>15.067310210219532</v>
      </c>
      <c r="AZ8">
        <f>外轮廓!AZ8-内轮廓!AZ8</f>
        <v>15.012587131190756</v>
      </c>
      <c r="BA8">
        <f>外轮廓!BA8-内轮廓!BA8</f>
        <v>14.882798395005743</v>
      </c>
      <c r="BB8">
        <f>外轮廓!BB8-内轮廓!BB8</f>
        <v>14.453450720877996</v>
      </c>
      <c r="BC8">
        <f>外轮廓!BC8-内轮廓!BC8</f>
        <v>14.113067304274402</v>
      </c>
      <c r="BD8">
        <f>外轮廓!BD8-内轮廓!BD8</f>
        <v>14.452265012033713</v>
      </c>
      <c r="BE8">
        <f>外轮廓!BE8-内轮廓!BE8</f>
        <v>14.607116616800681</v>
      </c>
      <c r="BF8">
        <f>外轮廓!BF8-内轮廓!BF8</f>
        <v>14.779551880622769</v>
      </c>
      <c r="BG8">
        <f>外轮廓!BG8-内轮廓!BG8</f>
        <v>14.975696496686531</v>
      </c>
      <c r="BH8">
        <f>外轮廓!BH8-内轮廓!BH8</f>
        <v>15.09576323509927</v>
      </c>
      <c r="BI8">
        <f>外轮廓!BI8-内轮廓!BI8</f>
        <v>15.099505746407559</v>
      </c>
      <c r="BJ8">
        <f>外轮廓!BJ8-内轮廓!BJ8</f>
        <v>15.070963902998258</v>
      </c>
      <c r="BK8">
        <f>外轮廓!BK8-内轮廓!BK8</f>
        <v>15.012119882752039</v>
      </c>
      <c r="BL8">
        <f>外轮廓!BL8-内轮廓!BL8</f>
        <v>14.882458559632603</v>
      </c>
      <c r="BM8">
        <f>外轮廓!BM8-内轮廓!BM8</f>
        <v>14.453739058029768</v>
      </c>
      <c r="BN8">
        <f>外轮廓!BN8-内轮廓!BN8</f>
        <v>14.113973623102702</v>
      </c>
      <c r="BO8">
        <f>外轮廓!BO8-内轮廓!BO8</f>
        <v>14.496881782424033</v>
      </c>
      <c r="BP8">
        <f>外轮廓!BP8-内轮廓!BP8</f>
        <v>14.570417654406192</v>
      </c>
      <c r="BQ8">
        <f>外轮廓!BQ8-内轮廓!BQ8</f>
        <v>14.695983641073617</v>
      </c>
      <c r="BR8">
        <f>外轮廓!BR8-内轮廓!BR8</f>
        <v>14.859720184627655</v>
      </c>
      <c r="BS8">
        <f>外轮廓!BS8-内轮廓!BS8</f>
        <v>15.01636387471536</v>
      </c>
      <c r="BT8">
        <f>外轮廓!BT8-内轮廓!BT8</f>
        <v>15.10246509398155</v>
      </c>
      <c r="BU8">
        <f>外轮廓!BU8-内轮廓!BU8</f>
        <v>15.09808498611784</v>
      </c>
      <c r="BV8">
        <f>外轮廓!BV8-内轮廓!BV8</f>
        <v>15.069546939396268</v>
      </c>
      <c r="BW8">
        <f>外轮廓!BW8-内轮廓!BW8</f>
        <v>15.012289709538052</v>
      </c>
      <c r="BX8">
        <f>外轮廓!BX8-内轮廓!BX8</f>
        <v>14.882078929572124</v>
      </c>
      <c r="BY8">
        <f>外轮廓!BY8-内轮廓!BY8</f>
        <v>14.45290828814295</v>
      </c>
      <c r="BZ8">
        <f>外轮廓!BZ8-内轮廓!BZ8</f>
        <v>14.113365531005314</v>
      </c>
      <c r="CA8">
        <f>外轮廓!CA8-内轮廓!CA8</f>
        <v>14.59490555031784</v>
      </c>
      <c r="CB8">
        <f>外轮廓!CB8-内轮廓!CB8</f>
        <v>14.677281499668574</v>
      </c>
      <c r="CC8">
        <f>外轮廓!CC8-内轮廓!CC8</f>
        <v>14.645623123835534</v>
      </c>
      <c r="CD8">
        <f>外轮廓!CD8-内轮廓!CD8</f>
        <v>14.717830038056185</v>
      </c>
      <c r="CE8">
        <f>外轮廓!CE8-内轮廓!CE8</f>
        <v>14.858075429932697</v>
      </c>
      <c r="CF8">
        <f>外轮廓!CF8-内轮廓!CF8</f>
        <v>15.013959393613163</v>
      </c>
      <c r="CG8">
        <f>外轮廓!CG8-内轮廓!CG8</f>
        <v>15.099457645895853</v>
      </c>
      <c r="CH8">
        <f>外轮廓!CH8-内轮廓!CH8</f>
        <v>15.095631290551644</v>
      </c>
      <c r="CI8">
        <f>外轮廓!CI8-内轮廓!CI8</f>
        <v>15.067682940362126</v>
      </c>
      <c r="CJ8">
        <f>外轮廓!CJ8-内轮廓!CJ8</f>
        <v>15.010642685770691</v>
      </c>
      <c r="CK8">
        <f>外轮廓!CK8-内轮廓!CK8</f>
        <v>14.879527781285041</v>
      </c>
      <c r="CL8">
        <f>外轮廓!CL8-内轮廓!CL8</f>
        <v>14.453208649390746</v>
      </c>
      <c r="CM8">
        <f>外轮廓!CM8-内轮廓!CM8</f>
        <v>14.113696194102531</v>
      </c>
      <c r="CN8">
        <f>外轮廓!CN8-内轮廓!CN8</f>
        <v>14.621638034437254</v>
      </c>
      <c r="CO8">
        <f>外轮廓!CO8-内轮廓!CO8</f>
        <v>14.781753630824127</v>
      </c>
      <c r="CP8">
        <f>外轮廓!CP8-内轮廓!CP8</f>
        <v>14.733903741379585</v>
      </c>
      <c r="CQ8">
        <f>外轮廓!CQ8-内轮廓!CQ8</f>
        <v>14.692923504021778</v>
      </c>
      <c r="CR8">
        <f>外轮廓!CR8-内轮廓!CR8</f>
        <v>14.71703713351021</v>
      </c>
      <c r="CS8">
        <f>外轮廓!CS8-内轮廓!CS8</f>
        <v>14.845334685308224</v>
      </c>
      <c r="CT8">
        <f>外轮廓!CT8-内轮廓!CT8</f>
        <v>15.011658774521671</v>
      </c>
      <c r="CU8">
        <f>外轮廓!CU8-内轮廓!CU8</f>
        <v>15.097492030534418</v>
      </c>
      <c r="CV8">
        <f>外轮廓!CV8-内轮廓!CV8</f>
        <v>15.093854090155631</v>
      </c>
      <c r="CW8">
        <f>外轮廓!CW8-内轮廓!CW8</f>
        <v>15.065220621264636</v>
      </c>
      <c r="CX8">
        <f>外轮廓!CX8-内轮廓!CX8</f>
        <v>15.008256438407848</v>
      </c>
      <c r="CY8">
        <f>外轮廓!CY8-内轮廓!CY8</f>
        <v>14.879832311688091</v>
      </c>
      <c r="CZ8">
        <f>外轮廓!CZ8-内轮廓!CZ8</f>
        <v>14.451450747085666</v>
      </c>
      <c r="DA8">
        <f>外轮廓!DA8-内轮廓!DA8</f>
        <v>14.113500864363367</v>
      </c>
      <c r="DB8">
        <f>外轮廓!DB8-内轮廓!DB8</f>
        <v>14.620431468665664</v>
      </c>
      <c r="DC8">
        <f>外轮廓!DC8-内轮廓!DC8</f>
        <v>14.813336417551405</v>
      </c>
      <c r="DD8">
        <f>外轮廓!DD8-内轮廓!DD8</f>
        <v>14.822453205736892</v>
      </c>
      <c r="DE8">
        <f>外轮廓!DE8-内轮廓!DE8</f>
        <v>14.770301286997281</v>
      </c>
      <c r="DF8">
        <f>外轮廓!DF8-内轮廓!DF8</f>
        <v>14.692048918026892</v>
      </c>
      <c r="DG8">
        <f>外轮廓!DG8-内轮廓!DG8</f>
        <v>14.715443605587232</v>
      </c>
      <c r="DH8">
        <f>外轮廓!DH8-内轮廓!DH8</f>
        <v>14.84464864005087</v>
      </c>
      <c r="DI8">
        <f>外轮廓!DI8-内轮廓!DI8</f>
        <v>15.010894931942907</v>
      </c>
      <c r="DJ8">
        <f>外轮廓!DJ8-内轮廓!DJ8</f>
        <v>15.096249411735968</v>
      </c>
      <c r="DK8">
        <f>外轮廓!DK8-内轮廓!DK8</f>
        <v>15.09375835542513</v>
      </c>
      <c r="DL8">
        <f>外轮廓!DL8-内轮廓!DL8</f>
        <v>15.063815792100769</v>
      </c>
      <c r="DM8">
        <f>外轮廓!DM8-内轮廓!DM8</f>
        <v>15.008065047164386</v>
      </c>
      <c r="DN8">
        <f>外轮廓!DN8-内轮廓!DN8</f>
        <v>14.879554619195098</v>
      </c>
      <c r="DO8">
        <f>外轮廓!DO8-内轮廓!DO8</f>
        <v>14.449981902466064</v>
      </c>
      <c r="DP8">
        <f>外轮廓!DP8-内轮廓!DP8</f>
        <v>14.113763668806193</v>
      </c>
      <c r="DQ8">
        <f>外轮廓!DQ8-内轮廓!DQ8</f>
        <v>14.631313611594408</v>
      </c>
      <c r="DR8">
        <f>外轮廓!DR8-内轮廓!DR8</f>
        <v>14.815934139812988</v>
      </c>
      <c r="DS8">
        <f>外轮廓!DS8-内轮廓!DS8</f>
        <v>14.851068560247263</v>
      </c>
      <c r="DT8">
        <f>外轮廓!DT8-内轮廓!DT8</f>
        <v>14.842292159831793</v>
      </c>
      <c r="DU8">
        <f>外轮廓!DU8-内轮廓!DU8</f>
        <v>14.769695404652118</v>
      </c>
      <c r="DV8">
        <f>外轮廓!DV8-内轮廓!DV8</f>
        <v>14.690730417735892</v>
      </c>
      <c r="DW8">
        <f>外轮廓!DW8-内轮廓!DW8</f>
        <v>14.714379482609623</v>
      </c>
      <c r="DX8">
        <f>外轮廓!DX8-内轮廓!DX8</f>
        <v>14.8539031922896</v>
      </c>
      <c r="DY8">
        <f>外轮廓!DY8-内轮廓!DY8</f>
        <v>15.010264413206407</v>
      </c>
      <c r="DZ8">
        <f>外轮廓!DZ8-内轮廓!DZ8</f>
        <v>15.095492887977016</v>
      </c>
      <c r="EA8">
        <f>外轮廓!EA8-内轮廓!EA8</f>
        <v>15.092885079818373</v>
      </c>
      <c r="EB8">
        <f>外轮廓!EB8-内轮廓!EB8</f>
        <v>15.064040062308138</v>
      </c>
      <c r="EC8">
        <f>外轮廓!EC8-内轮廓!EC8</f>
        <v>15.007534933054579</v>
      </c>
      <c r="ED8">
        <f>外轮廓!ED8-内轮廓!ED8</f>
        <v>14.878489630459235</v>
      </c>
      <c r="EE8">
        <f>外轮廓!EE8-内轮廓!EE8</f>
        <v>14.450445442506144</v>
      </c>
      <c r="EF8">
        <f>外轮廓!EF8-内轮廓!EF8</f>
        <v>14.115358469653771</v>
      </c>
      <c r="EG8">
        <f>外轮廓!EG8-内轮廓!EG8</f>
        <v>14.656909017235698</v>
      </c>
      <c r="EH8">
        <f>外轮廓!EH8-内轮廓!EH8</f>
        <v>14.817501310031112</v>
      </c>
      <c r="EI8">
        <f>外轮廓!EI8-内轮廓!EI8</f>
        <v>14.850144057432551</v>
      </c>
      <c r="EJ8">
        <f>外轮廓!EJ8-内轮廓!EJ8</f>
        <v>14.864741055037129</v>
      </c>
      <c r="EK8">
        <f>外轮廓!EK8-内轮廓!EK8</f>
        <v>14.840771809230077</v>
      </c>
      <c r="EL8">
        <f>外轮廓!EL8-内轮廓!EL8</f>
        <v>14.76749492779355</v>
      </c>
      <c r="EM8">
        <f>外轮廓!EM8-内轮廓!EM8</f>
        <v>14.689677188023296</v>
      </c>
      <c r="EN8">
        <f>外轮廓!EN8-内轮廓!EN8</f>
        <v>14.713271320464017</v>
      </c>
      <c r="EO8">
        <f>外轮廓!EO8-内轮廓!EO8</f>
        <v>14.842086289207927</v>
      </c>
      <c r="EP8">
        <f>外轮廓!EP8-内轮廓!EP8</f>
        <v>15.009269508578093</v>
      </c>
      <c r="EQ8">
        <f>外轮廓!EQ8-内轮廓!EQ8</f>
        <v>15.095944365623616</v>
      </c>
      <c r="ER8">
        <f>外轮廓!ER8-内轮廓!ER8</f>
        <v>15.092985744068862</v>
      </c>
      <c r="ES8">
        <f>外轮廓!ES8-内轮廓!ES8</f>
        <v>15.064990992817421</v>
      </c>
      <c r="ET8">
        <f>外轮廓!ET8-内轮廓!ET8</f>
        <v>15.007272253521336</v>
      </c>
      <c r="EU8">
        <f>外轮廓!EU8-内轮廓!EU8</f>
        <v>14.878908499393951</v>
      </c>
      <c r="EV8">
        <f>外轮廓!EV8-内轮廓!EV8</f>
        <v>14.449472478150675</v>
      </c>
      <c r="EW8">
        <f>外轮廓!EW8-内轮廓!EW8</f>
        <v>14.11654955840811</v>
      </c>
      <c r="EX8">
        <f>外轮廓!EX8-内轮廓!EX8</f>
        <v>14.709811756035897</v>
      </c>
      <c r="EY8">
        <f>外轮廓!EY8-内轮廓!EY8</f>
        <v>14.816131076746004</v>
      </c>
      <c r="EZ8">
        <f>外轮廓!EZ8-内轮廓!EZ8</f>
        <v>14.84685998245579</v>
      </c>
      <c r="FA8">
        <f>外轮廓!FA8-内轮廓!FA8</f>
        <v>14.86045018226217</v>
      </c>
      <c r="FB8">
        <f>外轮廓!FB8-内轮廓!FB8</f>
        <v>14.862373873401225</v>
      </c>
      <c r="FC8">
        <f>外轮廓!FC8-内轮廓!FC8</f>
        <v>14.838599992781191</v>
      </c>
      <c r="FD8">
        <f>外轮廓!FD8-内轮廓!FD8</f>
        <v>14.766121850652979</v>
      </c>
      <c r="FE8">
        <f>外轮廓!FE8-内轮廓!FE8</f>
        <v>14.688617100686074</v>
      </c>
      <c r="FF8">
        <f>外轮廓!FF8-内轮廓!FF8</f>
        <v>14.71290694853743</v>
      </c>
      <c r="FG8">
        <f>外轮廓!FG8-内轮廓!FG8</f>
        <v>14.852506779457656</v>
      </c>
      <c r="FH8">
        <f>外轮廓!FH8-内轮廓!FH8</f>
        <v>15.009038963801359</v>
      </c>
      <c r="FI8">
        <f>外轮廓!FI8-内轮廓!FI8</f>
        <v>15.094948919269818</v>
      </c>
      <c r="FJ8">
        <f>外轮廓!FJ8-内轮廓!FJ8</f>
        <v>15.091270028392572</v>
      </c>
      <c r="FK8">
        <f>外轮廓!FK8-内轮廓!FK8</f>
        <v>15.063846058166739</v>
      </c>
      <c r="FL8">
        <f>外轮廓!FL8-内轮廓!FL8</f>
        <v>15.008320950972497</v>
      </c>
      <c r="FM8">
        <f>外轮廓!FM8-内轮廓!FM8</f>
        <v>14.878128625676773</v>
      </c>
      <c r="FN8">
        <f>外轮廓!FN8-内轮廓!FN8</f>
        <v>14.449264620735669</v>
      </c>
      <c r="FO8">
        <f>外轮廓!FO8-内轮廓!FO8</f>
        <v>14.111590871616372</v>
      </c>
      <c r="FP8">
        <f>外轮廓!FP8-内轮廓!FP8</f>
        <v>14.774657977751701</v>
      </c>
      <c r="FQ8">
        <f>外轮廓!FQ8-内轮廓!FQ8</f>
        <v>14.821434055482065</v>
      </c>
      <c r="FR8">
        <f>外轮廓!FR8-内轮廓!FR8</f>
        <v>14.844327772039833</v>
      </c>
      <c r="FS8">
        <f>外轮廓!FS8-内轮廓!FS8</f>
        <v>14.853555794272467</v>
      </c>
      <c r="FT8">
        <f>外轮廓!FT8-内轮廓!FT8</f>
        <v>14.857657313757628</v>
      </c>
      <c r="FU8">
        <f>外轮廓!FU8-内轮廓!FU8</f>
        <v>14.861031181587997</v>
      </c>
      <c r="FV8">
        <f>外轮廓!FV8-内轮廓!FV8</f>
        <v>14.837600870191736</v>
      </c>
      <c r="FW8">
        <f>外轮廓!FW8-内轮廓!FW8</f>
        <v>14.765611914408474</v>
      </c>
      <c r="FX8">
        <f>外轮廓!FX8-内轮廓!FX8</f>
        <v>14.688064078024048</v>
      </c>
      <c r="FY8">
        <f>外轮廓!FY8-内轮廓!FY8</f>
        <v>14.712451408470443</v>
      </c>
      <c r="FZ8">
        <f>外轮廓!FZ8-内轮廓!FZ8</f>
        <v>14.851731735855736</v>
      </c>
      <c r="GA8">
        <f>外轮廓!GA8-内轮廓!GA8</f>
        <v>15.010035589311329</v>
      </c>
      <c r="GB8">
        <f>外轮廓!GB8-内轮廓!GB8</f>
        <v>15.095625596164105</v>
      </c>
      <c r="GC8">
        <f>外轮廓!GC8-内轮廓!GC8</f>
        <v>15.091884813153406</v>
      </c>
      <c r="GD8">
        <f>外轮廓!GD8-内轮廓!GD8</f>
        <v>15.062725872982313</v>
      </c>
      <c r="GE8">
        <f>外轮廓!GE8-内轮廓!GE8</f>
        <v>15.00588345646436</v>
      </c>
      <c r="GF8">
        <f>外轮廓!GF8-内轮廓!GF8</f>
        <v>14.878372995960689</v>
      </c>
      <c r="GG8">
        <f>外轮廓!GG8-内轮廓!GG8</f>
        <v>14.454197740139627</v>
      </c>
      <c r="GH8">
        <f>外轮廓!GH8-内轮廓!GH8</f>
        <v>14.113590686399824</v>
      </c>
    </row>
    <row r="9" spans="1:190" x14ac:dyDescent="0.2">
      <c r="A9" s="1">
        <v>8</v>
      </c>
      <c r="B9">
        <f>外轮廓!B9-内轮廓!B9</f>
        <v>14.257268815349811</v>
      </c>
      <c r="C9">
        <f>外轮廓!C9-内轮廓!C9</f>
        <v>14.244314315408836</v>
      </c>
      <c r="D9">
        <f>外轮廓!D9-内轮廓!D9</f>
        <v>14.476969428978194</v>
      </c>
      <c r="E9">
        <f>外轮廓!E9-内轮廓!E9</f>
        <v>14.341981020202219</v>
      </c>
      <c r="F9">
        <f>外轮廓!F9-内轮廓!F9</f>
        <v>14.245298222427685</v>
      </c>
      <c r="G9">
        <f>外轮廓!G9-内轮廓!G9</f>
        <v>14.569334749574679</v>
      </c>
      <c r="H9">
        <f>外轮廓!H9-内轮廓!H9</f>
        <v>14.595916036890344</v>
      </c>
      <c r="I9">
        <f>外轮廓!I9-内轮廓!I9</f>
        <v>14.382867597066436</v>
      </c>
      <c r="J9">
        <f>外轮廓!J9-内轮廓!J9</f>
        <v>14.249993713000258</v>
      </c>
      <c r="K9">
        <f>外轮廓!K9-内轮廓!K9</f>
        <v>14.615081667554975</v>
      </c>
      <c r="L9">
        <f>外轮廓!L9-内轮廓!L9</f>
        <v>14.651246552743295</v>
      </c>
      <c r="M9">
        <f>外轮廓!M9-内轮廓!M9</f>
        <v>14.70324163254184</v>
      </c>
      <c r="N9">
        <f>外轮廓!N9-内轮廓!N9</f>
        <v>14.436333542116301</v>
      </c>
      <c r="O9">
        <f>外轮廓!O9-内轮廓!O9</f>
        <v>14.260674901777669</v>
      </c>
      <c r="P9">
        <f>外轮廓!P9-内轮廓!P9</f>
        <v>14.621885811960794</v>
      </c>
      <c r="Q9">
        <f>外轮廓!Q9-内轮廓!Q9</f>
        <v>14.689145179504528</v>
      </c>
      <c r="R9">
        <f>外轮廓!R9-内轮廓!R9</f>
        <v>14.758447589505444</v>
      </c>
      <c r="S9">
        <f>外轮廓!S9-内轮廓!S9</f>
        <v>14.777307748652156</v>
      </c>
      <c r="T9">
        <f>外轮廓!T9-内轮廓!T9</f>
        <v>14.465116917453244</v>
      </c>
      <c r="U9">
        <f>外轮廓!U9-内轮廓!U9</f>
        <v>14.264555054091481</v>
      </c>
      <c r="V9">
        <f>外轮廓!V9-内轮廓!V9</f>
        <v>14.602003767845687</v>
      </c>
      <c r="W9">
        <f>外轮廓!W9-内轮廓!W9</f>
        <v>14.685992674805775</v>
      </c>
      <c r="X9">
        <f>外轮廓!X9-内轮廓!X9</f>
        <v>14.844051802734164</v>
      </c>
      <c r="Y9">
        <f>外轮廓!Y9-内轮廓!Y9</f>
        <v>14.902808718786162</v>
      </c>
      <c r="Z9">
        <f>外轮廓!Z9-内轮廓!Z9</f>
        <v>14.801340645750038</v>
      </c>
      <c r="AA9">
        <f>外轮廓!AA9-内轮廓!AA9</f>
        <v>14.465792477982369</v>
      </c>
      <c r="AB9">
        <f>外轮廓!AB9-内轮廓!AB9</f>
        <v>14.264650156484009</v>
      </c>
      <c r="AC9">
        <f>外轮廓!AC9-内轮廓!AC9</f>
        <v>14.555152733921346</v>
      </c>
      <c r="AD9">
        <f>外轮廓!AD9-内轮廓!AD9</f>
        <v>14.655432210378798</v>
      </c>
      <c r="AE9">
        <f>外轮廓!AE9-内轮廓!AE9</f>
        <v>14.849292700338559</v>
      </c>
      <c r="AF9">
        <f>外轮廓!AF9-内轮廓!AF9</f>
        <v>14.955344610453608</v>
      </c>
      <c r="AG9">
        <f>外轮廓!AG9-内轮廓!AG9</f>
        <v>14.957316646033661</v>
      </c>
      <c r="AH9">
        <f>外轮廓!AH9-内轮廓!AH9</f>
        <v>14.808529705770518</v>
      </c>
      <c r="AI9">
        <f>外轮廓!AI9-内轮廓!AI9</f>
        <v>14.466001904369222</v>
      </c>
      <c r="AJ9">
        <f>外轮廓!AJ9-内轮廓!AJ9</f>
        <v>14.264598976829767</v>
      </c>
      <c r="AK9">
        <f>外轮廓!AK9-内轮廓!AK9</f>
        <v>14.510518125047348</v>
      </c>
      <c r="AL9">
        <f>外轮廓!AL9-内轮廓!AL9</f>
        <v>14.616549275509826</v>
      </c>
      <c r="AM9">
        <f>外轮廓!AM9-内轮廓!AM9</f>
        <v>14.819043064996976</v>
      </c>
      <c r="AN9">
        <f>外轮廓!AN9-内轮廓!AN9</f>
        <v>14.962772223735108</v>
      </c>
      <c r="AO9">
        <f>外轮廓!AO9-内轮廓!AO9</f>
        <v>15.014668991197411</v>
      </c>
      <c r="AP9">
        <f>外轮廓!AP9-内轮廓!AP9</f>
        <v>14.964060103315163</v>
      </c>
      <c r="AQ9">
        <f>外轮廓!AQ9-内轮廓!AQ9</f>
        <v>14.809109808392442</v>
      </c>
      <c r="AR9">
        <f>外轮廓!AR9-内轮廓!AR9</f>
        <v>14.465513696879981</v>
      </c>
      <c r="AS9">
        <f>外轮廓!AS9-内轮廓!AS9</f>
        <v>14.26444390782131</v>
      </c>
      <c r="AT9">
        <f>外轮廓!AT9-内轮廓!AT9</f>
        <v>14.481593198112776</v>
      </c>
      <c r="AU9">
        <f>外轮廓!AU9-内轮廓!AU9</f>
        <v>14.593545588213466</v>
      </c>
      <c r="AV9">
        <f>外轮廓!AV9-内轮廓!AV9</f>
        <v>14.725825990275553</v>
      </c>
      <c r="AW9">
        <f>外轮廓!AW9-内轮廓!AW9</f>
        <v>14.934918554982502</v>
      </c>
      <c r="AX9">
        <f>外轮廓!AX9-内轮廓!AX9</f>
        <v>15.013244453563054</v>
      </c>
      <c r="AY9">
        <f>外轮廓!AY9-内轮廓!AY9</f>
        <v>15.017690052968</v>
      </c>
      <c r="AZ9">
        <f>外轮廓!AZ9-内轮廓!AZ9</f>
        <v>14.963994566096112</v>
      </c>
      <c r="BA9">
        <f>外轮廓!BA9-内轮廓!BA9</f>
        <v>14.809104381587332</v>
      </c>
      <c r="BB9">
        <f>外轮廓!BB9-内轮廓!BB9</f>
        <v>14.466148162533308</v>
      </c>
      <c r="BC9">
        <f>外轮廓!BC9-内轮廓!BC9</f>
        <v>14.263897728666578</v>
      </c>
      <c r="BD9">
        <f>外轮廓!BD9-内轮廓!BD9</f>
        <v>14.402789542915897</v>
      </c>
      <c r="BE9">
        <f>外轮廓!BE9-内轮廓!BE9</f>
        <v>14.543785611668127</v>
      </c>
      <c r="BF9">
        <f>外轮廓!BF9-内轮廓!BF9</f>
        <v>14.703377100096098</v>
      </c>
      <c r="BG9">
        <f>外轮廓!BG9-内轮廓!BG9</f>
        <v>14.932873324351128</v>
      </c>
      <c r="BH9">
        <f>外轮廓!BH9-内轮廓!BH9</f>
        <v>15.04460984775573</v>
      </c>
      <c r="BI9">
        <f>外轮廓!BI9-内轮廓!BI9</f>
        <v>15.048400144924457</v>
      </c>
      <c r="BJ9">
        <f>外轮廓!BJ9-内轮廓!BJ9</f>
        <v>15.020406322852125</v>
      </c>
      <c r="BK9">
        <f>外轮廓!BK9-内轮廓!BK9</f>
        <v>14.963289089305484</v>
      </c>
      <c r="BL9">
        <f>外轮廓!BL9-内轮廓!BL9</f>
        <v>14.807589649936396</v>
      </c>
      <c r="BM9">
        <f>外轮廓!BM9-内轮廓!BM9</f>
        <v>14.465941325794432</v>
      </c>
      <c r="BN9">
        <f>外轮廓!BN9-内轮廓!BN9</f>
        <v>14.264805707501417</v>
      </c>
      <c r="BO9">
        <f>外轮廓!BO9-内轮廓!BO9</f>
        <v>14.443726842687653</v>
      </c>
      <c r="BP9">
        <f>外轮廓!BP9-内轮廓!BP9</f>
        <v>14.519341099960165</v>
      </c>
      <c r="BQ9">
        <f>外轮廓!BQ9-内轮廓!BQ9</f>
        <v>14.624636960865089</v>
      </c>
      <c r="BR9">
        <f>外轮廓!BR9-内轮廓!BR9</f>
        <v>14.824782716149514</v>
      </c>
      <c r="BS9">
        <f>外轮廓!BS9-内轮廓!BS9</f>
        <v>14.969529837197882</v>
      </c>
      <c r="BT9">
        <f>外轮廓!BT9-内轮廓!BT9</f>
        <v>15.050964095137154</v>
      </c>
      <c r="BU9">
        <f>外轮廓!BU9-内轮廓!BU9</f>
        <v>15.047359935805893</v>
      </c>
      <c r="BV9">
        <f>外轮廓!BV9-内轮廓!BV9</f>
        <v>15.020475894411298</v>
      </c>
      <c r="BW9">
        <f>外轮廓!BW9-内轮廓!BW9</f>
        <v>14.963352694425396</v>
      </c>
      <c r="BX9">
        <f>外轮廓!BX9-内轮廓!BX9</f>
        <v>14.807457612105331</v>
      </c>
      <c r="BY9">
        <f>外轮廓!BY9-内轮廓!BY9</f>
        <v>14.465386600105674</v>
      </c>
      <c r="BZ9">
        <f>外轮廓!BZ9-内轮廓!BZ9</f>
        <v>14.264517647102039</v>
      </c>
      <c r="CA9">
        <f>外轮廓!CA9-内轮廓!CA9</f>
        <v>14.531544189116538</v>
      </c>
      <c r="CB9">
        <f>外轮廓!CB9-内轮廓!CB9</f>
        <v>14.622260338997265</v>
      </c>
      <c r="CC9">
        <f>外轮廓!CC9-内轮廓!CC9</f>
        <v>14.584866051470541</v>
      </c>
      <c r="CD9">
        <f>外轮廓!CD9-内轮廓!CD9</f>
        <v>14.643707263219362</v>
      </c>
      <c r="CE9">
        <f>外轮廓!CE9-内轮廓!CE9</f>
        <v>14.823703974344255</v>
      </c>
      <c r="CF9">
        <f>外轮廓!CF9-内轮廓!CF9</f>
        <v>14.967467951194479</v>
      </c>
      <c r="CG9">
        <f>外轮廓!CG9-内轮廓!CG9</f>
        <v>15.047910808518544</v>
      </c>
      <c r="CH9">
        <f>外轮廓!CH9-内轮廓!CH9</f>
        <v>15.044839941212018</v>
      </c>
      <c r="CI9">
        <f>外轮廓!CI9-内轮廓!CI9</f>
        <v>15.017614883026155</v>
      </c>
      <c r="CJ9">
        <f>外轮廓!CJ9-内轮廓!CJ9</f>
        <v>14.961159440564678</v>
      </c>
      <c r="CK9">
        <f>外轮廓!CK9-内轮廓!CK9</f>
        <v>14.806703298161779</v>
      </c>
      <c r="CL9">
        <f>外轮廓!CL9-内轮廓!CL9</f>
        <v>14.464928991129419</v>
      </c>
      <c r="CM9">
        <f>外轮廓!CM9-内轮廓!CM9</f>
        <v>14.2636095238488</v>
      </c>
      <c r="CN9">
        <f>外轮廓!CN9-内轮廓!CN9</f>
        <v>14.553358233652659</v>
      </c>
      <c r="CO9">
        <f>外轮廓!CO9-内轮廓!CO9</f>
        <v>14.71512842413749</v>
      </c>
      <c r="CP9">
        <f>外轮廓!CP9-内轮廓!CP9</f>
        <v>14.672400677912279</v>
      </c>
      <c r="CQ9">
        <f>外轮廓!CQ9-内轮廓!CQ9</f>
        <v>14.624997355772116</v>
      </c>
      <c r="CR9">
        <f>外轮廓!CR9-内轮廓!CR9</f>
        <v>14.642839809670726</v>
      </c>
      <c r="CS9">
        <f>外轮廓!CS9-内轮廓!CS9</f>
        <v>14.785873923827637</v>
      </c>
      <c r="CT9">
        <f>外轮廓!CT9-内轮廓!CT9</f>
        <v>14.965526463194294</v>
      </c>
      <c r="CU9">
        <f>外轮廓!CU9-内轮廓!CU9</f>
        <v>15.046938848309409</v>
      </c>
      <c r="CV9">
        <f>外轮廓!CV9-内轮廓!CV9</f>
        <v>15.042514450307628</v>
      </c>
      <c r="CW9">
        <f>外轮廓!CW9-内轮廓!CW9</f>
        <v>15.015298118997485</v>
      </c>
      <c r="CX9">
        <f>外轮廓!CX9-内轮廓!CX9</f>
        <v>14.95991117195225</v>
      </c>
      <c r="CY9">
        <f>外轮廓!CY9-内轮廓!CY9</f>
        <v>14.804424180953276</v>
      </c>
      <c r="CZ9">
        <f>外轮廓!CZ9-内轮廓!CZ9</f>
        <v>14.464086894429762</v>
      </c>
      <c r="DA9">
        <f>外轮廓!DA9-内轮廓!DA9</f>
        <v>14.263895969887692</v>
      </c>
      <c r="DB9">
        <f>外轮廓!DB9-内轮廓!DB9</f>
        <v>14.561193123365108</v>
      </c>
      <c r="DC9">
        <f>外轮廓!DC9-内轮廓!DC9</f>
        <v>14.74259635857176</v>
      </c>
      <c r="DD9">
        <f>外轮廓!DD9-内轮廓!DD9</f>
        <v>14.750894353870962</v>
      </c>
      <c r="DE9">
        <f>外轮廓!DE9-内轮廓!DE9</f>
        <v>14.700747060281117</v>
      </c>
      <c r="DF9">
        <f>外轮廓!DF9-内轮廓!DF9</f>
        <v>14.6242133893657</v>
      </c>
      <c r="DG9">
        <f>外轮廓!DG9-内轮廓!DG9</f>
        <v>14.642203729904956</v>
      </c>
      <c r="DH9">
        <f>外轮廓!DH9-内轮廓!DH9</f>
        <v>14.784532029600186</v>
      </c>
      <c r="DI9">
        <f>外轮廓!DI9-内轮廓!DI9</f>
        <v>14.964918907660547</v>
      </c>
      <c r="DJ9">
        <f>外轮廓!DJ9-内轮廓!DJ9</f>
        <v>15.045423495347926</v>
      </c>
      <c r="DK9">
        <f>外轮廓!DK9-内轮廓!DK9</f>
        <v>15.042389347439233</v>
      </c>
      <c r="DL9">
        <f>外轮廓!DL9-内轮廓!DL9</f>
        <v>15.015567467698972</v>
      </c>
      <c r="DM9">
        <f>外轮廓!DM9-内轮廓!DM9</f>
        <v>14.958749936774211</v>
      </c>
      <c r="DN9">
        <f>外轮廓!DN9-内轮廓!DN9</f>
        <v>14.80522797711032</v>
      </c>
      <c r="DO9">
        <f>外轮廓!DO9-内轮廓!DO9</f>
        <v>14.463411198529748</v>
      </c>
      <c r="DP9">
        <f>外轮廓!DP9-内轮廓!DP9</f>
        <v>14.263295710942124</v>
      </c>
      <c r="DQ9">
        <f>外轮廓!DQ9-内轮廓!DQ9</f>
        <v>14.572375535601857</v>
      </c>
      <c r="DR9">
        <f>外轮廓!DR9-内轮廓!DR9</f>
        <v>14.740778520326863</v>
      </c>
      <c r="DS9">
        <f>外轮廓!DS9-内轮廓!DS9</f>
        <v>14.773429556393573</v>
      </c>
      <c r="DT9">
        <f>外轮廓!DT9-内轮廓!DT9</f>
        <v>14.764647753219137</v>
      </c>
      <c r="DU9">
        <f>外轮廓!DU9-内轮廓!DU9</f>
        <v>14.700847950530871</v>
      </c>
      <c r="DV9">
        <f>外轮廓!DV9-内轮廓!DV9</f>
        <v>14.62365089453715</v>
      </c>
      <c r="DW9">
        <f>外轮廓!DW9-内轮廓!DW9</f>
        <v>14.641119978180356</v>
      </c>
      <c r="DX9">
        <f>外轮廓!DX9-内轮廓!DX9</f>
        <v>14.819896510075644</v>
      </c>
      <c r="DY9">
        <f>外轮廓!DY9-内轮廓!DY9</f>
        <v>14.964363004608096</v>
      </c>
      <c r="DZ9">
        <f>外轮廓!DZ9-内轮廓!DZ9</f>
        <v>15.04488763367312</v>
      </c>
      <c r="EA9">
        <f>外轮廓!EA9-内轮廓!EA9</f>
        <v>15.04074501745901</v>
      </c>
      <c r="EB9">
        <f>外轮廓!EB9-内轮廓!EB9</f>
        <v>15.01467705406052</v>
      </c>
      <c r="EC9">
        <f>外轮廓!EC9-内轮廓!EC9</f>
        <v>14.95958078208136</v>
      </c>
      <c r="ED9">
        <f>外轮廓!ED9-内轮廓!ED9</f>
        <v>14.802847420957278</v>
      </c>
      <c r="EE9">
        <f>外轮廓!EE9-内轮廓!EE9</f>
        <v>14.464371611582372</v>
      </c>
      <c r="EF9">
        <f>外轮廓!EF9-内轮廓!EF9</f>
        <v>14.263426111606258</v>
      </c>
      <c r="EG9">
        <f>外轮廓!EG9-内轮廓!EG9</f>
        <v>14.599383130803901</v>
      </c>
      <c r="EH9">
        <f>外轮廓!EH9-内轮廓!EH9</f>
        <v>14.741300280356377</v>
      </c>
      <c r="EI9">
        <f>外轮廓!EI9-内轮廓!EI9</f>
        <v>14.767877906596894</v>
      </c>
      <c r="EJ9">
        <f>外轮廓!EJ9-内轮廓!EJ9</f>
        <v>14.783167177044575</v>
      </c>
      <c r="EK9">
        <f>外轮廓!EK9-内轮廓!EK9</f>
        <v>14.763061602372048</v>
      </c>
      <c r="EL9">
        <f>外轮廓!EL9-内轮廓!EL9</f>
        <v>14.698896680725426</v>
      </c>
      <c r="EM9">
        <f>外轮廓!EM9-内轮廓!EM9</f>
        <v>14.622346361729321</v>
      </c>
      <c r="EN9">
        <f>外轮廓!EN9-内轮廓!EN9</f>
        <v>14.639238239852446</v>
      </c>
      <c r="EO9">
        <f>外轮廓!EO9-内轮廓!EO9</f>
        <v>14.783041126101686</v>
      </c>
      <c r="EP9">
        <f>外轮廓!EP9-内轮廓!EP9</f>
        <v>14.964256002535613</v>
      </c>
      <c r="EQ9">
        <f>外轮廓!EQ9-内轮廓!EQ9</f>
        <v>15.044383617522136</v>
      </c>
      <c r="ER9">
        <f>外轮廓!ER9-内轮廓!ER9</f>
        <v>15.041604772742872</v>
      </c>
      <c r="ES9">
        <f>外轮廓!ES9-内轮廓!ES9</f>
        <v>15.014992068966855</v>
      </c>
      <c r="ET9">
        <f>外轮廓!ET9-内轮廓!ET9</f>
        <v>14.959333177198744</v>
      </c>
      <c r="EU9">
        <f>外轮廓!EU9-内轮廓!EU9</f>
        <v>14.806015506521888</v>
      </c>
      <c r="EV9">
        <f>外轮廓!EV9-内轮廓!EV9</f>
        <v>14.464000947758684</v>
      </c>
      <c r="EW9">
        <f>外轮廓!EW9-内轮廓!EW9</f>
        <v>14.262126017152276</v>
      </c>
      <c r="EX9">
        <f>外轮廓!EX9-内轮廓!EX9</f>
        <v>14.648923220329266</v>
      </c>
      <c r="EY9">
        <f>外轮廓!EY9-内轮廓!EY9</f>
        <v>14.744911422778983</v>
      </c>
      <c r="EZ9">
        <f>外轮廓!EZ9-内轮廓!EZ9</f>
        <v>14.762330691008209</v>
      </c>
      <c r="FA9">
        <f>外轮廓!FA9-内轮廓!FA9</f>
        <v>14.774002112748327</v>
      </c>
      <c r="FB9">
        <f>外轮廓!FB9-内轮廓!FB9</f>
        <v>14.780391359183284</v>
      </c>
      <c r="FC9">
        <f>外轮廓!FC9-内轮廓!FC9</f>
        <v>14.761695717490106</v>
      </c>
      <c r="FD9">
        <f>外轮廓!FD9-内轮廓!FD9</f>
        <v>14.697765715211851</v>
      </c>
      <c r="FE9">
        <f>外轮廓!FE9-内轮廓!FE9</f>
        <v>14.620719282749157</v>
      </c>
      <c r="FF9">
        <f>外轮廓!FF9-内轮廓!FF9</f>
        <v>14.639699239076407</v>
      </c>
      <c r="FG9">
        <f>外轮廓!FG9-内轮廓!FG9</f>
        <v>14.818880411142956</v>
      </c>
      <c r="FH9">
        <f>外轮廓!FH9-内轮廓!FH9</f>
        <v>14.963594790172628</v>
      </c>
      <c r="FI9">
        <f>外轮廓!FI9-内轮廓!FI9</f>
        <v>15.044124299848683</v>
      </c>
      <c r="FJ9">
        <f>外轮廓!FJ9-内轮廓!FJ9</f>
        <v>15.041441290394836</v>
      </c>
      <c r="FK9">
        <f>外轮廓!FK9-内轮廓!FK9</f>
        <v>15.013987085491841</v>
      </c>
      <c r="FL9">
        <f>外轮廓!FL9-内轮廓!FL9</f>
        <v>14.957662909150137</v>
      </c>
      <c r="FM9">
        <f>外轮廓!FM9-内轮廓!FM9</f>
        <v>14.803355759685893</v>
      </c>
      <c r="FN9">
        <f>外轮廓!FN9-内轮廓!FN9</f>
        <v>14.465315424181604</v>
      </c>
      <c r="FO9">
        <f>外轮廓!FO9-内轮廓!FO9</f>
        <v>14.265900160060816</v>
      </c>
      <c r="FP9">
        <f>外轮廓!FP9-内轮廓!FP9</f>
        <v>14.723238872084544</v>
      </c>
      <c r="FQ9">
        <f>外轮廓!FQ9-内轮廓!FQ9</f>
        <v>14.751202433373955</v>
      </c>
      <c r="FR9">
        <f>外轮廓!FR9-内轮廓!FR9</f>
        <v>14.764740674713096</v>
      </c>
      <c r="FS9">
        <f>外轮廓!FS9-内轮廓!FS9</f>
        <v>14.766905511271815</v>
      </c>
      <c r="FT9">
        <f>外轮廓!FT9-内轮廓!FT9</f>
        <v>14.771797568703803</v>
      </c>
      <c r="FU9">
        <f>外轮廓!FU9-内轮廓!FU9</f>
        <v>14.778964644094046</v>
      </c>
      <c r="FV9">
        <f>外轮廓!FV9-内轮廓!FV9</f>
        <v>14.759962867789483</v>
      </c>
      <c r="FW9">
        <f>外轮廓!FW9-内轮廓!FW9</f>
        <v>14.696739778710565</v>
      </c>
      <c r="FX9">
        <f>外轮廓!FX9-内轮廓!FX9</f>
        <v>14.620584853384067</v>
      </c>
      <c r="FY9">
        <f>外轮廓!FY9-内轮廓!FY9</f>
        <v>14.63921223550458</v>
      </c>
      <c r="FZ9">
        <f>外轮廓!FZ9-内轮廓!FZ9</f>
        <v>14.818736807073172</v>
      </c>
      <c r="GA9">
        <f>外轮廓!GA9-内轮廓!GA9</f>
        <v>14.963234089757037</v>
      </c>
      <c r="GB9">
        <f>外轮廓!GB9-内轮廓!GB9</f>
        <v>15.044095776273331</v>
      </c>
      <c r="GC9">
        <f>外轮廓!GC9-内轮廓!GC9</f>
        <v>15.041968749264775</v>
      </c>
      <c r="GD9">
        <f>外轮廓!GD9-内轮廓!GD9</f>
        <v>15.014547439913819</v>
      </c>
      <c r="GE9">
        <f>外轮廓!GE9-内轮廓!GE9</f>
        <v>14.957729154013634</v>
      </c>
      <c r="GF9">
        <f>外轮廓!GF9-内轮廓!GF9</f>
        <v>14.804178681474347</v>
      </c>
      <c r="GG9">
        <f>外轮廓!GG9-内轮廓!GG9</f>
        <v>14.462444487131556</v>
      </c>
      <c r="GH9">
        <f>外轮廓!GH9-内轮廓!GH9</f>
        <v>14.263958984334074</v>
      </c>
    </row>
    <row r="10" spans="1:190" x14ac:dyDescent="0.2">
      <c r="A10" s="1">
        <v>9</v>
      </c>
      <c r="B10">
        <f>外轮廓!B10-内轮廓!B10</f>
        <v>14.227573394600412</v>
      </c>
      <c r="C10">
        <f>外轮廓!C10-内轮廓!C10</f>
        <v>14.032123632670647</v>
      </c>
      <c r="D10">
        <f>外轮廓!D10-内轮廓!D10</f>
        <v>14.47942456776989</v>
      </c>
      <c r="E10">
        <f>外轮廓!E10-内轮廓!E10</f>
        <v>14.255901148699664</v>
      </c>
      <c r="F10">
        <f>外轮廓!F10-内轮廓!F10</f>
        <v>14.033379626743901</v>
      </c>
      <c r="G10">
        <f>外轮廓!G10-内轮廓!G10</f>
        <v>14.555432724225717</v>
      </c>
      <c r="H10">
        <f>外轮廓!H10-内轮廓!H10</f>
        <v>14.593178043294891</v>
      </c>
      <c r="I10">
        <f>外轮廓!I10-内轮廓!I10</f>
        <v>14.280464245516683</v>
      </c>
      <c r="J10">
        <f>外轮廓!J10-内轮廓!J10</f>
        <v>14.037283570939145</v>
      </c>
      <c r="K10">
        <f>外轮廓!K10-内轮廓!K10</f>
        <v>14.599852020233847</v>
      </c>
      <c r="L10">
        <f>外轮廓!L10-内轮廓!L10</f>
        <v>14.63441985512344</v>
      </c>
      <c r="M10">
        <f>外轮廓!M10-内轮廓!M10</f>
        <v>14.692251512586026</v>
      </c>
      <c r="N10">
        <f>外轮廓!N10-内轮廓!N10</f>
        <v>14.319022571175971</v>
      </c>
      <c r="O10">
        <f>外轮廓!O10-内轮廓!O10</f>
        <v>14.04638034948082</v>
      </c>
      <c r="P10">
        <f>外轮廓!P10-内轮廓!P10</f>
        <v>14.607774767822661</v>
      </c>
      <c r="Q10">
        <f>外轮廓!Q10-内轮廓!Q10</f>
        <v>14.670721042485589</v>
      </c>
      <c r="R10">
        <f>外轮廓!R10-内轮廓!R10</f>
        <v>14.732992328711688</v>
      </c>
      <c r="S10">
        <f>外轮廓!S10-内轮廓!S10</f>
        <v>14.760540175780108</v>
      </c>
      <c r="T10">
        <f>外轮廓!T10-内轮廓!T10</f>
        <v>14.340560731230745</v>
      </c>
      <c r="U10">
        <f>外轮廓!U10-内轮廓!U10</f>
        <v>14.049447410993494</v>
      </c>
      <c r="V10">
        <f>外轮廓!V10-内轮廓!V10</f>
        <v>14.591579511536303</v>
      </c>
      <c r="W10">
        <f>外轮廓!W10-内轮廓!W10</f>
        <v>14.669065740150366</v>
      </c>
      <c r="X10">
        <f>外轮廓!X10-内轮廓!X10</f>
        <v>14.79999358240233</v>
      </c>
      <c r="Y10">
        <f>外轮廓!Y10-内轮廓!Y10</f>
        <v>14.850502091838422</v>
      </c>
      <c r="Z10">
        <f>外轮廓!Z10-内轮廓!Z10</f>
        <v>14.783735788305492</v>
      </c>
      <c r="AA10">
        <f>外轮廓!AA10-内轮廓!AA10</f>
        <v>14.341981065122269</v>
      </c>
      <c r="AB10">
        <f>外轮廓!AB10-内轮廓!AB10</f>
        <v>14.049981666998839</v>
      </c>
      <c r="AC10">
        <f>外轮廓!AC10-内轮廓!AC10</f>
        <v>14.551078440960943</v>
      </c>
      <c r="AD10">
        <f>外轮廓!AD10-内轮廓!AD10</f>
        <v>14.643234357030302</v>
      </c>
      <c r="AE10">
        <f>外轮廓!AE10-内轮廓!AE10</f>
        <v>14.804428891304767</v>
      </c>
      <c r="AF10">
        <f>外轮廓!AF10-内轮廓!AF10</f>
        <v>14.898060360393835</v>
      </c>
      <c r="AG10">
        <f>外轮廓!AG10-内轮廓!AG10</f>
        <v>14.900286426413466</v>
      </c>
      <c r="AH10">
        <f>外轮廓!AH10-内轮廓!AH10</f>
        <v>14.79123970346285</v>
      </c>
      <c r="AI10">
        <f>外轮廓!AI10-内轮廓!AI10</f>
        <v>14.341572204441022</v>
      </c>
      <c r="AJ10">
        <f>外轮廓!AJ10-内轮廓!AJ10</f>
        <v>14.049743285355895</v>
      </c>
      <c r="AK10">
        <f>外轮廓!AK10-内轮廓!AK10</f>
        <v>14.51194253489367</v>
      </c>
      <c r="AL10">
        <f>外轮廓!AL10-内轮廓!AL10</f>
        <v>14.609218418463925</v>
      </c>
      <c r="AM10">
        <f>外轮廓!AM10-内轮廓!AM10</f>
        <v>14.777642221299637</v>
      </c>
      <c r="AN10">
        <f>外轮廓!AN10-内轮廓!AN10</f>
        <v>14.903300139635988</v>
      </c>
      <c r="AO10">
        <f>外轮廓!AO10-内轮廓!AO10</f>
        <v>14.951302124234125</v>
      </c>
      <c r="AP10">
        <f>外轮廓!AP10-内轮廓!AP10</f>
        <v>14.906445932582976</v>
      </c>
      <c r="AQ10">
        <f>外轮廓!AQ10-内轮廓!AQ10</f>
        <v>14.791472041986658</v>
      </c>
      <c r="AR10">
        <f>外轮廓!AR10-内轮廓!AR10</f>
        <v>14.342179515705752</v>
      </c>
      <c r="AS10">
        <f>外轮廓!AS10-内轮廓!AS10</f>
        <v>14.049873541590287</v>
      </c>
      <c r="AT10">
        <f>外轮廓!AT10-内轮廓!AT10</f>
        <v>14.486687950395876</v>
      </c>
      <c r="AU10">
        <f>外轮廓!AU10-内轮廓!AU10</f>
        <v>14.589098794271855</v>
      </c>
      <c r="AV10">
        <f>外轮廓!AV10-内轮廓!AV10</f>
        <v>14.708930390587966</v>
      </c>
      <c r="AW10">
        <f>外轮廓!AW10-内轮廓!AW10</f>
        <v>14.879827756229858</v>
      </c>
      <c r="AX10">
        <f>外轮廓!AX10-内轮廓!AX10</f>
        <v>14.949220602621416</v>
      </c>
      <c r="AY10">
        <f>外轮廓!AY10-内轮廓!AY10</f>
        <v>14.954277311861951</v>
      </c>
      <c r="AZ10">
        <f>外轮廓!AZ10-内轮廓!AZ10</f>
        <v>14.905408357831625</v>
      </c>
      <c r="BA10">
        <f>外轮廓!BA10-内轮廓!BA10</f>
        <v>14.791380486220696</v>
      </c>
      <c r="BB10">
        <f>外轮廓!BB10-内轮廓!BB10</f>
        <v>14.341765055120064</v>
      </c>
      <c r="BC10">
        <f>外轮廓!BC10-内轮廓!BC10</f>
        <v>14.049431021967735</v>
      </c>
      <c r="BD10">
        <f>外轮廓!BD10-内轮廓!BD10</f>
        <v>14.414880784248439</v>
      </c>
      <c r="BE10">
        <f>外轮廓!BE10-内轮廓!BE10</f>
        <v>14.543155413523117</v>
      </c>
      <c r="BF10">
        <f>外轮廓!BF10-内轮廓!BF10</f>
        <v>14.689036353901493</v>
      </c>
      <c r="BG10">
        <f>外轮廓!BG10-内轮廓!BG10</f>
        <v>14.87945790557233</v>
      </c>
      <c r="BH10">
        <f>外轮廓!BH10-内轮廓!BH10</f>
        <v>14.977628365366414</v>
      </c>
      <c r="BI10">
        <f>外轮廓!BI10-内轮廓!BI10</f>
        <v>14.978844079349919</v>
      </c>
      <c r="BJ10">
        <f>外轮廓!BJ10-内轮廓!BJ10</f>
        <v>14.956591130516394</v>
      </c>
      <c r="BK10">
        <f>外轮廓!BK10-内轮廓!BK10</f>
        <v>14.905572045157164</v>
      </c>
      <c r="BL10">
        <f>外轮廓!BL10-内轮廓!BL10</f>
        <v>14.790562012000869</v>
      </c>
      <c r="BM10">
        <f>外轮廓!BM10-内轮廓!BM10</f>
        <v>14.341825555086018</v>
      </c>
      <c r="BN10">
        <f>外轮廓!BN10-内轮廓!BN10</f>
        <v>14.049965216398746</v>
      </c>
      <c r="BO10">
        <f>外轮廓!BO10-内轮廓!BO10</f>
        <v>14.449914326670793</v>
      </c>
      <c r="BP10">
        <f>外轮廓!BP10-内轮廓!BP10</f>
        <v>14.516485534948892</v>
      </c>
      <c r="BQ10">
        <f>外轮廓!BQ10-内轮廓!BQ10</f>
        <v>14.613283961653678</v>
      </c>
      <c r="BR10">
        <f>外轮廓!BR10-内轮廓!BR10</f>
        <v>14.785147164558516</v>
      </c>
      <c r="BS10">
        <f>外轮廓!BS10-内轮廓!BS10</f>
        <v>14.911370815611086</v>
      </c>
      <c r="BT10">
        <f>外轮廓!BT10-内轮廓!BT10</f>
        <v>14.982792836793834</v>
      </c>
      <c r="BU10">
        <f>外轮廓!BU10-内轮廓!BU10</f>
        <v>14.978599746430461</v>
      </c>
      <c r="BV10">
        <f>外轮廓!BV10-内轮廓!BV10</f>
        <v>14.956403186844327</v>
      </c>
      <c r="BW10">
        <f>外轮廓!BW10-内轮廓!BW10</f>
        <v>14.905332370224066</v>
      </c>
      <c r="BX10">
        <f>外轮廓!BX10-内轮廓!BX10</f>
        <v>14.790111539279494</v>
      </c>
      <c r="BY10">
        <f>外轮廓!BY10-内轮廓!BY10</f>
        <v>14.341696084511902</v>
      </c>
      <c r="BZ10">
        <f>外轮廓!BZ10-内轮廓!BZ10</f>
        <v>14.049953435479338</v>
      </c>
      <c r="CA10">
        <f>外轮廓!CA10-内轮廓!CA10</f>
        <v>14.527203450788917</v>
      </c>
      <c r="CB10">
        <f>外轮廓!CB10-内轮廓!CB10</f>
        <v>14.604108018590921</v>
      </c>
      <c r="CC10">
        <f>外轮廓!CC10-内轮廓!CC10</f>
        <v>14.571308473190868</v>
      </c>
      <c r="CD10">
        <f>外轮廓!CD10-内轮廓!CD10</f>
        <v>14.630042466680592</v>
      </c>
      <c r="CE10">
        <f>外轮廓!CE10-内轮廓!CE10</f>
        <v>14.783612729607363</v>
      </c>
      <c r="CF10">
        <f>外轮廓!CF10-内轮廓!CF10</f>
        <v>14.90978863685698</v>
      </c>
      <c r="CG10">
        <f>外轮廓!CG10-内轮廓!CG10</f>
        <v>14.980217265045205</v>
      </c>
      <c r="CH10">
        <f>外轮廓!CH10-内轮廓!CH10</f>
        <v>14.9757161025979</v>
      </c>
      <c r="CI10">
        <f>外轮廓!CI10-内轮廓!CI10</f>
        <v>14.954039916354262</v>
      </c>
      <c r="CJ10">
        <f>外轮廓!CJ10-内轮廓!CJ10</f>
        <v>14.903722584718118</v>
      </c>
      <c r="CK10">
        <f>外轮廓!CK10-内轮廓!CK10</f>
        <v>14.788764740663204</v>
      </c>
      <c r="CL10">
        <f>外轮廓!CL10-内轮廓!CL10</f>
        <v>14.341304306708821</v>
      </c>
      <c r="CM10">
        <f>外轮廓!CM10-内轮廓!CM10</f>
        <v>14.049695074457532</v>
      </c>
      <c r="CN10">
        <f>外轮廓!CN10-内轮廓!CN10</f>
        <v>14.541857480962783</v>
      </c>
      <c r="CO10">
        <f>外轮廓!CO10-内轮廓!CO10</f>
        <v>14.685263605875399</v>
      </c>
      <c r="CP10">
        <f>外轮廓!CP10-内轮廓!CP10</f>
        <v>14.644984403953011</v>
      </c>
      <c r="CQ10">
        <f>外轮廓!CQ10-内轮廓!CQ10</f>
        <v>14.606915574476972</v>
      </c>
      <c r="CR10">
        <f>外轮廓!CR10-内轮廓!CR10</f>
        <v>14.629101618583924</v>
      </c>
      <c r="CS10">
        <f>外轮廓!CS10-内轮廓!CS10</f>
        <v>14.771213979770515</v>
      </c>
      <c r="CT10">
        <f>外轮廓!CT10-内轮廓!CT10</f>
        <v>14.908095089591143</v>
      </c>
      <c r="CU10">
        <f>外轮廓!CU10-内轮廓!CU10</f>
        <v>14.978777819292439</v>
      </c>
      <c r="CV10">
        <f>外轮廓!CV10-内轮廓!CV10</f>
        <v>14.973592704480311</v>
      </c>
      <c r="CW10">
        <f>外轮廓!CW10-内轮廓!CW10</f>
        <v>14.952788345806603</v>
      </c>
      <c r="CX10">
        <f>外轮廓!CX10-内轮廓!CX10</f>
        <v>14.9020535263192</v>
      </c>
      <c r="CY10">
        <f>外轮廓!CY10-内轮廓!CY10</f>
        <v>14.787298143279081</v>
      </c>
      <c r="CZ10">
        <f>外轮廓!CZ10-内轮廓!CZ10</f>
        <v>14.340201491316733</v>
      </c>
      <c r="DA10">
        <f>外轮廓!DA10-内轮廓!DA10</f>
        <v>14.050403256255727</v>
      </c>
      <c r="DB10">
        <f>外轮廓!DB10-内轮廓!DB10</f>
        <v>14.513312409782472</v>
      </c>
      <c r="DC10">
        <f>外轮廓!DC10-内轮廓!DC10</f>
        <v>14.70366138440928</v>
      </c>
      <c r="DD10">
        <f>外轮廓!DD10-内轮廓!DD10</f>
        <v>14.715430624494942</v>
      </c>
      <c r="DE10">
        <f>外轮廓!DE10-内轮廓!DE10</f>
        <v>14.670117235203357</v>
      </c>
      <c r="DF10">
        <f>外轮廓!DF10-内轮廓!DF10</f>
        <v>14.606658709077713</v>
      </c>
      <c r="DG10">
        <f>外轮廓!DG10-内轮廓!DG10</f>
        <v>14.6284933568963</v>
      </c>
      <c r="DH10">
        <f>外轮廓!DH10-内轮廓!DH10</f>
        <v>14.770054977255796</v>
      </c>
      <c r="DI10">
        <f>外轮廓!DI10-内轮廓!DI10</f>
        <v>14.90740767519604</v>
      </c>
      <c r="DJ10">
        <f>外轮廓!DJ10-内轮廓!DJ10</f>
        <v>14.977431764152414</v>
      </c>
      <c r="DK10">
        <f>外轮廓!DK10-内轮廓!DK10</f>
        <v>14.973720767132832</v>
      </c>
      <c r="DL10">
        <f>外轮廓!DL10-内轮廓!DL10</f>
        <v>14.951962441169634</v>
      </c>
      <c r="DM10">
        <f>外轮廓!DM10-内轮廓!DM10</f>
        <v>14.901142738445373</v>
      </c>
      <c r="DN10">
        <f>外轮廓!DN10-内轮廓!DN10</f>
        <v>14.78713797613333</v>
      </c>
      <c r="DO10">
        <f>外轮廓!DO10-内轮廓!DO10</f>
        <v>14.34082277521005</v>
      </c>
      <c r="DP10">
        <f>外轮廓!DP10-内轮廓!DP10</f>
        <v>14.050587761986463</v>
      </c>
      <c r="DQ10">
        <f>外轮廓!DQ10-内轮廓!DQ10</f>
        <v>14.520274708543248</v>
      </c>
      <c r="DR10">
        <f>外轮廓!DR10-内轮廓!DR10</f>
        <v>14.700016598468267</v>
      </c>
      <c r="DS10">
        <f>外轮廓!DS10-内轮廓!DS10</f>
        <v>14.729416554625544</v>
      </c>
      <c r="DT10">
        <f>外轮廓!DT10-内轮廓!DT10</f>
        <v>14.727780530745243</v>
      </c>
      <c r="DU10">
        <f>外轮廓!DU10-内轮廓!DU10</f>
        <v>14.671044655837456</v>
      </c>
      <c r="DV10">
        <f>外轮廓!DV10-内轮廓!DV10</f>
        <v>14.606043548445918</v>
      </c>
      <c r="DW10">
        <f>外轮廓!DW10-内轮廓!DW10</f>
        <v>14.627808399142715</v>
      </c>
      <c r="DX10">
        <f>外轮廓!DX10-内轮廓!DX10</f>
        <v>14.781539335824824</v>
      </c>
      <c r="DY10">
        <f>外轮廓!DY10-内轮廓!DY10</f>
        <v>14.906682229554754</v>
      </c>
      <c r="DZ10">
        <f>外轮廓!DZ10-内轮廓!DZ10</f>
        <v>14.977435221938961</v>
      </c>
      <c r="EA10">
        <f>外轮廓!EA10-内轮廓!EA10</f>
        <v>14.973667381189649</v>
      </c>
      <c r="EB10">
        <f>外轮廓!EB10-内轮廓!EB10</f>
        <v>14.952270549486059</v>
      </c>
      <c r="EC10">
        <f>外轮廓!EC10-内轮廓!EC10</f>
        <v>14.901930742325362</v>
      </c>
      <c r="ED10">
        <f>外轮廓!ED10-内轮廓!ED10</f>
        <v>14.785929822169166</v>
      </c>
      <c r="EE10">
        <f>外轮廓!EE10-内轮廓!EE10</f>
        <v>14.339701012624523</v>
      </c>
      <c r="EF10">
        <f>外轮廓!EF10-内轮廓!EF10</f>
        <v>14.049338814764042</v>
      </c>
      <c r="EG10">
        <f>外轮廓!EG10-内轮廓!EG10</f>
        <v>14.542556515767899</v>
      </c>
      <c r="EH10">
        <f>外轮廓!EH10-内轮廓!EH10</f>
        <v>14.69682507365556</v>
      </c>
      <c r="EI10">
        <f>外轮廓!EI10-内轮廓!EI10</f>
        <v>14.721833723499344</v>
      </c>
      <c r="EJ10">
        <f>外轮廓!EJ10-内轮廓!EJ10</f>
        <v>14.738303005297425</v>
      </c>
      <c r="EK10">
        <f>外轮廓!EK10-内轮廓!EK10</f>
        <v>14.728995566579627</v>
      </c>
      <c r="EL10">
        <f>外轮廓!EL10-内轮廓!EL10</f>
        <v>14.669983480489456</v>
      </c>
      <c r="EM10">
        <f>外轮廓!EM10-内轮廓!EM10</f>
        <v>14.604297214179631</v>
      </c>
      <c r="EN10">
        <f>外轮廓!EN10-内轮廓!EN10</f>
        <v>14.626341402487697</v>
      </c>
      <c r="EO10">
        <f>外轮廓!EO10-内轮廓!EO10</f>
        <v>14.768660227318101</v>
      </c>
      <c r="EP10">
        <f>外轮廓!EP10-内轮廓!EP10</f>
        <v>14.905702054676254</v>
      </c>
      <c r="EQ10">
        <f>外轮廓!EQ10-内轮廓!EQ10</f>
        <v>14.97617684595226</v>
      </c>
      <c r="ER10">
        <f>外轮廓!ER10-内轮廓!ER10</f>
        <v>14.97311263101868</v>
      </c>
      <c r="ES10">
        <f>外轮廓!ES10-内轮廓!ES10</f>
        <v>14.950737066034797</v>
      </c>
      <c r="ET10">
        <f>外轮廓!ET10-内轮廓!ET10</f>
        <v>14.900421868766067</v>
      </c>
      <c r="EU10">
        <f>外轮廓!EU10-内轮廓!EU10</f>
        <v>14.787541954080162</v>
      </c>
      <c r="EV10">
        <f>外轮廓!EV10-内轮廓!EV10</f>
        <v>14.339501129922837</v>
      </c>
      <c r="EW10">
        <f>外轮廓!EW10-内轮廓!EW10</f>
        <v>14.049271681361731</v>
      </c>
      <c r="EX10">
        <f>外轮廓!EX10-内轮廓!EX10</f>
        <v>14.583851534271062</v>
      </c>
      <c r="EY10">
        <f>外轮廓!EY10-内轮廓!EY10</f>
        <v>14.697150981748678</v>
      </c>
      <c r="EZ10">
        <f>外轮廓!EZ10-内轮廓!EZ10</f>
        <v>14.714956407454757</v>
      </c>
      <c r="FA10">
        <f>外轮廓!FA10-内轮廓!FA10</f>
        <v>14.728284887016834</v>
      </c>
      <c r="FB10">
        <f>外轮廓!FB10-内轮廓!FB10</f>
        <v>14.738340480422124</v>
      </c>
      <c r="FC10">
        <f>外轮廓!FC10-内轮廓!FC10</f>
        <v>14.72742328644695</v>
      </c>
      <c r="FD10">
        <f>外轮廓!FD10-内轮廓!FD10</f>
        <v>14.66879222562639</v>
      </c>
      <c r="FE10">
        <f>外轮廓!FE10-内轮廓!FE10</f>
        <v>14.603378328649569</v>
      </c>
      <c r="FF10">
        <f>外轮廓!FF10-内轮廓!FF10</f>
        <v>14.626232304116407</v>
      </c>
      <c r="FG10">
        <f>外轮廓!FG10-内轮廓!FG10</f>
        <v>14.779475098305319</v>
      </c>
      <c r="FH10">
        <f>外轮廓!FH10-内轮廓!FH10</f>
        <v>14.90584220042134</v>
      </c>
      <c r="FI10">
        <f>外轮廓!FI10-内轮廓!FI10</f>
        <v>14.976761823297174</v>
      </c>
      <c r="FJ10">
        <f>外轮廓!FJ10-内轮廓!FJ10</f>
        <v>14.973282343020635</v>
      </c>
      <c r="FK10">
        <f>外轮廓!FK10-内轮廓!FK10</f>
        <v>14.951312049943446</v>
      </c>
      <c r="FL10">
        <f>外轮廓!FL10-内轮廓!FL10</f>
        <v>14.899808889199456</v>
      </c>
      <c r="FM10">
        <f>外轮廓!FM10-内轮廓!FM10</f>
        <v>14.786361197574138</v>
      </c>
      <c r="FN10">
        <f>外轮廓!FN10-内轮廓!FN10</f>
        <v>14.340311381421905</v>
      </c>
      <c r="FO10">
        <f>外轮廓!FO10-内轮廓!FO10</f>
        <v>14.052452392510055</v>
      </c>
      <c r="FP10">
        <f>外轮廓!FP10-内轮廓!FP10</f>
        <v>14.66026012955156</v>
      </c>
      <c r="FQ10">
        <f>外轮廓!FQ10-内轮廓!FQ10</f>
        <v>14.700242976341166</v>
      </c>
      <c r="FR10">
        <f>外轮廓!FR10-内轮廓!FR10</f>
        <v>14.713729092665872</v>
      </c>
      <c r="FS10">
        <f>外轮廓!FS10-内轮廓!FS10</f>
        <v>14.71965076884414</v>
      </c>
      <c r="FT10">
        <f>外轮廓!FT10-内轮廓!FT10</f>
        <v>14.728294472555014</v>
      </c>
      <c r="FU10">
        <f>外轮廓!FU10-内轮廓!FU10</f>
        <v>14.737292319961689</v>
      </c>
      <c r="FV10">
        <f>外轮廓!FV10-内轮廓!FV10</f>
        <v>14.726642276719055</v>
      </c>
      <c r="FW10">
        <f>外轮廓!FW10-内轮廓!FW10</f>
        <v>14.667575010834518</v>
      </c>
      <c r="FX10">
        <f>外轮廓!FX10-内轮廓!FX10</f>
        <v>14.603456922753509</v>
      </c>
      <c r="FY10">
        <f>外轮廓!FY10-内轮廓!FY10</f>
        <v>14.625849448569497</v>
      </c>
      <c r="FZ10">
        <f>外轮廓!FZ10-内轮廓!FZ10</f>
        <v>14.778912638404819</v>
      </c>
      <c r="GA10">
        <f>外轮廓!GA10-内轮廓!GA10</f>
        <v>14.906150537343862</v>
      </c>
      <c r="GB10">
        <f>外轮廓!GB10-内轮廓!GB10</f>
        <v>14.975792953336608</v>
      </c>
      <c r="GC10">
        <f>外轮廓!GC10-内轮廓!GC10</f>
        <v>14.971354928836178</v>
      </c>
      <c r="GD10">
        <f>外轮廓!GD10-内轮廓!GD10</f>
        <v>14.951362642274212</v>
      </c>
      <c r="GE10">
        <f>外轮廓!GE10-内轮廓!GE10</f>
        <v>14.900834488964506</v>
      </c>
      <c r="GF10">
        <f>外轮廓!GF10-内轮廓!GF10</f>
        <v>14.786955090923364</v>
      </c>
      <c r="GG10">
        <f>外轮廓!GG10-内轮廓!GG10</f>
        <v>14.341084337523604</v>
      </c>
      <c r="GH10">
        <f>外轮廓!GH10-内轮廓!GH10</f>
        <v>14.049517954842685</v>
      </c>
    </row>
    <row r="11" spans="1:190" x14ac:dyDescent="0.2">
      <c r="A11" s="1">
        <v>10</v>
      </c>
      <c r="B11">
        <f>外轮廓!B11-内轮廓!B11</f>
        <v>14.219340534212321</v>
      </c>
      <c r="C11">
        <f>外轮廓!C11-内轮廓!C11</f>
        <v>14.016934592978878</v>
      </c>
      <c r="D11">
        <f>外轮廓!D11-内轮廓!D11</f>
        <v>14.43191557176538</v>
      </c>
      <c r="E11">
        <f>外轮廓!E11-内轮廓!E11</f>
        <v>14.255186884123702</v>
      </c>
      <c r="F11">
        <f>外轮廓!F11-内轮廓!F11</f>
        <v>14.01746564706167</v>
      </c>
      <c r="G11">
        <f>外轮廓!G11-内轮廓!G11</f>
        <v>14.488875415083946</v>
      </c>
      <c r="H11">
        <f>外轮廓!H11-内轮廓!H11</f>
        <v>14.536036061503928</v>
      </c>
      <c r="I11">
        <f>外轮廓!I11-内轮廓!I11</f>
        <v>14.279533299476789</v>
      </c>
      <c r="J11">
        <f>外轮廓!J11-内轮廓!J11</f>
        <v>14.020687292005483</v>
      </c>
      <c r="K11">
        <f>外轮廓!K11-内轮廓!K11</f>
        <v>14.528321688605018</v>
      </c>
      <c r="L11">
        <f>外轮廓!L11-内轮廓!L11</f>
        <v>14.558949694081022</v>
      </c>
      <c r="M11">
        <f>外轮廓!M11-内轮廓!M11</f>
        <v>14.624626563004725</v>
      </c>
      <c r="N11">
        <f>外轮廓!N11-内轮廓!N11</f>
        <v>14.313533167640045</v>
      </c>
      <c r="O11">
        <f>外轮廓!O11-内轮廓!O11</f>
        <v>14.028722583739651</v>
      </c>
      <c r="P11">
        <f>外轮廓!P11-内轮廓!P11</f>
        <v>14.534156444559251</v>
      </c>
      <c r="Q11">
        <f>外轮廓!Q11-内轮廓!Q11</f>
        <v>14.590612729644171</v>
      </c>
      <c r="R11">
        <f>外轮廓!R11-内轮廓!R11</f>
        <v>14.645754989771596</v>
      </c>
      <c r="S11">
        <f>外轮廓!S11-内轮廓!S11</f>
        <v>14.684254751331046</v>
      </c>
      <c r="T11">
        <f>外轮廓!T11-内轮廓!T11</f>
        <v>14.33213492946016</v>
      </c>
      <c r="U11">
        <f>外轮廓!U11-内轮廓!U11</f>
        <v>14.031894376327941</v>
      </c>
      <c r="V11">
        <f>外轮廓!V11-内轮廓!V11</f>
        <v>14.520949425112946</v>
      </c>
      <c r="W11">
        <f>外轮廓!W11-内轮廓!W11</f>
        <v>14.588328744569687</v>
      </c>
      <c r="X11">
        <f>外轮廓!X11-内轮廓!X11</f>
        <v>14.709882624311774</v>
      </c>
      <c r="Y11">
        <f>外轮廓!Y11-内轮廓!Y11</f>
        <v>14.7512349802156</v>
      </c>
      <c r="Z11">
        <f>外轮廓!Z11-内轮廓!Z11</f>
        <v>14.705010081829762</v>
      </c>
      <c r="AA11">
        <f>外轮廓!AA11-内轮廓!AA11</f>
        <v>14.333187638935946</v>
      </c>
      <c r="AB11">
        <f>外轮廓!AB11-内轮廓!AB11</f>
        <v>14.032238414720702</v>
      </c>
      <c r="AC11">
        <f>外轮廓!AC11-内轮廓!AC11</f>
        <v>14.48671074771633</v>
      </c>
      <c r="AD11">
        <f>外轮廓!AD11-内轮廓!AD11</f>
        <v>14.566712042328902</v>
      </c>
      <c r="AE11">
        <f>外轮廓!AE11-内轮廓!AE11</f>
        <v>14.714940673187172</v>
      </c>
      <c r="AF11">
        <f>外轮廓!AF11-内轮廓!AF11</f>
        <v>14.795713901831263</v>
      </c>
      <c r="AG11">
        <f>外轮廓!AG11-内轮廓!AG11</f>
        <v>14.794944544551427</v>
      </c>
      <c r="AH11">
        <f>外轮廓!AH11-内轮廓!AH11</f>
        <v>14.711851730280173</v>
      </c>
      <c r="AI11">
        <f>外轮廓!AI11-内轮廓!AI11</f>
        <v>14.332971616392072</v>
      </c>
      <c r="AJ11">
        <f>外轮廓!AJ11-内轮廓!AJ11</f>
        <v>14.031981308034766</v>
      </c>
      <c r="AK11">
        <f>外轮廓!AK11-内轮廓!AK11</f>
        <v>14.453880444733308</v>
      </c>
      <c r="AL11">
        <f>外轮廓!AL11-内轮廓!AL11</f>
        <v>14.538357605577353</v>
      </c>
      <c r="AM11">
        <f>外轮廓!AM11-内轮廓!AM11</f>
        <v>14.694528959641886</v>
      </c>
      <c r="AN11">
        <f>外轮廓!AN11-内轮廓!AN11</f>
        <v>14.800942308808018</v>
      </c>
      <c r="AO11">
        <f>外轮廓!AO11-内轮廓!AO11</f>
        <v>14.842386506373515</v>
      </c>
      <c r="AP11">
        <f>外轮廓!AP11-内轮廓!AP11</f>
        <v>14.799986109736309</v>
      </c>
      <c r="AQ11">
        <f>外轮廓!AQ11-内轮廓!AQ11</f>
        <v>14.712021438725884</v>
      </c>
      <c r="AR11">
        <f>外轮廓!AR11-内轮廓!AR11</f>
        <v>14.333721697557451</v>
      </c>
      <c r="AS11">
        <f>外轮廓!AS11-内轮廓!AS11</f>
        <v>14.031887112251162</v>
      </c>
      <c r="AT11">
        <f>外轮廓!AT11-内轮廓!AT11</f>
        <v>14.433080928662434</v>
      </c>
      <c r="AU11">
        <f>外轮廓!AU11-内轮廓!AU11</f>
        <v>14.522879257407602</v>
      </c>
      <c r="AV11">
        <f>外轮廓!AV11-内轮廓!AV11</f>
        <v>14.628672295416301</v>
      </c>
      <c r="AW11">
        <f>外轮廓!AW11-内轮廓!AW11</f>
        <v>14.782034382263085</v>
      </c>
      <c r="AX11">
        <f>外轮廓!AX11-内轮廓!AX11</f>
        <v>14.842104111811729</v>
      </c>
      <c r="AY11">
        <f>外轮廓!AY11-内轮廓!AY11</f>
        <v>14.845468589766149</v>
      </c>
      <c r="AZ11">
        <f>外轮廓!AZ11-内轮廓!AZ11</f>
        <v>14.800346275132533</v>
      </c>
      <c r="BA11">
        <f>外轮廓!BA11-内轮廓!BA11</f>
        <v>14.711533050959453</v>
      </c>
      <c r="BB11">
        <f>外轮廓!BB11-内轮廓!BB11</f>
        <v>14.333075757307078</v>
      </c>
      <c r="BC11">
        <f>外轮廓!BC11-内轮廓!BC11</f>
        <v>14.031851118973933</v>
      </c>
      <c r="BD11">
        <f>外轮廓!BD11-内轮廓!BD11</f>
        <v>14.371729165602531</v>
      </c>
      <c r="BE11">
        <f>外轮廓!BE11-内轮廓!BE11</f>
        <v>14.485749880950443</v>
      </c>
      <c r="BF11">
        <f>外轮廓!BF11-内轮廓!BF11</f>
        <v>14.612803684777738</v>
      </c>
      <c r="BG11">
        <f>外轮廓!BG11-内轮廓!BG11</f>
        <v>14.778583115583217</v>
      </c>
      <c r="BH11">
        <f>外轮廓!BH11-内轮廓!BH11</f>
        <v>14.867821946073448</v>
      </c>
      <c r="BI11">
        <f>外轮廓!BI11-内轮廓!BI11</f>
        <v>14.867159266865286</v>
      </c>
      <c r="BJ11">
        <f>外轮廓!BJ11-内轮廓!BJ11</f>
        <v>14.847342434908725</v>
      </c>
      <c r="BK11">
        <f>外轮廓!BK11-内轮廓!BK11</f>
        <v>14.799893907463201</v>
      </c>
      <c r="BL11">
        <f>外轮廓!BL11-内轮廓!BL11</f>
        <v>14.711028123739766</v>
      </c>
      <c r="BM11">
        <f>外轮廓!BM11-内轮廓!BM11</f>
        <v>14.333378814207258</v>
      </c>
      <c r="BN11">
        <f>外轮廓!BN11-内轮廓!BN11</f>
        <v>14.031891243228124</v>
      </c>
      <c r="BO11">
        <f>外轮廓!BO11-内轮廓!BO11</f>
        <v>14.40331119461321</v>
      </c>
      <c r="BP11">
        <f>外轮廓!BP11-内轮廓!BP11</f>
        <v>14.461048559005818</v>
      </c>
      <c r="BQ11">
        <f>外轮廓!BQ11-内轮廓!BQ11</f>
        <v>14.546501470865394</v>
      </c>
      <c r="BR11">
        <f>外轮廓!BR11-内轮廓!BR11</f>
        <v>14.695662621227378</v>
      </c>
      <c r="BS11">
        <f>外轮廓!BS11-内轮廓!BS11</f>
        <v>14.806738361772105</v>
      </c>
      <c r="BT11">
        <f>外轮廓!BT11-内轮廓!BT11</f>
        <v>14.871430123655635</v>
      </c>
      <c r="BU11">
        <f>外轮廓!BU11-内轮廓!BU11</f>
        <v>14.867251580457683</v>
      </c>
      <c r="BV11">
        <f>外轮廓!BV11-内轮廓!BV11</f>
        <v>14.847194802571593</v>
      </c>
      <c r="BW11">
        <f>外轮廓!BW11-内轮廓!BW11</f>
        <v>14.799269458427162</v>
      </c>
      <c r="BX11">
        <f>外轮廓!BX11-内轮廓!BX11</f>
        <v>14.711278200543497</v>
      </c>
      <c r="BY11">
        <f>外轮廓!BY11-内轮廓!BY11</f>
        <v>14.333553019040103</v>
      </c>
      <c r="BZ11">
        <f>外轮廓!BZ11-内轮廓!BZ11</f>
        <v>14.032576037175318</v>
      </c>
      <c r="CA11">
        <f>外轮廓!CA11-内轮廓!CA11</f>
        <v>14.470301348428599</v>
      </c>
      <c r="CB11">
        <f>外轮廓!CB11-内轮廓!CB11</f>
        <v>14.528509178689156</v>
      </c>
      <c r="CC11">
        <f>外轮廓!CC11-内轮廓!CC11</f>
        <v>14.506107663422547</v>
      </c>
      <c r="CD11">
        <f>外轮廓!CD11-内轮廓!CD11</f>
        <v>14.559703998900815</v>
      </c>
      <c r="CE11">
        <f>外轮廓!CE11-内轮廓!CE11</f>
        <v>14.694361682798004</v>
      </c>
      <c r="CF11">
        <f>外轮廓!CF11-内轮廓!CF11</f>
        <v>14.805580439621352</v>
      </c>
      <c r="CG11">
        <f>外轮廓!CG11-内轮廓!CG11</f>
        <v>14.868935232331999</v>
      </c>
      <c r="CH11">
        <f>外轮廓!CH11-内轮廓!CH11</f>
        <v>14.86420294866415</v>
      </c>
      <c r="CI11">
        <f>外轮廓!CI11-内轮廓!CI11</f>
        <v>14.845396036246818</v>
      </c>
      <c r="CJ11">
        <f>外轮廓!CJ11-内轮廓!CJ11</f>
        <v>14.798172563900224</v>
      </c>
      <c r="CK11">
        <f>外轮廓!CK11-内轮廓!CK11</f>
        <v>14.709872782312701</v>
      </c>
      <c r="CL11">
        <f>外轮廓!CL11-内轮廓!CL11</f>
        <v>14.3321554255919</v>
      </c>
      <c r="CM11">
        <f>外轮廓!CM11-内轮廓!CM11</f>
        <v>14.031364973111977</v>
      </c>
      <c r="CN11">
        <f>外轮廓!CN11-内轮廓!CN11</f>
        <v>14.480352855019447</v>
      </c>
      <c r="CO11">
        <f>外轮廓!CO11-内轮廓!CO11</f>
        <v>14.602674731638814</v>
      </c>
      <c r="CP11">
        <f>外轮廓!CP11-内轮廓!CP11</f>
        <v>14.562339350046763</v>
      </c>
      <c r="CQ11">
        <f>外轮廓!CQ11-内轮廓!CQ11</f>
        <v>14.534433645500741</v>
      </c>
      <c r="CR11">
        <f>外轮廓!CR11-内轮廓!CR11</f>
        <v>14.558906464356411</v>
      </c>
      <c r="CS11">
        <f>外轮廓!CS11-内轮廓!CS11</f>
        <v>14.667487355332398</v>
      </c>
      <c r="CT11">
        <f>外轮廓!CT11-内轮廓!CT11</f>
        <v>14.804618935979143</v>
      </c>
      <c r="CU11">
        <f>外轮廓!CU11-内轮廓!CU11</f>
        <v>14.868405167523143</v>
      </c>
      <c r="CV11">
        <f>外轮廓!CV11-内轮廓!CV11</f>
        <v>14.86260696834718</v>
      </c>
      <c r="CW11">
        <f>外轮廓!CW11-内轮廓!CW11</f>
        <v>14.84446505982428</v>
      </c>
      <c r="CX11">
        <f>外轮廓!CX11-内轮廓!CX11</f>
        <v>14.796370138173231</v>
      </c>
      <c r="CY11">
        <f>外轮廓!CY11-内轮廓!CY11</f>
        <v>14.708774376837539</v>
      </c>
      <c r="CZ11">
        <f>外轮廓!CZ11-内轮廓!CZ11</f>
        <v>14.332096911125419</v>
      </c>
      <c r="DA11">
        <f>外轮廓!DA11-内轮廓!DA11</f>
        <v>14.031495554312492</v>
      </c>
      <c r="DB11">
        <f>外轮廓!DB11-内轮廓!DB11</f>
        <v>14.473041371812158</v>
      </c>
      <c r="DC11">
        <f>外轮廓!DC11-内轮廓!DC11</f>
        <v>14.614012860386381</v>
      </c>
      <c r="DD11">
        <f>外轮廓!DD11-内轮廓!DD11</f>
        <v>14.629242895965852</v>
      </c>
      <c r="DE11">
        <f>外轮廓!DE11-内轮廓!DE11</f>
        <v>14.582763258705718</v>
      </c>
      <c r="DF11">
        <f>外轮廓!DF11-内轮廓!DF11</f>
        <v>14.534409109384661</v>
      </c>
      <c r="DG11">
        <f>外轮廓!DG11-内轮廓!DG11</f>
        <v>14.558023001528277</v>
      </c>
      <c r="DH11">
        <f>外轮廓!DH11-内轮廓!DH11</f>
        <v>14.666473152613989</v>
      </c>
      <c r="DI11">
        <f>外轮廓!DI11-内轮廓!DI11</f>
        <v>14.802308254354138</v>
      </c>
      <c r="DJ11">
        <f>外轮廓!DJ11-内轮廓!DJ11</f>
        <v>14.8667908981216</v>
      </c>
      <c r="DK11">
        <f>外轮廓!DK11-内轮廓!DK11</f>
        <v>14.86222667835375</v>
      </c>
      <c r="DL11">
        <f>外轮廓!DL11-内轮廓!DL11</f>
        <v>14.842149750044747</v>
      </c>
      <c r="DM11">
        <f>外轮廓!DM11-内轮廓!DM11</f>
        <v>14.795576250655472</v>
      </c>
      <c r="DN11">
        <f>外轮廓!DN11-内轮廓!DN11</f>
        <v>14.70838183020944</v>
      </c>
      <c r="DO11">
        <f>外轮廓!DO11-内轮廓!DO11</f>
        <v>14.332409096905309</v>
      </c>
      <c r="DP11">
        <f>外轮廓!DP11-内轮廓!DP11</f>
        <v>14.031579924085911</v>
      </c>
      <c r="DQ11">
        <f>外轮廓!DQ11-内轮廓!DQ11</f>
        <v>14.481180022802519</v>
      </c>
      <c r="DR11">
        <f>外轮廓!DR11-内轮廓!DR11</f>
        <v>14.608853801195472</v>
      </c>
      <c r="DS11">
        <f>外轮廓!DS11-内轮廓!DS11</f>
        <v>14.636726154524531</v>
      </c>
      <c r="DT11">
        <f>外轮廓!DT11-内轮廓!DT11</f>
        <v>14.640219903849193</v>
      </c>
      <c r="DU11">
        <f>外轮廓!DU11-内轮廓!DU11</f>
        <v>14.583392926821944</v>
      </c>
      <c r="DV11">
        <f>外轮廓!DV11-内轮廓!DV11</f>
        <v>14.533009975051854</v>
      </c>
      <c r="DW11">
        <f>外轮廓!DW11-内轮廓!DW11</f>
        <v>14.557498036490173</v>
      </c>
      <c r="DX11">
        <f>外轮廓!DX11-内轮廓!DX11</f>
        <v>14.692406182628226</v>
      </c>
      <c r="DY11">
        <f>外轮廓!DY11-内轮廓!DY11</f>
        <v>14.802667992603489</v>
      </c>
      <c r="DZ11">
        <f>外轮廓!DZ11-内轮廓!DZ11</f>
        <v>14.866111634362987</v>
      </c>
      <c r="EA11">
        <f>外轮廓!EA11-内轮廓!EA11</f>
        <v>14.860887518004922</v>
      </c>
      <c r="EB11">
        <f>外轮廓!EB11-内轮廓!EB11</f>
        <v>14.842841838066768</v>
      </c>
      <c r="EC11">
        <f>外轮廓!EC11-内轮廓!EC11</f>
        <v>14.795099718125506</v>
      </c>
      <c r="ED11">
        <f>外轮廓!ED11-内轮廓!ED11</f>
        <v>14.707218962967616</v>
      </c>
      <c r="EE11">
        <f>外轮廓!EE11-内轮廓!EE11</f>
        <v>14.331367081736957</v>
      </c>
      <c r="EF11">
        <f>外轮廓!EF11-内轮廓!EF11</f>
        <v>14.031683187019198</v>
      </c>
      <c r="EG11">
        <f>外轮廓!EG11-内轮廓!EG11</f>
        <v>14.502320031839879</v>
      </c>
      <c r="EH11">
        <f>外轮廓!EH11-内轮廓!EH11</f>
        <v>14.603240397399276</v>
      </c>
      <c r="EI11">
        <f>外轮廓!EI11-内轮廓!EI11</f>
        <v>14.627596777130421</v>
      </c>
      <c r="EJ11">
        <f>外轮廓!EJ11-内轮廓!EJ11</f>
        <v>14.643903605418842</v>
      </c>
      <c r="EK11">
        <f>外轮廓!EK11-内轮廓!EK11</f>
        <v>14.639505867380826</v>
      </c>
      <c r="EL11">
        <f>外轮廓!EL11-内轮廓!EL11</f>
        <v>14.58179367769749</v>
      </c>
      <c r="EM11">
        <f>外轮廓!EM11-内轮廓!EM11</f>
        <v>14.532076190686261</v>
      </c>
      <c r="EN11">
        <f>外轮廓!EN11-内轮廓!EN11</f>
        <v>14.556252311037277</v>
      </c>
      <c r="EO11">
        <f>外轮廓!EO11-内轮廓!EO11</f>
        <v>14.664822445632126</v>
      </c>
      <c r="EP11">
        <f>外轮廓!EP11-内轮廓!EP11</f>
        <v>14.801672509843932</v>
      </c>
      <c r="EQ11">
        <f>外轮廓!EQ11-内轮廓!EQ11</f>
        <v>14.865886634343049</v>
      </c>
      <c r="ER11">
        <f>外轮廓!ER11-内轮廓!ER11</f>
        <v>14.860912194150934</v>
      </c>
      <c r="ES11">
        <f>外轮廓!ES11-内轮廓!ES11</f>
        <v>14.842599160817407</v>
      </c>
      <c r="ET11">
        <f>外轮廓!ET11-内轮廓!ET11</f>
        <v>14.795014011012782</v>
      </c>
      <c r="EU11">
        <f>外轮廓!EU11-内轮廓!EU11</f>
        <v>14.707257818014504</v>
      </c>
      <c r="EV11">
        <f>外轮廓!EV11-内轮廓!EV11</f>
        <v>14.331492780978365</v>
      </c>
      <c r="EW11">
        <f>外轮廓!EW11-内轮廓!EW11</f>
        <v>14.031565021133567</v>
      </c>
      <c r="EX11">
        <f>外轮廓!EX11-内轮廓!EX11</f>
        <v>14.53633215061668</v>
      </c>
      <c r="EY11">
        <f>外轮廓!EY11-内轮廓!EY11</f>
        <v>14.595950469223027</v>
      </c>
      <c r="EZ11">
        <f>外轮廓!EZ11-内轮廓!EZ11</f>
        <v>14.618753399910965</v>
      </c>
      <c r="FA11">
        <f>外轮廓!FA11-内轮廓!FA11</f>
        <v>14.633482476688151</v>
      </c>
      <c r="FB11">
        <f>外轮廓!FB11-内轮廓!FB11</f>
        <v>14.643881480479337</v>
      </c>
      <c r="FC11">
        <f>外轮廓!FC11-内轮廓!FC11</f>
        <v>14.638365875753735</v>
      </c>
      <c r="FD11">
        <f>外轮廓!FD11-内轮廓!FD11</f>
        <v>14.581189304173677</v>
      </c>
      <c r="FE11">
        <f>外轮廓!FE11-内轮廓!FE11</f>
        <v>14.5315299903951</v>
      </c>
      <c r="FF11">
        <f>外轮廓!FF11-内轮廓!FF11</f>
        <v>14.556231187332891</v>
      </c>
      <c r="FG11">
        <f>外轮廓!FG11-内轮廓!FG11</f>
        <v>14.691066724422804</v>
      </c>
      <c r="FH11">
        <f>外轮廓!FH11-内轮廓!FH11</f>
        <v>14.801336433993775</v>
      </c>
      <c r="FI11">
        <f>外轮廓!FI11-内轮廓!FI11</f>
        <v>14.866070562248197</v>
      </c>
      <c r="FJ11">
        <f>外轮廓!FJ11-内轮廓!FJ11</f>
        <v>14.861025260135008</v>
      </c>
      <c r="FK11">
        <f>外轮廓!FK11-内轮廓!FK11</f>
        <v>14.843501378698491</v>
      </c>
      <c r="FL11">
        <f>外轮廓!FL11-内轮廓!FL11</f>
        <v>14.796164110548382</v>
      </c>
      <c r="FM11">
        <f>外轮廓!FM11-内轮廓!FM11</f>
        <v>14.706831952010681</v>
      </c>
      <c r="FN11">
        <f>外轮廓!FN11-内轮廓!FN11</f>
        <v>14.331028456261322</v>
      </c>
      <c r="FO11">
        <f>外轮廓!FO11-内轮廓!FO11</f>
        <v>14.034529645823454</v>
      </c>
      <c r="FP11">
        <f>外轮廓!FP11-内轮廓!FP11</f>
        <v>14.57642329705056</v>
      </c>
      <c r="FQ11">
        <f>外轮廓!FQ11-内轮廓!FQ11</f>
        <v>14.590383834343292</v>
      </c>
      <c r="FR11">
        <f>外轮廓!FR11-内轮廓!FR11</f>
        <v>14.610077757415752</v>
      </c>
      <c r="FS11">
        <f>外轮廓!FS11-内轮廓!FS11</f>
        <v>14.62360615820829</v>
      </c>
      <c r="FT11">
        <f>外轮廓!FT11-内轮廓!FT11</f>
        <v>14.632639385115517</v>
      </c>
      <c r="FU11">
        <f>外轮廓!FU11-内轮廓!FU11</f>
        <v>14.6425070130853</v>
      </c>
      <c r="FV11">
        <f>外轮廓!FV11-内轮廓!FV11</f>
        <v>14.637121314151884</v>
      </c>
      <c r="FW11">
        <f>外轮廓!FW11-内轮廓!FW11</f>
        <v>14.579995139628586</v>
      </c>
      <c r="FX11">
        <f>外轮廓!FX11-内轮廓!FX11</f>
        <v>14.531154286652082</v>
      </c>
      <c r="FY11">
        <f>外轮廓!FY11-内轮廓!FY11</f>
        <v>14.555490727769246</v>
      </c>
      <c r="FZ11">
        <f>外轮廓!FZ11-内轮廓!FZ11</f>
        <v>14.689985971078293</v>
      </c>
      <c r="GA11">
        <f>外轮廓!GA11-内轮廓!GA11</f>
        <v>14.801693695857367</v>
      </c>
      <c r="GB11">
        <f>外轮廓!GB11-内轮廓!GB11</f>
        <v>14.865613250451062</v>
      </c>
      <c r="GC11">
        <f>外轮廓!GC11-内轮廓!GC11</f>
        <v>14.860813802349107</v>
      </c>
      <c r="GD11">
        <f>外轮廓!GD11-内轮廓!GD11</f>
        <v>14.843259708857516</v>
      </c>
      <c r="GE11">
        <f>外轮廓!GE11-内轮廓!GE11</f>
        <v>14.795692707164989</v>
      </c>
      <c r="GF11">
        <f>外轮廓!GF11-内轮廓!GF11</f>
        <v>14.706184235384185</v>
      </c>
      <c r="GG11">
        <f>外轮廓!GG11-内轮廓!GG11</f>
        <v>14.330998290848065</v>
      </c>
      <c r="GH11">
        <f>外轮廓!GH11-内轮廓!GH11</f>
        <v>14.031828377164999</v>
      </c>
    </row>
    <row r="12" spans="1:190" x14ac:dyDescent="0.2">
      <c r="A12" s="1">
        <v>11</v>
      </c>
      <c r="B12">
        <f>外轮廓!B12-内轮廓!B12</f>
        <v>14.19760786909962</v>
      </c>
      <c r="C12">
        <f>外轮廓!C12-内轮廓!C12</f>
        <v>14.219998942401112</v>
      </c>
      <c r="D12">
        <f>外轮廓!D12-内轮廓!D12</f>
        <v>14.404856521337685</v>
      </c>
      <c r="E12">
        <f>外轮廓!E12-内轮廓!E12</f>
        <v>14.238471027279978</v>
      </c>
      <c r="F12">
        <f>外轮廓!F12-内轮廓!F12</f>
        <v>14.217978553730113</v>
      </c>
      <c r="G12">
        <f>外轮廓!G12-内轮廓!G12</f>
        <v>14.447527034542418</v>
      </c>
      <c r="H12">
        <f>外轮廓!H12-内轮廓!H12</f>
        <v>14.499467391203432</v>
      </c>
      <c r="I12">
        <f>外轮廓!I12-内轮廓!I12</f>
        <v>14.263717731077897</v>
      </c>
      <c r="J12">
        <f>外轮廓!J12-内轮廓!J12</f>
        <v>14.218910137609448</v>
      </c>
      <c r="K12">
        <f>外轮廓!K12-内轮廓!K12</f>
        <v>14.483642989171592</v>
      </c>
      <c r="L12">
        <f>外轮廓!L12-内轮廓!L12</f>
        <v>14.510782529462681</v>
      </c>
      <c r="M12">
        <f>外轮廓!M12-内轮廓!M12</f>
        <v>14.577119384135131</v>
      </c>
      <c r="N12">
        <f>外轮廓!N12-内轮廓!N12</f>
        <v>14.293002361974736</v>
      </c>
      <c r="O12">
        <f>外轮廓!O12-内轮廓!O12</f>
        <v>14.224430447876493</v>
      </c>
      <c r="P12">
        <f>外轮廓!P12-内轮廓!P12</f>
        <v>14.490551890187959</v>
      </c>
      <c r="Q12">
        <f>外轮廓!Q12-内轮廓!Q12</f>
        <v>14.54074783039345</v>
      </c>
      <c r="R12">
        <f>外轮廓!R12-内轮廓!R12</f>
        <v>14.586514513750984</v>
      </c>
      <c r="S12">
        <f>外轮廓!S12-内轮廓!S12</f>
        <v>14.628171747252722</v>
      </c>
      <c r="T12">
        <f>外轮廓!T12-内轮廓!T12</f>
        <v>14.307997448477543</v>
      </c>
      <c r="U12">
        <f>外轮廓!U12-内轮廓!U12</f>
        <v>14.226937941595459</v>
      </c>
      <c r="V12">
        <f>外轮廓!V12-内轮廓!V12</f>
        <v>14.481383847670919</v>
      </c>
      <c r="W12">
        <f>外轮廓!W12-内轮廓!W12</f>
        <v>14.539940617427099</v>
      </c>
      <c r="X12">
        <f>外轮廓!X12-内轮廓!X12</f>
        <v>14.663329938666713</v>
      </c>
      <c r="Y12">
        <f>外轮廓!Y12-内轮廓!Y12</f>
        <v>14.6963476068753</v>
      </c>
      <c r="Z12">
        <f>外轮廓!Z12-内轮廓!Z12</f>
        <v>14.646257485744179</v>
      </c>
      <c r="AA12">
        <f>外轮廓!AA12-内轮廓!AA12</f>
        <v>14.308962575508389</v>
      </c>
      <c r="AB12">
        <f>外轮廓!AB12-内轮廓!AB12</f>
        <v>14.226886783739602</v>
      </c>
      <c r="AC12">
        <f>外轮廓!AC12-内轮廓!AC12</f>
        <v>14.453584545078584</v>
      </c>
      <c r="AD12">
        <f>外轮廓!AD12-内轮廓!AD12</f>
        <v>14.52283410511108</v>
      </c>
      <c r="AE12">
        <f>外轮廓!AE12-内轮廓!AE12</f>
        <v>14.667172820018074</v>
      </c>
      <c r="AF12">
        <f>外轮廓!AF12-内轮廓!AF12</f>
        <v>14.734225943066015</v>
      </c>
      <c r="AG12">
        <f>外轮廓!AG12-内轮廓!AG12</f>
        <v>14.734456462244303</v>
      </c>
      <c r="AH12">
        <f>外轮廓!AH12-内轮廓!AH12</f>
        <v>14.652922352240822</v>
      </c>
      <c r="AI12">
        <f>外轮廓!AI12-内轮廓!AI12</f>
        <v>14.30807022252398</v>
      </c>
      <c r="AJ12">
        <f>外轮廓!AJ12-内轮廓!AJ12</f>
        <v>14.22660047868338</v>
      </c>
      <c r="AK12">
        <f>外轮廓!AK12-内轮廓!AK12</f>
        <v>14.426090929203205</v>
      </c>
      <c r="AL12">
        <f>外轮廓!AL12-内轮廓!AL12</f>
        <v>14.499285216020425</v>
      </c>
      <c r="AM12">
        <f>外轮廓!AM12-内轮廓!AM12</f>
        <v>14.649994425241701</v>
      </c>
      <c r="AN12">
        <f>外轮廓!AN12-内轮廓!AN12</f>
        <v>14.738256855437641</v>
      </c>
      <c r="AO12">
        <f>外轮廓!AO12-内轮廓!AO12</f>
        <v>14.775004319617231</v>
      </c>
      <c r="AP12">
        <f>外轮廓!AP12-内轮廓!AP12</f>
        <v>14.73927029054731</v>
      </c>
      <c r="AQ12">
        <f>外轮廓!AQ12-内轮廓!AQ12</f>
        <v>14.652928528932833</v>
      </c>
      <c r="AR12">
        <f>外轮廓!AR12-内轮廓!AR12</f>
        <v>14.308516018739759</v>
      </c>
      <c r="AS12">
        <f>外轮廓!AS12-内轮廓!AS12</f>
        <v>14.226577915201297</v>
      </c>
      <c r="AT12">
        <f>外轮廓!AT12-内轮廓!AT12</f>
        <v>14.408590025646895</v>
      </c>
      <c r="AU12">
        <f>外轮廓!AU12-内轮廓!AU12</f>
        <v>14.487449964482096</v>
      </c>
      <c r="AV12">
        <f>外轮廓!AV12-内轮廓!AV12</f>
        <v>14.579032713478107</v>
      </c>
      <c r="AW12">
        <f>外轮廓!AW12-内轮廓!AW12</f>
        <v>14.723527827081597</v>
      </c>
      <c r="AX12">
        <f>外轮廓!AX12-内轮廓!AX12</f>
        <v>14.77305378557832</v>
      </c>
      <c r="AY12">
        <f>外轮廓!AY12-内轮廓!AY12</f>
        <v>14.777275699548923</v>
      </c>
      <c r="AZ12">
        <f>外轮廓!AZ12-内轮廓!AZ12</f>
        <v>14.739310446491999</v>
      </c>
      <c r="BA12">
        <f>外轮廓!BA12-内轮廓!BA12</f>
        <v>14.652780895924629</v>
      </c>
      <c r="BB12">
        <f>外轮廓!BB12-内轮廓!BB12</f>
        <v>14.30866333704698</v>
      </c>
      <c r="BC12">
        <f>外轮廓!BC12-内轮廓!BC12</f>
        <v>14.226926251932724</v>
      </c>
      <c r="BD12">
        <f>外轮廓!BD12-内轮廓!BD12</f>
        <v>14.353256620702098</v>
      </c>
      <c r="BE12">
        <f>外轮廓!BE12-内轮廓!BE12</f>
        <v>14.453596428335878</v>
      </c>
      <c r="BF12">
        <f>外轮廓!BF12-内轮廓!BF12</f>
        <v>14.562781001629126</v>
      </c>
      <c r="BG12">
        <f>外轮廓!BG12-内轮廓!BG12</f>
        <v>14.720688846898248</v>
      </c>
      <c r="BH12">
        <f>外轮廓!BH12-内轮廓!BH12</f>
        <v>14.795001669764545</v>
      </c>
      <c r="BI12">
        <f>外轮廓!BI12-内轮廓!BI12</f>
        <v>14.794120441787548</v>
      </c>
      <c r="BJ12">
        <f>外轮廓!BJ12-内轮廓!BJ12</f>
        <v>14.779750763023038</v>
      </c>
      <c r="BK12">
        <f>外轮廓!BK12-内轮廓!BK12</f>
        <v>14.739370509314696</v>
      </c>
      <c r="BL12">
        <f>外轮廓!BL12-内轮廓!BL12</f>
        <v>14.652025143329219</v>
      </c>
      <c r="BM12">
        <f>外轮廓!BM12-内轮廓!BM12</f>
        <v>14.308302745329911</v>
      </c>
      <c r="BN12">
        <f>外轮廓!BN12-内轮廓!BN12</f>
        <v>14.227353653776902</v>
      </c>
      <c r="BO12">
        <f>外轮廓!BO12-内轮廓!BO12</f>
        <v>14.379134533874733</v>
      </c>
      <c r="BP12">
        <f>外轮廓!BP12-内轮廓!BP12</f>
        <v>14.437597335043478</v>
      </c>
      <c r="BQ12">
        <f>外轮廓!BQ12-内轮廓!BQ12</f>
        <v>14.503162237756314</v>
      </c>
      <c r="BR12">
        <f>外轮廓!BR12-内轮廓!BR12</f>
        <v>14.650386653442368</v>
      </c>
      <c r="BS12">
        <f>外轮廓!BS12-内轮廓!BS12</f>
        <v>14.744570550763392</v>
      </c>
      <c r="BT12">
        <f>外轮廓!BT12-内轮廓!BT12</f>
        <v>14.798218700909977</v>
      </c>
      <c r="BU12">
        <f>外轮廓!BU12-内轮廓!BU12</f>
        <v>14.793986650802104</v>
      </c>
      <c r="BV12">
        <f>外轮廓!BV12-内轮廓!BV12</f>
        <v>14.779053697154069</v>
      </c>
      <c r="BW12">
        <f>外轮廓!BW12-内轮廓!BW12</f>
        <v>14.738764334629764</v>
      </c>
      <c r="BX12">
        <f>外轮廓!BX12-内轮廓!BX12</f>
        <v>14.651924256218805</v>
      </c>
      <c r="BY12">
        <f>外轮廓!BY12-内轮廓!BY12</f>
        <v>14.308500419130489</v>
      </c>
      <c r="BZ12">
        <f>外轮廓!BZ12-内轮廓!BZ12</f>
        <v>14.227033375676584</v>
      </c>
      <c r="CA12">
        <f>外轮廓!CA12-内轮廓!CA12</f>
        <v>14.435477589569992</v>
      </c>
      <c r="CB12">
        <f>外轮廓!CB12-内轮廓!CB12</f>
        <v>14.507806369924069</v>
      </c>
      <c r="CC12">
        <f>外轮廓!CC12-内轮廓!CC12</f>
        <v>14.471565137549405</v>
      </c>
      <c r="CD12">
        <f>外轮廓!CD12-内轮廓!CD12</f>
        <v>14.512732560780357</v>
      </c>
      <c r="CE12">
        <f>外轮廓!CE12-内轮廓!CE12</f>
        <v>14.649531028709148</v>
      </c>
      <c r="CF12">
        <f>外轮廓!CF12-内轮廓!CF12</f>
        <v>14.743227242768725</v>
      </c>
      <c r="CG12">
        <f>外轮廓!CG12-内轮廓!CG12</f>
        <v>14.796637373907799</v>
      </c>
      <c r="CH12">
        <f>外轮廓!CH12-内轮廓!CH12</f>
        <v>14.791415178689554</v>
      </c>
      <c r="CI12">
        <f>外轮廓!CI12-内轮廓!CI12</f>
        <v>14.777310566290062</v>
      </c>
      <c r="CJ12">
        <f>外轮廓!CJ12-内轮廓!CJ12</f>
        <v>14.73697829147595</v>
      </c>
      <c r="CK12">
        <f>外轮廓!CK12-内轮廓!CK12</f>
        <v>14.650864538240214</v>
      </c>
      <c r="CL12">
        <f>外轮廓!CL12-内轮廓!CL12</f>
        <v>14.307829902977247</v>
      </c>
      <c r="CM12">
        <f>外轮廓!CM12-内轮廓!CM12</f>
        <v>14.226579324780026</v>
      </c>
      <c r="CN12">
        <f>外轮廓!CN12-内轮廓!CN12</f>
        <v>14.439313118486027</v>
      </c>
      <c r="CO12">
        <f>外轮廓!CO12-内轮廓!CO12</f>
        <v>14.564203747468355</v>
      </c>
      <c r="CP12">
        <f>外轮廓!CP12-内轮廓!CP12</f>
        <v>14.532944530135062</v>
      </c>
      <c r="CQ12">
        <f>外轮廓!CQ12-内轮廓!CQ12</f>
        <v>14.492992248046349</v>
      </c>
      <c r="CR12">
        <f>外轮廓!CR12-内轮廓!CR12</f>
        <v>14.512479952064538</v>
      </c>
      <c r="CS12">
        <f>外轮廓!CS12-内轮廓!CS12</f>
        <v>14.618153990073651</v>
      </c>
      <c r="CT12">
        <f>外轮廓!CT12-内轮廓!CT12</f>
        <v>14.741428114221293</v>
      </c>
      <c r="CU12">
        <f>外轮廓!CU12-内轮廓!CU12</f>
        <v>14.795132602602656</v>
      </c>
      <c r="CV12">
        <f>外轮廓!CV12-内轮廓!CV12</f>
        <v>14.789857928068074</v>
      </c>
      <c r="CW12">
        <f>外轮廓!CW12-内轮廓!CW12</f>
        <v>14.77585849724926</v>
      </c>
      <c r="CX12">
        <f>外轮廓!CX12-内轮廓!CX12</f>
        <v>14.734890122267707</v>
      </c>
      <c r="CY12">
        <f>外轮廓!CY12-内轮廓!CY12</f>
        <v>14.649422953031745</v>
      </c>
      <c r="CZ12">
        <f>外轮廓!CZ12-内轮廓!CZ12</f>
        <v>14.307329823083755</v>
      </c>
      <c r="DA12">
        <f>外轮廓!DA12-内轮廓!DA12</f>
        <v>14.227313339869113</v>
      </c>
      <c r="DB12">
        <f>外轮廓!DB12-内轮廓!DB12</f>
        <v>14.413489001499592</v>
      </c>
      <c r="DC12">
        <f>外轮廓!DC12-内轮廓!DC12</f>
        <v>14.573934403812565</v>
      </c>
      <c r="DD12">
        <f>外轮廓!DD12-内轮廓!DD12</f>
        <v>14.582938173256771</v>
      </c>
      <c r="DE12">
        <f>外轮廓!DE12-内轮廓!DE12</f>
        <v>14.544212125236655</v>
      </c>
      <c r="DF12">
        <f>外轮廓!DF12-内轮廓!DF12</f>
        <v>14.493144022024076</v>
      </c>
      <c r="DG12">
        <f>外轮廓!DG12-内轮廓!DG12</f>
        <v>14.511031106802143</v>
      </c>
      <c r="DH12">
        <f>外轮廓!DH12-内轮廓!DH12</f>
        <v>14.617718827711805</v>
      </c>
      <c r="DI12">
        <f>外轮廓!DI12-内轮廓!DI12</f>
        <v>14.741180384908233</v>
      </c>
      <c r="DJ12">
        <f>外轮廓!DJ12-内轮廓!DJ12</f>
        <v>14.794607218729709</v>
      </c>
      <c r="DK12">
        <f>外轮廓!DK12-内轮廓!DK12</f>
        <v>14.789329080028615</v>
      </c>
      <c r="DL12">
        <f>外轮廓!DL12-内轮廓!DL12</f>
        <v>14.774487448326497</v>
      </c>
      <c r="DM12">
        <f>外轮廓!DM12-内轮廓!DM12</f>
        <v>14.735711887094524</v>
      </c>
      <c r="DN12">
        <f>外轮廓!DN12-内轮廓!DN12</f>
        <v>14.649375370317671</v>
      </c>
      <c r="DO12">
        <f>外轮廓!DO12-内轮廓!DO12</f>
        <v>14.307859454105248</v>
      </c>
      <c r="DP12">
        <f>外轮廓!DP12-内轮廓!DP12</f>
        <v>14.226871701748166</v>
      </c>
      <c r="DQ12">
        <f>外轮廓!DQ12-内轮廓!DQ12</f>
        <v>14.419789618413375</v>
      </c>
      <c r="DR12">
        <f>外轮廓!DR12-内轮廓!DR12</f>
        <v>14.569225893856391</v>
      </c>
      <c r="DS12">
        <f>外轮廓!DS12-内轮廓!DS12</f>
        <v>14.586938423483907</v>
      </c>
      <c r="DT12">
        <f>外轮廓!DT12-内轮廓!DT12</f>
        <v>14.587067154546219</v>
      </c>
      <c r="DU12">
        <f>外轮廓!DU12-内轮廓!DU12</f>
        <v>14.544632706021183</v>
      </c>
      <c r="DV12">
        <f>外轮廓!DV12-内轮廓!DV12</f>
        <v>14.492456904886922</v>
      </c>
      <c r="DW12">
        <f>外轮廓!DW12-内轮廓!DW12</f>
        <v>14.510413382672141</v>
      </c>
      <c r="DX12">
        <f>外轮廓!DX12-内轮廓!DX12</f>
        <v>14.648205709173567</v>
      </c>
      <c r="DY12">
        <f>外轮廓!DY12-内轮廓!DY12</f>
        <v>14.740393837967353</v>
      </c>
      <c r="DZ12">
        <f>外轮廓!DZ12-内轮廓!DZ12</f>
        <v>14.793657320244975</v>
      </c>
      <c r="EA12">
        <f>外轮廓!EA12-内轮廓!EA12</f>
        <v>14.788791922103435</v>
      </c>
      <c r="EB12">
        <f>外轮廓!EB12-内轮廓!EB12</f>
        <v>14.77468721585052</v>
      </c>
      <c r="EC12">
        <f>外轮廓!EC12-内轮廓!EC12</f>
        <v>14.734935314383826</v>
      </c>
      <c r="ED12">
        <f>外轮廓!ED12-内轮廓!ED12</f>
        <v>14.648871893613162</v>
      </c>
      <c r="EE12">
        <f>外轮廓!EE12-内轮廓!EE12</f>
        <v>14.30750194576386</v>
      </c>
      <c r="EF12">
        <f>外轮廓!EF12-内轮廓!EF12</f>
        <v>14.226281115621219</v>
      </c>
      <c r="EG12">
        <f>外轮廓!EG12-内轮廓!EG12</f>
        <v>14.435529253587177</v>
      </c>
      <c r="EH12">
        <f>外轮廓!EH12-内轮廓!EH12</f>
        <v>14.564922619099477</v>
      </c>
      <c r="EI12">
        <f>外轮廓!EI12-内轮廓!EI12</f>
        <v>14.578065552239124</v>
      </c>
      <c r="EJ12">
        <f>外轮廓!EJ12-内轮廓!EJ12</f>
        <v>14.589255704844284</v>
      </c>
      <c r="EK12">
        <f>外轮廓!EK12-内轮廓!EK12</f>
        <v>14.586212261659924</v>
      </c>
      <c r="EL12">
        <f>外轮廓!EL12-内轮廓!EL12</f>
        <v>14.543594880385072</v>
      </c>
      <c r="EM12">
        <f>外轮廓!EM12-内轮廓!EM12</f>
        <v>14.491459230163613</v>
      </c>
      <c r="EN12">
        <f>外轮廓!EN12-内轮廓!EN12</f>
        <v>14.509899412617891</v>
      </c>
      <c r="EO12">
        <f>外轮廓!EO12-内轮廓!EO12</f>
        <v>14.616231010196778</v>
      </c>
      <c r="EP12">
        <f>外轮廓!EP12-内轮廓!EP12</f>
        <v>14.739967147904572</v>
      </c>
      <c r="EQ12">
        <f>外轮廓!EQ12-内轮廓!EQ12</f>
        <v>14.793661032165915</v>
      </c>
      <c r="ER12">
        <f>外轮廓!ER12-内轮廓!ER12</f>
        <v>14.788959850466746</v>
      </c>
      <c r="ES12">
        <f>外轮廓!ES12-内轮廓!ES12</f>
        <v>14.774314913049352</v>
      </c>
      <c r="ET12">
        <f>外轮廓!ET12-内轮廓!ET12</f>
        <v>14.734826353883442</v>
      </c>
      <c r="EU12">
        <f>外轮廓!EU12-内轮廓!EU12</f>
        <v>14.649881290051781</v>
      </c>
      <c r="EV12">
        <f>外轮廓!EV12-内轮廓!EV12</f>
        <v>14.306872690687584</v>
      </c>
      <c r="EW12">
        <f>外轮廓!EW12-内轮廓!EW12</f>
        <v>14.226915296882446</v>
      </c>
      <c r="EX12">
        <f>外轮廓!EX12-内轮廓!EX12</f>
        <v>14.462558333095906</v>
      </c>
      <c r="EY12">
        <f>外轮廓!EY12-内轮廓!EY12</f>
        <v>14.564391752826481</v>
      </c>
      <c r="EZ12">
        <f>外轮廓!EZ12-内轮廓!EZ12</f>
        <v>14.569876174433361</v>
      </c>
      <c r="FA12">
        <f>外轮廓!FA12-内轮廓!FA12</f>
        <v>14.578776039669187</v>
      </c>
      <c r="FB12">
        <f>外轮廓!FB12-内轮廓!FB12</f>
        <v>14.588285256105067</v>
      </c>
      <c r="FC12">
        <f>外轮廓!FC12-内轮廓!FC12</f>
        <v>14.585497043503665</v>
      </c>
      <c r="FD12">
        <f>外轮廓!FD12-内轮廓!FD12</f>
        <v>14.543005238454938</v>
      </c>
      <c r="FE12">
        <f>外轮廓!FE12-内轮廓!FE12</f>
        <v>14.490581596420817</v>
      </c>
      <c r="FF12">
        <f>外轮廓!FF12-内轮廓!FF12</f>
        <v>14.509587125308698</v>
      </c>
      <c r="FG12">
        <f>外轮廓!FG12-内轮廓!FG12</f>
        <v>14.646627172273782</v>
      </c>
      <c r="FH12">
        <f>外轮廓!FH12-内轮廓!FH12</f>
        <v>14.739257232187626</v>
      </c>
      <c r="FI12">
        <f>外轮廓!FI12-内轮廓!FI12</f>
        <v>14.793410921979451</v>
      </c>
      <c r="FJ12">
        <f>外轮廓!FJ12-内轮廓!FJ12</f>
        <v>14.787781493548827</v>
      </c>
      <c r="FK12">
        <f>外轮廓!FK12-内轮廓!FK12</f>
        <v>14.775231153255774</v>
      </c>
      <c r="FL12">
        <f>外轮廓!FL12-内轮廓!FL12</f>
        <v>14.734050015998932</v>
      </c>
      <c r="FM12">
        <f>外轮廓!FM12-内轮廓!FM12</f>
        <v>14.64855433547045</v>
      </c>
      <c r="FN12">
        <f>外轮廓!FN12-内轮廓!FN12</f>
        <v>14.308452505137588</v>
      </c>
      <c r="FO12">
        <f>外轮廓!FO12-内轮廓!FO12</f>
        <v>14.223667412604691</v>
      </c>
      <c r="FP12">
        <f>外轮廓!FP12-内轮廓!FP12</f>
        <v>14.542806096433246</v>
      </c>
      <c r="FQ12">
        <f>外轮廓!FQ12-内轮廓!FQ12</f>
        <v>14.561784097340528</v>
      </c>
      <c r="FR12">
        <f>外轮廓!FR12-内轮廓!FR12</f>
        <v>14.568170232355456</v>
      </c>
      <c r="FS12">
        <f>外轮廓!FS12-内轮廓!FS12</f>
        <v>14.570926043938613</v>
      </c>
      <c r="FT12">
        <f>外轮廓!FT12-内轮廓!FT12</f>
        <v>14.577539157850907</v>
      </c>
      <c r="FU12">
        <f>外轮廓!FU12-内轮廓!FU12</f>
        <v>14.587290624965803</v>
      </c>
      <c r="FV12">
        <f>外轮廓!FV12-内轮廓!FV12</f>
        <v>14.584420196859639</v>
      </c>
      <c r="FW12">
        <f>外轮廓!FW12-内轮廓!FW12</f>
        <v>14.541719351029599</v>
      </c>
      <c r="FX12">
        <f>外轮廓!FX12-内轮廓!FX12</f>
        <v>14.490357871598285</v>
      </c>
      <c r="FY12">
        <f>外轮廓!FY12-内轮廓!FY12</f>
        <v>14.508593688974138</v>
      </c>
      <c r="FZ12">
        <f>外轮廓!FZ12-内轮廓!FZ12</f>
        <v>14.645811766878126</v>
      </c>
      <c r="GA12">
        <f>外轮廓!GA12-内轮廓!GA12</f>
        <v>14.739340001216874</v>
      </c>
      <c r="GB12">
        <f>外轮廓!GB12-内轮廓!GB12</f>
        <v>14.792795881560139</v>
      </c>
      <c r="GC12">
        <f>外轮廓!GC12-内轮廓!GC12</f>
        <v>14.789167983014551</v>
      </c>
      <c r="GD12">
        <f>外轮廓!GD12-内轮廓!GD12</f>
        <v>14.774066582926032</v>
      </c>
      <c r="GE12">
        <f>外轮廓!GE12-内轮廓!GE12</f>
        <v>14.734321026487081</v>
      </c>
      <c r="GF12">
        <f>外轮廓!GF12-内轮廓!GF12</f>
        <v>14.648887263397697</v>
      </c>
      <c r="GG12">
        <f>外轮廓!GG12-内轮廓!GG12</f>
        <v>14.303095852238741</v>
      </c>
      <c r="GH12">
        <f>外轮廓!GH12-内轮廓!GH12</f>
        <v>14.226823296172221</v>
      </c>
    </row>
    <row r="13" spans="1:190" x14ac:dyDescent="0.2">
      <c r="A13" s="1">
        <v>12</v>
      </c>
      <c r="B13">
        <f>外轮廓!B13-内轮廓!B13</f>
        <v>14.191755364941017</v>
      </c>
      <c r="C13">
        <f>外轮廓!C13-内轮廓!C13</f>
        <v>14.049966809134972</v>
      </c>
      <c r="D13">
        <f>外轮廓!D13-内轮廓!D13</f>
        <v>14.388735927551785</v>
      </c>
      <c r="E13">
        <f>外轮廓!E13-内轮廓!E13</f>
        <v>14.204981226629158</v>
      </c>
      <c r="F13">
        <f>外轮廓!F13-内轮廓!F13</f>
        <v>14.04652936684068</v>
      </c>
      <c r="G13">
        <f>外轮廓!G13-内轮廓!G13</f>
        <v>14.416358563752958</v>
      </c>
      <c r="H13">
        <f>外轮廓!H13-内轮廓!H13</f>
        <v>14.46884546971544</v>
      </c>
      <c r="I13">
        <f>外轮廓!I13-内轮廓!I13</f>
        <v>14.218751144454814</v>
      </c>
      <c r="J13">
        <f>外轮廓!J13-内轮廓!J13</f>
        <v>14.046459640634261</v>
      </c>
      <c r="K13">
        <f>外轮廓!K13-内轮廓!K13</f>
        <v>14.445414498134653</v>
      </c>
      <c r="L13">
        <f>外轮廓!L13-内轮廓!L13</f>
        <v>14.467437576271486</v>
      </c>
      <c r="M13">
        <f>外轮廓!M13-内轮廓!M13</f>
        <v>14.533389252579148</v>
      </c>
      <c r="N13">
        <f>外轮廓!N13-内轮廓!N13</f>
        <v>14.236037561218907</v>
      </c>
      <c r="O13">
        <f>外轮廓!O13-内轮廓!O13</f>
        <v>14.049379248503577</v>
      </c>
      <c r="P13">
        <f>外轮廓!P13-内轮廓!P13</f>
        <v>14.449341855634799</v>
      </c>
      <c r="Q13">
        <f>外轮廓!Q13-内轮廓!Q13</f>
        <v>14.490129392456524</v>
      </c>
      <c r="R13">
        <f>外轮廓!R13-内轮廓!R13</f>
        <v>14.528515418698362</v>
      </c>
      <c r="S13">
        <f>外轮廓!S13-内轮廓!S13</f>
        <v>14.573324269029357</v>
      </c>
      <c r="T13">
        <f>外轮廓!T13-内轮廓!T13</f>
        <v>14.243541398998985</v>
      </c>
      <c r="U13">
        <f>外轮廓!U13-内轮廓!U13</f>
        <v>14.050873860848043</v>
      </c>
      <c r="V13">
        <f>外轮廓!V13-内轮廓!V13</f>
        <v>14.441856788946275</v>
      </c>
      <c r="W13">
        <f>外轮廓!W13-内轮廓!W13</f>
        <v>14.487913903247019</v>
      </c>
      <c r="X13">
        <f>外轮廓!X13-内轮廓!X13</f>
        <v>14.584197179433069</v>
      </c>
      <c r="Y13">
        <f>外轮廓!Y13-内轮廓!Y13</f>
        <v>14.608150256455538</v>
      </c>
      <c r="Z13">
        <f>外轮廓!Z13-内轮廓!Z13</f>
        <v>14.588755304589476</v>
      </c>
      <c r="AA13">
        <f>外轮廓!AA13-内轮廓!AA13</f>
        <v>14.243938499904985</v>
      </c>
      <c r="AB13">
        <f>外轮廓!AB13-内轮廓!AB13</f>
        <v>14.050491950375537</v>
      </c>
      <c r="AC13">
        <f>外轮廓!AC13-内轮廓!AC13</f>
        <v>14.419394049504085</v>
      </c>
      <c r="AD13">
        <f>外轮廓!AD13-内轮廓!AD13</f>
        <v>14.473730304958863</v>
      </c>
      <c r="AE13">
        <f>外轮廓!AE13-内轮廓!AE13</f>
        <v>14.588294797933301</v>
      </c>
      <c r="AF13">
        <f>外轮廓!AF13-内轮廓!AF13</f>
        <v>14.641081922459001</v>
      </c>
      <c r="AG13">
        <f>外轮廓!AG13-内轮廓!AG13</f>
        <v>14.640087392250805</v>
      </c>
      <c r="AH13">
        <f>外轮廓!AH13-内轮廓!AH13</f>
        <v>14.594299268581537</v>
      </c>
      <c r="AI13">
        <f>外轮廓!AI13-内轮廓!AI13</f>
        <v>14.243610936085389</v>
      </c>
      <c r="AJ13">
        <f>外轮廓!AJ13-内轮廓!AJ13</f>
        <v>14.050465467012465</v>
      </c>
      <c r="AK13">
        <f>外轮廓!AK13-内轮廓!AK13</f>
        <v>14.397737460086063</v>
      </c>
      <c r="AL13">
        <f>外轮廓!AL13-内轮廓!AL13</f>
        <v>14.455272637198775</v>
      </c>
      <c r="AM13">
        <f>外轮廓!AM13-内轮廓!AM13</f>
        <v>14.575384858312624</v>
      </c>
      <c r="AN13">
        <f>外轮廓!AN13-内轮廓!AN13</f>
        <v>14.644023940818592</v>
      </c>
      <c r="AO13">
        <f>外轮廓!AO13-内轮廓!AO13</f>
        <v>14.674465760624784</v>
      </c>
      <c r="AP13">
        <f>外轮廓!AP13-内轮廓!AP13</f>
        <v>14.64429315557291</v>
      </c>
      <c r="AQ13">
        <f>外轮廓!AQ13-内轮廓!AQ13</f>
        <v>14.594852073376259</v>
      </c>
      <c r="AR13">
        <f>外轮廓!AR13-内轮廓!AR13</f>
        <v>14.243669543541742</v>
      </c>
      <c r="AS13">
        <f>外轮廓!AS13-内轮廓!AS13</f>
        <v>14.050778525348527</v>
      </c>
      <c r="AT13">
        <f>外轮廓!AT13-内轮廓!AT13</f>
        <v>14.384656263727422</v>
      </c>
      <c r="AU13">
        <f>外轮廓!AU13-内轮廓!AU13</f>
        <v>14.449254410092088</v>
      </c>
      <c r="AV13">
        <f>外轮廓!AV13-内轮廓!AV13</f>
        <v>14.523185701184708</v>
      </c>
      <c r="AW13">
        <f>外轮廓!AW13-内轮廓!AW13</f>
        <v>14.634009189607085</v>
      </c>
      <c r="AX13">
        <f>外轮廓!AX13-内轮廓!AX13</f>
        <v>14.673197611874691</v>
      </c>
      <c r="AY13">
        <f>外轮廓!AY13-内轮廓!AY13</f>
        <v>14.677077939665793</v>
      </c>
      <c r="AZ13">
        <f>外轮廓!AZ13-内轮廓!AZ13</f>
        <v>14.64385286049302</v>
      </c>
      <c r="BA13">
        <f>外轮廓!BA13-内轮廓!BA13</f>
        <v>14.594325218718147</v>
      </c>
      <c r="BB13">
        <f>外轮廓!BB13-内轮廓!BB13</f>
        <v>14.243942484842542</v>
      </c>
      <c r="BC13">
        <f>外轮廓!BC13-内轮廓!BC13</f>
        <v>14.051051937791193</v>
      </c>
      <c r="BD13">
        <f>外轮廓!BD13-内轮廓!BD13</f>
        <v>14.339766765222123</v>
      </c>
      <c r="BE13">
        <f>外轮廓!BE13-内轮廓!BE13</f>
        <v>14.426460238496851</v>
      </c>
      <c r="BF13">
        <f>外轮廓!BF13-内轮廓!BF13</f>
        <v>14.513222391001584</v>
      </c>
      <c r="BG13">
        <f>外轮廓!BG13-内轮廓!BG13</f>
        <v>14.629027913693307</v>
      </c>
      <c r="BH13">
        <f>外轮廓!BH13-内轮廓!BH13</f>
        <v>14.690760023781372</v>
      </c>
      <c r="BI13">
        <f>外轮廓!BI13-内轮廓!BI13</f>
        <v>14.689864598312276</v>
      </c>
      <c r="BJ13">
        <f>外轮廓!BJ13-内轮廓!BJ13</f>
        <v>14.678644632849434</v>
      </c>
      <c r="BK13">
        <f>外轮廓!BK13-内轮廓!BK13</f>
        <v>14.643907673799546</v>
      </c>
      <c r="BL13">
        <f>外轮廓!BL13-内轮廓!BL13</f>
        <v>14.593947456134053</v>
      </c>
      <c r="BM13">
        <f>外轮廓!BM13-内轮廓!BM13</f>
        <v>14.243531206504571</v>
      </c>
      <c r="BN13">
        <f>外轮廓!BN13-内轮廓!BN13</f>
        <v>14.050932885121384</v>
      </c>
      <c r="BO13">
        <f>外轮廓!BO13-内轮廓!BO13</f>
        <v>14.362326987020872</v>
      </c>
      <c r="BP13">
        <f>外轮廓!BP13-内轮廓!BP13</f>
        <v>14.414169493813858</v>
      </c>
      <c r="BQ13">
        <f>外轮廓!BQ13-内轮廓!BQ13</f>
        <v>14.46635529660923</v>
      </c>
      <c r="BR13">
        <f>外轮廓!BR13-内轮廓!BR13</f>
        <v>14.571490297284633</v>
      </c>
      <c r="BS13">
        <f>外轮廓!BS13-内轮廓!BS13</f>
        <v>14.64846320814231</v>
      </c>
      <c r="BT13">
        <f>外轮廓!BT13-内轮廓!BT13</f>
        <v>14.693753979544603</v>
      </c>
      <c r="BU13">
        <f>外轮廓!BU13-内轮廓!BU13</f>
        <v>14.690079787769768</v>
      </c>
      <c r="BV13">
        <f>外轮廓!BV13-内轮廓!BV13</f>
        <v>14.678622102551081</v>
      </c>
      <c r="BW13">
        <f>外轮廓!BW13-内轮廓!BW13</f>
        <v>14.643428488030459</v>
      </c>
      <c r="BX13">
        <f>外轮廓!BX13-内轮廓!BX13</f>
        <v>14.59382553481133</v>
      </c>
      <c r="BY13">
        <f>外轮廓!BY13-内轮廓!BY13</f>
        <v>14.243412250598659</v>
      </c>
      <c r="BZ13">
        <f>外轮廓!BZ13-内轮廓!BZ13</f>
        <v>14.050762020584713</v>
      </c>
      <c r="CA13">
        <f>外轮廓!CA13-内轮廓!CA13</f>
        <v>14.407495711732452</v>
      </c>
      <c r="CB13">
        <f>外轮廓!CB13-内轮廓!CB13</f>
        <v>14.465649889808404</v>
      </c>
      <c r="CC13">
        <f>外轮廓!CC13-内轮廓!CC13</f>
        <v>14.43592060421944</v>
      </c>
      <c r="CD13">
        <f>外轮廓!CD13-内轮廓!CD13</f>
        <v>14.471679931555649</v>
      </c>
      <c r="CE13">
        <f>外轮廓!CE13-内轮廓!CE13</f>
        <v>14.570783139723765</v>
      </c>
      <c r="CF13">
        <f>外轮廓!CF13-内轮廓!CF13</f>
        <v>14.647550546324119</v>
      </c>
      <c r="CG13">
        <f>外轮廓!CG13-内轮廓!CG13</f>
        <v>14.692234735575475</v>
      </c>
      <c r="CH13">
        <f>外轮廓!CH13-内轮廓!CH13</f>
        <v>14.687706211795401</v>
      </c>
      <c r="CI13">
        <f>外轮廓!CI13-内轮廓!CI13</f>
        <v>14.676521196587153</v>
      </c>
      <c r="CJ13">
        <f>外轮廓!CJ13-内轮廓!CJ13</f>
        <v>14.641423234085273</v>
      </c>
      <c r="CK13">
        <f>外轮廓!CK13-内轮廓!CK13</f>
        <v>14.593063400046475</v>
      </c>
      <c r="CL13">
        <f>外轮廓!CL13-内轮廓!CL13</f>
        <v>14.243824061170571</v>
      </c>
      <c r="CM13">
        <f>外轮廓!CM13-内轮廓!CM13</f>
        <v>14.050569860299909</v>
      </c>
      <c r="CN13">
        <f>外轮廓!CN13-内轮廓!CN13</f>
        <v>14.407589298583353</v>
      </c>
      <c r="CO13">
        <f>外轮廓!CO13-内轮廓!CO13</f>
        <v>14.506467052655964</v>
      </c>
      <c r="CP13">
        <f>外轮廓!CP13-内轮廓!CP13</f>
        <v>14.481532438648856</v>
      </c>
      <c r="CQ13">
        <f>外轮廓!CQ13-内轮廓!CQ13</f>
        <v>14.451569085295432</v>
      </c>
      <c r="CR13">
        <f>外轮廓!CR13-内轮廓!CR13</f>
        <v>14.470897927883655</v>
      </c>
      <c r="CS13">
        <f>外轮廓!CS13-内轮廓!CS13</f>
        <v>14.532924190171762</v>
      </c>
      <c r="CT13">
        <f>外轮廓!CT13-内轮廓!CT13</f>
        <v>14.645931823551358</v>
      </c>
      <c r="CU13">
        <f>外轮廓!CU13-内轮廓!CU13</f>
        <v>14.691167030749369</v>
      </c>
      <c r="CV13">
        <f>外轮廓!CV13-内轮廓!CV13</f>
        <v>14.686063200446654</v>
      </c>
      <c r="CW13">
        <f>外轮廓!CW13-内轮廓!CW13</f>
        <v>14.675143996610032</v>
      </c>
      <c r="CX13">
        <f>外轮廓!CX13-内轮廓!CX13</f>
        <v>14.640512831890142</v>
      </c>
      <c r="CY13">
        <f>外轮廓!CY13-内轮廓!CY13</f>
        <v>14.59211493788964</v>
      </c>
      <c r="CZ13">
        <f>外轮廓!CZ13-内轮廓!CZ13</f>
        <v>14.243667612143931</v>
      </c>
      <c r="DA13">
        <f>外轮廓!DA13-内轮廓!DA13</f>
        <v>14.051307147493802</v>
      </c>
      <c r="DB13">
        <f>外轮廓!DB13-内轮廓!DB13</f>
        <v>14.412186442727382</v>
      </c>
      <c r="DC13">
        <f>外轮廓!DC13-内轮廓!DC13</f>
        <v>14.511790838159413</v>
      </c>
      <c r="DD13">
        <f>外轮廓!DD13-内轮廓!DD13</f>
        <v>14.518062767683276</v>
      </c>
      <c r="DE13">
        <f>外轮廓!DE13-内轮廓!DE13</f>
        <v>14.486019919697632</v>
      </c>
      <c r="DF13">
        <f>外轮廓!DF13-内轮廓!DF13</f>
        <v>14.451559711195131</v>
      </c>
      <c r="DG13">
        <f>外轮廓!DG13-内轮廓!DG13</f>
        <v>14.47029677053294</v>
      </c>
      <c r="DH13">
        <f>外轮廓!DH13-内轮廓!DH13</f>
        <v>14.532539014260664</v>
      </c>
      <c r="DI13">
        <f>外轮廓!DI13-内轮廓!DI13</f>
        <v>14.64571061062771</v>
      </c>
      <c r="DJ13">
        <f>外轮廓!DJ13-内轮廓!DJ13</f>
        <v>14.690560626265345</v>
      </c>
      <c r="DK13">
        <f>外轮廓!DK13-内轮廓!DK13</f>
        <v>14.685772010087753</v>
      </c>
      <c r="DL13">
        <f>外轮廓!DL13-内轮廓!DL13</f>
        <v>14.674502933022204</v>
      </c>
      <c r="DM13">
        <f>外轮廓!DM13-内轮廓!DM13</f>
        <v>14.640308251833183</v>
      </c>
      <c r="DN13">
        <f>外轮廓!DN13-内轮廓!DN13</f>
        <v>14.591064166682727</v>
      </c>
      <c r="DO13">
        <f>外轮廓!DO13-内轮廓!DO13</f>
        <v>14.243443064671915</v>
      </c>
      <c r="DP13">
        <f>外轮廓!DP13-内轮廓!DP13</f>
        <v>14.051369805219338</v>
      </c>
      <c r="DQ13">
        <f>外轮廓!DQ13-内轮廓!DQ13</f>
        <v>14.415003769413453</v>
      </c>
      <c r="DR13">
        <f>外轮廓!DR13-内轮廓!DR13</f>
        <v>14.511243993872803</v>
      </c>
      <c r="DS13">
        <f>外轮廓!DS13-内轮廓!DS13</f>
        <v>14.518830265485917</v>
      </c>
      <c r="DT13">
        <f>外轮廓!DT13-内轮廓!DT13</f>
        <v>14.51863942512805</v>
      </c>
      <c r="DU13">
        <f>外轮廓!DU13-内轮廓!DU13</f>
        <v>14.488266516295511</v>
      </c>
      <c r="DV13">
        <f>外轮廓!DV13-内轮廓!DV13</f>
        <v>14.450930965710853</v>
      </c>
      <c r="DW13">
        <f>外轮廓!DW13-内轮廓!DW13</f>
        <v>14.469824677623819</v>
      </c>
      <c r="DX13">
        <f>外轮廓!DX13-内轮廓!DX13</f>
        <v>14.569236601404306</v>
      </c>
      <c r="DY13">
        <f>外轮廓!DY13-内轮廓!DY13</f>
        <v>14.6449402004123</v>
      </c>
      <c r="DZ13">
        <f>外轮廓!DZ13-内轮廓!DZ13</f>
        <v>14.689899278471607</v>
      </c>
      <c r="EA13">
        <f>外轮廓!EA13-内轮廓!EA13</f>
        <v>14.685310950424835</v>
      </c>
      <c r="EB13">
        <f>外轮廓!EB13-内轮廓!EB13</f>
        <v>14.673841440262706</v>
      </c>
      <c r="EC13">
        <f>外轮廓!EC13-内轮廓!EC13</f>
        <v>14.639719833682022</v>
      </c>
      <c r="ED13">
        <f>外轮廓!ED13-内轮廓!ED13</f>
        <v>14.591527894798375</v>
      </c>
      <c r="EE13">
        <f>外轮廓!EE13-内轮廓!EE13</f>
        <v>14.243181975365061</v>
      </c>
      <c r="EF13">
        <f>外轮廓!EF13-内轮廓!EF13</f>
        <v>14.050985157776786</v>
      </c>
      <c r="EG13">
        <f>外轮廓!EG13-内轮廓!EG13</f>
        <v>14.426079542205187</v>
      </c>
      <c r="EH13">
        <f>外轮廓!EH13-内轮廓!EH13</f>
        <v>14.513773006395283</v>
      </c>
      <c r="EI13">
        <f>外轮廓!EI13-内轮廓!EI13</f>
        <v>14.513787886498577</v>
      </c>
      <c r="EJ13">
        <f>外轮廓!EJ13-内轮廓!EJ13</f>
        <v>14.517815977412042</v>
      </c>
      <c r="EK13">
        <f>外轮廓!EK13-内轮廓!EK13</f>
        <v>14.517968623970653</v>
      </c>
      <c r="EL13">
        <f>外轮廓!EL13-内轮廓!EL13</f>
        <v>14.488760355295661</v>
      </c>
      <c r="EM13">
        <f>外轮廓!EM13-内轮廓!EM13</f>
        <v>14.449699835580674</v>
      </c>
      <c r="EN13">
        <f>外轮廓!EN13-内轮廓!EN13</f>
        <v>14.468999519601255</v>
      </c>
      <c r="EO13">
        <f>外轮廓!EO13-内轮廓!EO13</f>
        <v>14.531441143822619</v>
      </c>
      <c r="EP13">
        <f>外轮廓!EP13-内轮廓!EP13</f>
        <v>14.644703918894166</v>
      </c>
      <c r="EQ13">
        <f>外轮廓!EQ13-内轮廓!EQ13</f>
        <v>14.689094617868967</v>
      </c>
      <c r="ER13">
        <f>外轮廓!ER13-内轮廓!ER13</f>
        <v>14.684976546135488</v>
      </c>
      <c r="ES13">
        <f>外轮廓!ES13-内轮廓!ES13</f>
        <v>14.673890945836277</v>
      </c>
      <c r="ET13">
        <f>外轮廓!ET13-内轮廓!ET13</f>
        <v>14.639844476581537</v>
      </c>
      <c r="EU13">
        <f>外轮廓!EU13-内轮廓!EU13</f>
        <v>14.591483016233177</v>
      </c>
      <c r="EV13">
        <f>外轮廓!EV13-内轮廓!EV13</f>
        <v>14.242907543887178</v>
      </c>
      <c r="EW13">
        <f>外轮廓!EW13-内轮廓!EW13</f>
        <v>14.051338433830232</v>
      </c>
      <c r="EX13">
        <f>外轮廓!EX13-内轮廓!EX13</f>
        <v>14.445996888610949</v>
      </c>
      <c r="EY13">
        <f>外轮廓!EY13-内轮廓!EY13</f>
        <v>14.514188957442009</v>
      </c>
      <c r="EZ13">
        <f>外轮廓!EZ13-内轮廓!EZ13</f>
        <v>14.513441187919433</v>
      </c>
      <c r="FA13">
        <f>外轮廓!FA13-内轮廓!FA13</f>
        <v>14.512434002672535</v>
      </c>
      <c r="FB13">
        <f>外轮廓!FB13-内轮廓!FB13</f>
        <v>14.51714378264338</v>
      </c>
      <c r="FC13">
        <f>外轮廓!FC13-内轮廓!FC13</f>
        <v>14.5182653276838</v>
      </c>
      <c r="FD13">
        <f>外轮廓!FD13-内轮廓!FD13</f>
        <v>14.487688504954427</v>
      </c>
      <c r="FE13">
        <f>外轮廓!FE13-内轮廓!FE13</f>
        <v>14.449409696701913</v>
      </c>
      <c r="FF13">
        <f>外轮廓!FF13-内轮廓!FF13</f>
        <v>14.468370719678973</v>
      </c>
      <c r="FG13">
        <f>外轮廓!FG13-内轮廓!FG13</f>
        <v>14.567547980919585</v>
      </c>
      <c r="FH13">
        <f>外轮廓!FH13-内轮廓!FH13</f>
        <v>14.644353576911037</v>
      </c>
      <c r="FI13">
        <f>外轮廓!FI13-内轮廓!FI13</f>
        <v>14.689259993821175</v>
      </c>
      <c r="FJ13">
        <f>外轮廓!FJ13-内轮廓!FJ13</f>
        <v>14.684962483654843</v>
      </c>
      <c r="FK13">
        <f>外轮廓!FK13-内轮廓!FK13</f>
        <v>14.67394029762194</v>
      </c>
      <c r="FL13">
        <f>外轮廓!FL13-内轮廓!FL13</f>
        <v>14.639551828793508</v>
      </c>
      <c r="FM13">
        <f>外轮廓!FM13-内轮廓!FM13</f>
        <v>14.591126663668632</v>
      </c>
      <c r="FN13">
        <f>外轮廓!FN13-内轮廓!FN13</f>
        <v>14.243509625319021</v>
      </c>
      <c r="FO13">
        <f>外轮廓!FO13-内轮廓!FO13</f>
        <v>14.049054799618155</v>
      </c>
      <c r="FP13">
        <f>外轮廓!FP13-内轮廓!FP13</f>
        <v>14.473225670795671</v>
      </c>
      <c r="FQ13">
        <f>外轮廓!FQ13-内轮廓!FQ13</f>
        <v>14.512540151279481</v>
      </c>
      <c r="FR13">
        <f>外轮廓!FR13-内轮廓!FR13</f>
        <v>14.512277282005272</v>
      </c>
      <c r="FS13">
        <f>外轮廓!FS13-内轮廓!FS13</f>
        <v>14.511586014816217</v>
      </c>
      <c r="FT13">
        <f>外轮廓!FT13-内轮廓!FT13</f>
        <v>14.511385308044844</v>
      </c>
      <c r="FU13">
        <f>外轮廓!FU13-内轮廓!FU13</f>
        <v>14.516710193649857</v>
      </c>
      <c r="FV13">
        <f>外轮廓!FV13-内轮廓!FV13</f>
        <v>14.517976037005781</v>
      </c>
      <c r="FW13">
        <f>外轮廓!FW13-内轮廓!FW13</f>
        <v>14.48723129366352</v>
      </c>
      <c r="FX13">
        <f>外轮廓!FX13-内轮廓!FX13</f>
        <v>14.448658605698739</v>
      </c>
      <c r="FY13">
        <f>外轮廓!FY13-内轮廓!FY13</f>
        <v>14.467886354638139</v>
      </c>
      <c r="FZ13">
        <f>外轮廓!FZ13-内轮廓!FZ13</f>
        <v>14.567308834293861</v>
      </c>
      <c r="GA13">
        <f>外轮廓!GA13-内轮廓!GA13</f>
        <v>14.644384286347787</v>
      </c>
      <c r="GB13">
        <f>外轮廓!GB13-内轮廓!GB13</f>
        <v>14.688712754972144</v>
      </c>
      <c r="GC13">
        <f>外轮廓!GC13-内轮廓!GC13</f>
        <v>14.684644499004584</v>
      </c>
      <c r="GD13">
        <f>外轮廓!GD13-内轮廓!GD13</f>
        <v>14.673093200285997</v>
      </c>
      <c r="GE13">
        <f>外轮廓!GE13-内轮廓!GE13</f>
        <v>14.639734490458984</v>
      </c>
      <c r="GF13">
        <f>外轮廓!GF13-内轮廓!GF13</f>
        <v>14.591164755287217</v>
      </c>
      <c r="GG13">
        <f>外轮廓!GG13-内轮廓!GG13</f>
        <v>14.23951881764912</v>
      </c>
      <c r="GH13">
        <f>外轮廓!GH13-内轮廓!GH13</f>
        <v>14.050850893035062</v>
      </c>
    </row>
    <row r="14" spans="1:190" x14ac:dyDescent="0.2">
      <c r="A14" s="1">
        <v>13</v>
      </c>
      <c r="B14">
        <f>外轮廓!B14-内轮廓!B14</f>
        <v>14.10450791273626</v>
      </c>
      <c r="C14">
        <f>外轮廓!C14-内轮廓!C14</f>
        <v>13.92561953140202</v>
      </c>
      <c r="D14">
        <f>外轮廓!D14-内轮廓!D14</f>
        <v>14.313024720533406</v>
      </c>
      <c r="E14">
        <f>外轮廓!E14-内轮廓!E14</f>
        <v>14.110162082207168</v>
      </c>
      <c r="F14">
        <f>外轮廓!F14-内轮廓!F14</f>
        <v>13.921386811874221</v>
      </c>
      <c r="G14">
        <f>外轮廓!G14-内轮廓!G14</f>
        <v>14.332174003250351</v>
      </c>
      <c r="H14">
        <f>外轮廓!H14-内轮廓!H14</f>
        <v>14.37873848191736</v>
      </c>
      <c r="I14">
        <f>外轮廓!I14-内轮廓!I14</f>
        <v>14.121005833254429</v>
      </c>
      <c r="J14">
        <f>外轮廓!J14-内轮廓!J14</f>
        <v>13.921005121024223</v>
      </c>
      <c r="K14">
        <f>外轮廓!K14-内轮廓!K14</f>
        <v>14.357935260827219</v>
      </c>
      <c r="L14">
        <f>外轮廓!L14-内轮廓!L14</f>
        <v>14.376080986074228</v>
      </c>
      <c r="M14">
        <f>外轮廓!M14-内轮廓!M14</f>
        <v>14.429061670330391</v>
      </c>
      <c r="N14">
        <f>外轮廓!N14-内轮廓!N14</f>
        <v>14.133787867135808</v>
      </c>
      <c r="O14">
        <f>外轮廓!O14-内轮廓!O14</f>
        <v>13.92207640366918</v>
      </c>
      <c r="P14">
        <f>外轮廓!P14-内轮廓!P14</f>
        <v>14.363751191749301</v>
      </c>
      <c r="Q14">
        <f>外轮廓!Q14-内轮廓!Q14</f>
        <v>14.395735402785697</v>
      </c>
      <c r="R14">
        <f>外轮廓!R14-内轮廓!R14</f>
        <v>14.42322310199539</v>
      </c>
      <c r="S14">
        <f>外轮廓!S14-内轮廓!S14</f>
        <v>14.458287538865285</v>
      </c>
      <c r="T14">
        <f>外轮廓!T14-内轮廓!T14</f>
        <v>14.138420785813629</v>
      </c>
      <c r="U14">
        <f>外轮廓!U14-内轮廓!U14</f>
        <v>13.922762535097966</v>
      </c>
      <c r="V14">
        <f>外轮廓!V14-内轮廓!V14</f>
        <v>14.360016336575654</v>
      </c>
      <c r="W14">
        <f>外轮廓!W14-内轮廓!W14</f>
        <v>14.396988714313316</v>
      </c>
      <c r="X14">
        <f>外轮廓!X14-内轮廓!X14</f>
        <v>14.56942635038066</v>
      </c>
      <c r="Y14">
        <f>外轮廓!Y14-内轮廓!Y14</f>
        <v>14.586075026574974</v>
      </c>
      <c r="Z14">
        <f>外轮廓!Z14-内轮廓!Z14</f>
        <v>14.469616987275536</v>
      </c>
      <c r="AA14">
        <f>外轮廓!AA14-内轮廓!AA14</f>
        <v>14.138185991986816</v>
      </c>
      <c r="AB14">
        <f>外轮廓!AB14-内轮廓!AB14</f>
        <v>13.922853235565277</v>
      </c>
      <c r="AC14">
        <f>外轮廓!AC14-内轮廓!AC14</f>
        <v>14.34337779460347</v>
      </c>
      <c r="AD14">
        <f>外轮廓!AD14-内轮廓!AD14</f>
        <v>14.387287120673534</v>
      </c>
      <c r="AE14">
        <f>外轮廓!AE14-内轮廓!AE14</f>
        <v>14.573806775283472</v>
      </c>
      <c r="AF14">
        <f>外轮廓!AF14-内轮廓!AF14</f>
        <v>14.61212476019967</v>
      </c>
      <c r="AG14">
        <f>外轮廓!AG14-内轮廓!AG14</f>
        <v>14.611446272532035</v>
      </c>
      <c r="AH14">
        <f>外轮廓!AH14-内轮廓!AH14</f>
        <v>14.47408133267384</v>
      </c>
      <c r="AI14">
        <f>外轮廓!AI14-内轮廓!AI14</f>
        <v>14.13810049831217</v>
      </c>
      <c r="AJ14">
        <f>外轮廓!AJ14-内轮廓!AJ14</f>
        <v>13.923010156463903</v>
      </c>
      <c r="AK14">
        <f>外轮廓!AK14-内轮廓!AK14</f>
        <v>14.326489643006532</v>
      </c>
      <c r="AL14">
        <f>外轮廓!AL14-内轮廓!AL14</f>
        <v>14.37293871222063</v>
      </c>
      <c r="AM14">
        <f>外轮廓!AM14-内轮廓!AM14</f>
        <v>14.56469798621557</v>
      </c>
      <c r="AN14">
        <f>外轮廓!AN14-内轮廓!AN14</f>
        <v>14.61460504651339</v>
      </c>
      <c r="AO14">
        <f>外轮廓!AO14-内轮廓!AO14</f>
        <v>14.638269724308181</v>
      </c>
      <c r="AP14">
        <f>外轮廓!AP14-内轮廓!AP14</f>
        <v>14.614908225164903</v>
      </c>
      <c r="AQ14">
        <f>外轮廓!AQ14-内轮廓!AQ14</f>
        <v>14.474108108795683</v>
      </c>
      <c r="AR14">
        <f>外轮廓!AR14-内轮廓!AR14</f>
        <v>14.137931037190526</v>
      </c>
      <c r="AS14">
        <f>外轮廓!AS14-内轮廓!AS14</f>
        <v>13.922776645576164</v>
      </c>
      <c r="AT14">
        <f>外轮廓!AT14-内轮廓!AT14</f>
        <v>14.316132303857508</v>
      </c>
      <c r="AU14">
        <f>外轮廓!AU14-内轮廓!AU14</f>
        <v>14.368992705745086</v>
      </c>
      <c r="AV14">
        <f>外轮廓!AV14-内轮廓!AV14</f>
        <v>14.425854894619036</v>
      </c>
      <c r="AW14">
        <f>外轮廓!AW14-内轮廓!AW14</f>
        <v>14.608030323127856</v>
      </c>
      <c r="AX14">
        <f>外轮廓!AX14-内轮廓!AX14</f>
        <v>14.63765961335254</v>
      </c>
      <c r="AY14">
        <f>外轮廓!AY14-内轮廓!AY14</f>
        <v>14.640015463068558</v>
      </c>
      <c r="AZ14">
        <f>外轮廓!AZ14-内轮廓!AZ14</f>
        <v>14.614805759962877</v>
      </c>
      <c r="BA14">
        <f>外轮廓!BA14-内轮廓!BA14</f>
        <v>14.473896384878692</v>
      </c>
      <c r="BB14">
        <f>外轮廓!BB14-内轮廓!BB14</f>
        <v>14.138125288594459</v>
      </c>
      <c r="BC14">
        <f>外轮廓!BC14-内轮廓!BC14</f>
        <v>13.923302366736515</v>
      </c>
      <c r="BD14">
        <f>外轮廓!BD14-内轮廓!BD14</f>
        <v>14.273664715583003</v>
      </c>
      <c r="BE14">
        <f>外轮廓!BE14-内轮廓!BE14</f>
        <v>14.347363456030365</v>
      </c>
      <c r="BF14">
        <f>外轮廓!BF14-内轮廓!BF14</f>
        <v>14.413172853938271</v>
      </c>
      <c r="BG14">
        <f>外轮廓!BG14-内轮廓!BG14</f>
        <v>14.602300636714006</v>
      </c>
      <c r="BH14">
        <f>外轮廓!BH14-内轮廓!BH14</f>
        <v>14.65111366495853</v>
      </c>
      <c r="BI14">
        <f>外轮廓!BI14-内轮廓!BI14</f>
        <v>14.650262394808657</v>
      </c>
      <c r="BJ14">
        <f>外轮廓!BJ14-内轮廓!BJ14</f>
        <v>14.641874651159959</v>
      </c>
      <c r="BK14">
        <f>外轮廓!BK14-内轮廓!BK14</f>
        <v>14.614765544435087</v>
      </c>
      <c r="BL14">
        <f>外轮廓!BL14-内轮廓!BL14</f>
        <v>14.473524998841043</v>
      </c>
      <c r="BM14">
        <f>外轮廓!BM14-内轮廓!BM14</f>
        <v>14.138192991369344</v>
      </c>
      <c r="BN14">
        <f>外轮廓!BN14-内轮廓!BN14</f>
        <v>13.922969238556114</v>
      </c>
      <c r="BO14">
        <f>外轮廓!BO14-内轮廓!BO14</f>
        <v>14.288463592557903</v>
      </c>
      <c r="BP14">
        <f>外轮廓!BP14-内轮廓!BP14</f>
        <v>14.324020454163396</v>
      </c>
      <c r="BQ14">
        <f>外轮廓!BQ14-内轮廓!BQ14</f>
        <v>14.373255457068062</v>
      </c>
      <c r="BR14">
        <f>外轮廓!BR14-内轮廓!BR14</f>
        <v>14.557097474833071</v>
      </c>
      <c r="BS14">
        <f>外轮廓!BS14-内轮廓!BS14</f>
        <v>14.616296784042127</v>
      </c>
      <c r="BT14">
        <f>外轮廓!BT14-内轮廓!BT14</f>
        <v>14.653382042056087</v>
      </c>
      <c r="BU14">
        <f>外轮廓!BU14-内轮廓!BU14</f>
        <v>14.650392899482299</v>
      </c>
      <c r="BV14">
        <f>外轮廓!BV14-内轮廓!BV14</f>
        <v>14.641469258436906</v>
      </c>
      <c r="BW14">
        <f>外轮廓!BW14-内轮廓!BW14</f>
        <v>14.614404686252982</v>
      </c>
      <c r="BX14">
        <f>外轮廓!BX14-内轮廓!BX14</f>
        <v>14.473291899223177</v>
      </c>
      <c r="BY14">
        <f>外轮廓!BY14-内轮廓!BY14</f>
        <v>14.137766941753554</v>
      </c>
      <c r="BZ14">
        <f>外轮廓!BZ14-内轮廓!BZ14</f>
        <v>13.923037623825415</v>
      </c>
      <c r="CA14">
        <f>外轮廓!CA14-内轮廓!CA14</f>
        <v>14.320147449122437</v>
      </c>
      <c r="CB14">
        <f>外轮廓!CB14-内轮廓!CB14</f>
        <v>14.360600089808514</v>
      </c>
      <c r="CC14">
        <f>外轮廓!CC14-内轮廓!CC14</f>
        <v>14.338032196902169</v>
      </c>
      <c r="CD14">
        <f>外轮廓!CD14-内轮廓!CD14</f>
        <v>14.375572974025161</v>
      </c>
      <c r="CE14">
        <f>外轮廓!CE14-内轮廓!CE14</f>
        <v>14.556657500878877</v>
      </c>
      <c r="CF14">
        <f>外轮廓!CF14-内轮廓!CF14</f>
        <v>14.615138499204619</v>
      </c>
      <c r="CG14">
        <f>外轮廓!CG14-内轮廓!CG14</f>
        <v>14.651804275545643</v>
      </c>
      <c r="CH14">
        <f>外轮廓!CH14-内轮廓!CH14</f>
        <v>14.648071178373463</v>
      </c>
      <c r="CI14">
        <f>外轮廓!CI14-内轮廓!CI14</f>
        <v>14.639683816978717</v>
      </c>
      <c r="CJ14">
        <f>外轮廓!CJ14-内轮廓!CJ14</f>
        <v>14.612666718399822</v>
      </c>
      <c r="CK14">
        <f>外轮廓!CK14-内轮廓!CK14</f>
        <v>14.472588743655677</v>
      </c>
      <c r="CL14">
        <f>外轮廓!CL14-内轮廓!CL14</f>
        <v>14.13861806681232</v>
      </c>
      <c r="CM14">
        <f>外轮廓!CM14-内轮廓!CM14</f>
        <v>13.92358485651031</v>
      </c>
      <c r="CN14">
        <f>外轮廓!CN14-内轮廓!CN14</f>
        <v>14.312466779877205</v>
      </c>
      <c r="CO14">
        <f>外轮廓!CO14-内轮廓!CO14</f>
        <v>14.39118665528467</v>
      </c>
      <c r="CP14">
        <f>外轮廓!CP14-内轮廓!CP14</f>
        <v>14.370041973029103</v>
      </c>
      <c r="CQ14">
        <f>外轮廓!CQ14-内轮廓!CQ14</f>
        <v>14.34816715950943</v>
      </c>
      <c r="CR14">
        <f>外轮廓!CR14-内轮廓!CR14</f>
        <v>14.374489616810266</v>
      </c>
      <c r="CS14">
        <f>外轮廓!CS14-内轮廓!CS14</f>
        <v>14.484656807099306</v>
      </c>
      <c r="CT14">
        <f>外轮廓!CT14-内轮廓!CT14</f>
        <v>14.614669174729968</v>
      </c>
      <c r="CU14">
        <f>外轮廓!CU14-内轮廓!CU14</f>
        <v>14.650728075132527</v>
      </c>
      <c r="CV14">
        <f>外轮廓!CV14-内轮廓!CV14</f>
        <v>14.646395710811817</v>
      </c>
      <c r="CW14">
        <f>外轮廓!CW14-内轮廓!CW14</f>
        <v>14.638468375969985</v>
      </c>
      <c r="CX14">
        <f>外轮廓!CX14-内轮廓!CX14</f>
        <v>14.611683150132926</v>
      </c>
      <c r="CY14">
        <f>外轮廓!CY14-内轮廓!CY14</f>
        <v>14.471206904879601</v>
      </c>
      <c r="CZ14">
        <f>外轮廓!CZ14-内轮廓!CZ14</f>
        <v>14.138038107381412</v>
      </c>
      <c r="DA14">
        <f>外轮廓!DA14-内轮廓!DA14</f>
        <v>13.923378622031308</v>
      </c>
      <c r="DB14">
        <f>外轮廓!DB14-内轮廓!DB14</f>
        <v>14.303675650400102</v>
      </c>
      <c r="DC14">
        <f>外轮廓!DC14-内轮廓!DC14</f>
        <v>14.390833924650842</v>
      </c>
      <c r="DD14">
        <f>外轮廓!DD14-内轮廓!DD14</f>
        <v>14.399015797726506</v>
      </c>
      <c r="DE14">
        <f>外轮廓!DE14-内轮廓!DE14</f>
        <v>14.374440698026305</v>
      </c>
      <c r="DF14">
        <f>外轮廓!DF14-内轮廓!DF14</f>
        <v>14.348373396495397</v>
      </c>
      <c r="DG14">
        <f>外轮廓!DG14-内轮廓!DG14</f>
        <v>14.374532818610525</v>
      </c>
      <c r="DH14">
        <f>外轮廓!DH14-内轮廓!DH14</f>
        <v>14.483865382875379</v>
      </c>
      <c r="DI14">
        <f>外轮廓!DI14-内轮廓!DI14</f>
        <v>14.613405815554465</v>
      </c>
      <c r="DJ14">
        <f>外轮廓!DJ14-内轮廓!DJ14</f>
        <v>14.650086076920367</v>
      </c>
      <c r="DK14">
        <f>外轮廓!DK14-内轮廓!DK14</f>
        <v>14.645932377963021</v>
      </c>
      <c r="DL14">
        <f>外轮廓!DL14-内轮廓!DL14</f>
        <v>14.638058592805599</v>
      </c>
      <c r="DM14">
        <f>外轮廓!DM14-内轮廓!DM14</f>
        <v>14.611580846757839</v>
      </c>
      <c r="DN14">
        <f>外轮廓!DN14-内轮廓!DN14</f>
        <v>14.471557040760935</v>
      </c>
      <c r="DO14">
        <f>外轮廓!DO14-内轮廓!DO14</f>
        <v>14.138205835365206</v>
      </c>
      <c r="DP14">
        <f>外轮廓!DP14-内轮廓!DP14</f>
        <v>13.92298050938701</v>
      </c>
      <c r="DQ14">
        <f>外轮廓!DQ14-内轮廓!DQ14</f>
        <v>14.30715320564866</v>
      </c>
      <c r="DR14">
        <f>外轮廓!DR14-内轮廓!DR14</f>
        <v>14.383860493363123</v>
      </c>
      <c r="DS14">
        <f>外轮廓!DS14-内轮廓!DS14</f>
        <v>14.394930500348082</v>
      </c>
      <c r="DT14">
        <f>外轮廓!DT14-内轮廓!DT14</f>
        <v>14.399513985128067</v>
      </c>
      <c r="DU14">
        <f>外轮廓!DU14-内轮廓!DU14</f>
        <v>14.375641513373772</v>
      </c>
      <c r="DV14">
        <f>外轮廓!DV14-内轮廓!DV14</f>
        <v>14.347992717714483</v>
      </c>
      <c r="DW14">
        <f>外轮廓!DW14-内轮廓!DW14</f>
        <v>14.373745356053831</v>
      </c>
      <c r="DX14">
        <f>外轮廓!DX14-内轮廓!DX14</f>
        <v>14.554533504765359</v>
      </c>
      <c r="DY14">
        <f>外轮廓!DY14-内轮廓!DY14</f>
        <v>14.61330380473553</v>
      </c>
      <c r="DZ14">
        <f>外轮廓!DZ14-内轮廓!DZ14</f>
        <v>14.649202556157014</v>
      </c>
      <c r="EA14">
        <f>外轮廓!EA14-内轮廓!EA14</f>
        <v>14.64548006480765</v>
      </c>
      <c r="EB14">
        <f>外轮廓!EB14-内轮廓!EB14</f>
        <v>14.637864673310155</v>
      </c>
      <c r="EC14">
        <f>外轮廓!EC14-内轮廓!EC14</f>
        <v>14.610505372507177</v>
      </c>
      <c r="ED14">
        <f>外轮廓!ED14-内轮廓!ED14</f>
        <v>14.47135497618055</v>
      </c>
      <c r="EE14">
        <f>外轮廓!EE14-内轮廓!EE14</f>
        <v>14.137905356550156</v>
      </c>
      <c r="EF14">
        <f>外轮廓!EF14-内轮廓!EF14</f>
        <v>13.922661401028648</v>
      </c>
      <c r="EG14">
        <f>外轮廓!EG14-内轮廓!EG14</f>
        <v>14.316921609136678</v>
      </c>
      <c r="EH14">
        <f>外轮廓!EH14-内轮廓!EH14</f>
        <v>14.377994637547808</v>
      </c>
      <c r="EI14">
        <f>外轮廓!EI14-内轮廓!EI14</f>
        <v>14.384077663862541</v>
      </c>
      <c r="EJ14">
        <f>外轮廓!EJ14-内轮廓!EJ14</f>
        <v>14.39410503800957</v>
      </c>
      <c r="EK14">
        <f>外轮廓!EK14-内轮廓!EK14</f>
        <v>14.400052323583772</v>
      </c>
      <c r="EL14">
        <f>外轮廓!EL14-内轮廓!EL14</f>
        <v>14.375466679762361</v>
      </c>
      <c r="EM14">
        <f>外轮廓!EM14-内轮廓!EM14</f>
        <v>14.347381136829071</v>
      </c>
      <c r="EN14">
        <f>外轮廓!EN14-内轮廓!EN14</f>
        <v>14.373259199406583</v>
      </c>
      <c r="EO14">
        <f>外轮廓!EO14-内轮廓!EO14</f>
        <v>14.482718489236419</v>
      </c>
      <c r="EP14">
        <f>外轮廓!EP14-内轮廓!EP14</f>
        <v>14.61290914032503</v>
      </c>
      <c r="EQ14">
        <f>外轮廓!EQ14-内轮廓!EQ14</f>
        <v>14.64893088281098</v>
      </c>
      <c r="ER14">
        <f>外轮廓!ER14-内轮廓!ER14</f>
        <v>14.64566002232602</v>
      </c>
      <c r="ES14">
        <f>外轮廓!ES14-内轮廓!ES14</f>
        <v>14.637458567195722</v>
      </c>
      <c r="ET14">
        <f>外轮廓!ET14-内轮廓!ET14</f>
        <v>14.610061157675226</v>
      </c>
      <c r="EU14">
        <f>外轮廓!EU14-内轮廓!EU14</f>
        <v>14.471146353050862</v>
      </c>
      <c r="EV14">
        <f>外轮廓!EV14-内轮廓!EV14</f>
        <v>14.137858447948211</v>
      </c>
      <c r="EW14">
        <f>外轮廓!EW14-内轮廓!EW14</f>
        <v>13.923725199345398</v>
      </c>
      <c r="EX14">
        <f>外轮廓!EX14-内轮廓!EX14</f>
        <v>14.333650192195954</v>
      </c>
      <c r="EY14">
        <f>外轮廓!EY14-内轮廓!EY14</f>
        <v>14.369559351284131</v>
      </c>
      <c r="EZ14">
        <f>外轮廓!EZ14-内轮廓!EZ14</f>
        <v>14.37577750796266</v>
      </c>
      <c r="FA14">
        <f>外轮廓!FA14-内轮廓!FA14</f>
        <v>14.382814999570776</v>
      </c>
      <c r="FB14">
        <f>外轮廓!FB14-内轮廓!FB14</f>
        <v>14.393800387107703</v>
      </c>
      <c r="FC14">
        <f>外轮廓!FC14-内轮廓!FC14</f>
        <v>14.39911387624705</v>
      </c>
      <c r="FD14">
        <f>外轮廓!FD14-内轮廓!FD14</f>
        <v>14.374689248702239</v>
      </c>
      <c r="FE14">
        <f>外轮廓!FE14-内轮廓!FE14</f>
        <v>14.346721650961243</v>
      </c>
      <c r="FF14">
        <f>外轮廓!FF14-内轮廓!FF14</f>
        <v>14.372812820229491</v>
      </c>
      <c r="FG14">
        <f>外轮廓!FG14-内轮廓!FG14</f>
        <v>14.553722969377958</v>
      </c>
      <c r="FH14">
        <f>外轮廓!FH14-内轮廓!FH14</f>
        <v>14.612725720329514</v>
      </c>
      <c r="FI14">
        <f>外轮廓!FI14-内轮廓!FI14</f>
        <v>14.648402272468566</v>
      </c>
      <c r="FJ14">
        <f>外轮廓!FJ14-内轮廓!FJ14</f>
        <v>14.644626796872544</v>
      </c>
      <c r="FK14">
        <f>外轮廓!FK14-内轮廓!FK14</f>
        <v>14.637591168962317</v>
      </c>
      <c r="FL14">
        <f>外轮廓!FL14-内轮廓!FL14</f>
        <v>14.610775271911152</v>
      </c>
      <c r="FM14">
        <f>外轮廓!FM14-内轮廓!FM14</f>
        <v>14.47183484415482</v>
      </c>
      <c r="FN14">
        <f>外轮廓!FN14-内轮廓!FN14</f>
        <v>14.138233589279544</v>
      </c>
      <c r="FO14">
        <f>外轮廓!FO14-内轮廓!FO14</f>
        <v>13.923811845964863</v>
      </c>
      <c r="FP14">
        <f>外轮廓!FP14-内轮廓!FP14</f>
        <v>14.380617003040655</v>
      </c>
      <c r="FQ14">
        <f>外轮廓!FQ14-内轮廓!FQ14</f>
        <v>14.360113365722306</v>
      </c>
      <c r="FR14">
        <f>外轮廓!FR14-内轮廓!FR14</f>
        <v>14.367244324576113</v>
      </c>
      <c r="FS14">
        <f>外轮廓!FS14-内轮廓!FS14</f>
        <v>14.37455658713283</v>
      </c>
      <c r="FT14">
        <f>外轮廓!FT14-内轮廓!FT14</f>
        <v>14.382099028680265</v>
      </c>
      <c r="FU14">
        <f>外轮廓!FU14-内轮廓!FU14</f>
        <v>14.393458211652124</v>
      </c>
      <c r="FV14">
        <f>外轮廓!FV14-内轮廓!FV14</f>
        <v>14.399030855390379</v>
      </c>
      <c r="FW14">
        <f>外轮廓!FW14-内轮廓!FW14</f>
        <v>14.374179952694384</v>
      </c>
      <c r="FX14">
        <f>外轮廓!FX14-内轮廓!FX14</f>
        <v>14.346244724019996</v>
      </c>
      <c r="FY14">
        <f>外轮廓!FY14-内轮廓!FY14</f>
        <v>14.37211020300019</v>
      </c>
      <c r="FZ14">
        <f>外轮廓!FZ14-内轮廓!FZ14</f>
        <v>14.553627967172972</v>
      </c>
      <c r="GA14">
        <f>外轮廓!GA14-内轮廓!GA14</f>
        <v>14.612166793351086</v>
      </c>
      <c r="GB14">
        <f>外轮廓!GB14-内轮廓!GB14</f>
        <v>14.648731473114545</v>
      </c>
      <c r="GC14">
        <f>外轮廓!GC14-内轮廓!GC14</f>
        <v>14.644983722528323</v>
      </c>
      <c r="GD14">
        <f>外轮廓!GD14-内轮廓!GD14</f>
        <v>14.637749342099703</v>
      </c>
      <c r="GE14">
        <f>外轮廓!GE14-内轮廓!GE14</f>
        <v>14.611451937485946</v>
      </c>
      <c r="GF14">
        <f>外轮廓!GF14-内轮廓!GF14</f>
        <v>14.469604080880607</v>
      </c>
      <c r="GG14">
        <f>外轮廓!GG14-内轮廓!GG14</f>
        <v>14.138497234878415</v>
      </c>
      <c r="GH14">
        <f>外轮廓!GH14-内轮廓!GH14</f>
        <v>13.923017071452946</v>
      </c>
    </row>
    <row r="15" spans="1:190" x14ac:dyDescent="0.2">
      <c r="A15" s="1">
        <v>14</v>
      </c>
      <c r="B15">
        <f>外轮廓!B15-内轮廓!B15</f>
        <v>14.183203679383588</v>
      </c>
      <c r="C15">
        <f>外轮廓!C15-内轮廓!C15</f>
        <v>14.128614033478563</v>
      </c>
      <c r="D15">
        <f>外轮廓!D15-内轮廓!D15</f>
        <v>14.29722850001211</v>
      </c>
      <c r="E15">
        <f>外轮廓!E15-内轮廓!E15</f>
        <v>14.195787322536724</v>
      </c>
      <c r="F15">
        <f>外轮廓!F15-内轮廓!F15</f>
        <v>14.124344180010887</v>
      </c>
      <c r="G15">
        <f>外轮廓!G15-内轮廓!G15</f>
        <v>14.307039224579164</v>
      </c>
      <c r="H15">
        <f>外轮廓!H15-内轮廓!H15</f>
        <v>14.344039067588113</v>
      </c>
      <c r="I15">
        <f>外轮廓!I15-内轮廓!I15</f>
        <v>14.20204800225504</v>
      </c>
      <c r="J15">
        <f>外轮廓!J15-内轮廓!J15</f>
        <v>14.124163435771891</v>
      </c>
      <c r="K15">
        <f>外轮廓!K15-内轮廓!K15</f>
        <v>14.324908424009365</v>
      </c>
      <c r="L15">
        <f>外轮廓!L15-内轮廓!L15</f>
        <v>14.33654132036331</v>
      </c>
      <c r="M15">
        <f>外轮廓!M15-内轮廓!M15</f>
        <v>14.378332208308443</v>
      </c>
      <c r="N15">
        <f>外轮廓!N15-内轮廓!N15</f>
        <v>14.210289204220238</v>
      </c>
      <c r="O15">
        <f>外轮廓!O15-内轮廓!O15</f>
        <v>14.124207902137819</v>
      </c>
      <c r="P15">
        <f>外轮廓!P15-内轮廓!P15</f>
        <v>14.327545451446134</v>
      </c>
      <c r="Q15">
        <f>外轮廓!Q15-内轮廓!Q15</f>
        <v>14.348264029765332</v>
      </c>
      <c r="R15">
        <f>外轮廓!R15-内轮廓!R15</f>
        <v>14.367212902161199</v>
      </c>
      <c r="S15">
        <f>外轮廓!S15-内轮廓!S15</f>
        <v>14.39497244732781</v>
      </c>
      <c r="T15">
        <f>外轮廓!T15-内轮廓!T15</f>
        <v>14.213527289596328</v>
      </c>
      <c r="U15">
        <f>外轮廓!U15-内轮廓!U15</f>
        <v>14.124432015510465</v>
      </c>
      <c r="V15">
        <f>外轮廓!V15-内轮廓!V15</f>
        <v>14.325560308741487</v>
      </c>
      <c r="W15">
        <f>外轮廓!W15-内轮廓!W15</f>
        <v>14.348711812822081</v>
      </c>
      <c r="X15">
        <f>外轮廓!X15-内轮廓!X15</f>
        <v>14.439741846659388</v>
      </c>
      <c r="Y15">
        <f>外轮廓!Y15-内轮廓!Y15</f>
        <v>14.451298281775685</v>
      </c>
      <c r="Z15">
        <f>外轮廓!Z15-内轮廓!Z15</f>
        <v>14.403052035306864</v>
      </c>
      <c r="AA15">
        <f>外轮廓!AA15-内轮廓!AA15</f>
        <v>14.213282734071619</v>
      </c>
      <c r="AB15">
        <f>外轮廓!AB15-内轮廓!AB15</f>
        <v>14.124547510865554</v>
      </c>
      <c r="AC15">
        <f>外轮廓!AC15-内轮廓!AC15</f>
        <v>14.314294836300071</v>
      </c>
      <c r="AD15">
        <f>外轮廓!AD15-内轮廓!AD15</f>
        <v>14.342096556371075</v>
      </c>
      <c r="AE15">
        <f>外轮廓!AE15-内轮廓!AE15</f>
        <v>14.44086782154163</v>
      </c>
      <c r="AF15">
        <f>外轮廓!AF15-内轮廓!AF15</f>
        <v>14.465429662271596</v>
      </c>
      <c r="AG15">
        <f>外轮廓!AG15-内轮廓!AG15</f>
        <v>14.468465491725894</v>
      </c>
      <c r="AH15">
        <f>外轮廓!AH15-内轮廓!AH15</f>
        <v>14.40641296427048</v>
      </c>
      <c r="AI15">
        <f>外轮廓!AI15-内轮廓!AI15</f>
        <v>14.21329270203929</v>
      </c>
      <c r="AJ15">
        <f>外轮廓!AJ15-内轮廓!AJ15</f>
        <v>14.124727270270064</v>
      </c>
      <c r="AK15">
        <f>外轮廓!AK15-内轮廓!AK15</f>
        <v>14.302514908359051</v>
      </c>
      <c r="AL15">
        <f>外轮廓!AL15-内轮廓!AL15</f>
        <v>14.332805070500761</v>
      </c>
      <c r="AM15">
        <f>外轮廓!AM15-内轮廓!AM15</f>
        <v>14.435059658824109</v>
      </c>
      <c r="AN15">
        <f>外轮廓!AN15-内轮廓!AN15</f>
        <v>14.464856519612802</v>
      </c>
      <c r="AO15">
        <f>外轮廓!AO15-内轮廓!AO15</f>
        <v>14.482675670446</v>
      </c>
      <c r="AP15">
        <f>外轮廓!AP15-内轮廓!AP15</f>
        <v>14.471442750450194</v>
      </c>
      <c r="AQ15">
        <f>外轮廓!AQ15-内轮廓!AQ15</f>
        <v>14.4065793907955</v>
      </c>
      <c r="AR15">
        <f>外轮廓!AR15-内轮廓!AR15</f>
        <v>14.213302679224057</v>
      </c>
      <c r="AS15">
        <f>外轮廓!AS15-内轮廓!AS15</f>
        <v>14.124743261709391</v>
      </c>
      <c r="AT15">
        <f>外轮廓!AT15-内轮廓!AT15</f>
        <v>14.296156827417683</v>
      </c>
      <c r="AU15">
        <f>外轮廓!AU15-内轮廓!AU15</f>
        <v>14.332707465435547</v>
      </c>
      <c r="AV15">
        <f>外轮廓!AV15-内轮廓!AV15</f>
        <v>14.370526145462705</v>
      </c>
      <c r="AW15">
        <f>外轮廓!AW15-内轮廓!AW15</f>
        <v>14.462786805597581</v>
      </c>
      <c r="AX15">
        <f>外轮廓!AX15-内轮廓!AX15</f>
        <v>14.480612958498845</v>
      </c>
      <c r="AY15">
        <f>外轮廓!AY15-内轮廓!AY15</f>
        <v>14.484638582296888</v>
      </c>
      <c r="AZ15">
        <f>外轮廓!AZ15-内轮廓!AZ15</f>
        <v>14.471519214955443</v>
      </c>
      <c r="BA15">
        <f>外轮廓!BA15-内轮廓!BA15</f>
        <v>14.406425909844295</v>
      </c>
      <c r="BB15">
        <f>外轮廓!BB15-内轮廓!BB15</f>
        <v>14.213160988849758</v>
      </c>
      <c r="BC15">
        <f>外轮廓!BC15-内轮廓!BC15</f>
        <v>14.124640025562464</v>
      </c>
      <c r="BD15">
        <f>外轮廓!BD15-内轮廓!BD15</f>
        <v>14.261799141391371</v>
      </c>
      <c r="BE15">
        <f>外轮廓!BE15-内轮廓!BE15</f>
        <v>14.320962251346053</v>
      </c>
      <c r="BF15">
        <f>外轮廓!BF15-内轮廓!BF15</f>
        <v>14.362223094056837</v>
      </c>
      <c r="BG15">
        <f>外轮廓!BG15-内轮廓!BG15</f>
        <v>14.458140913669368</v>
      </c>
      <c r="BH15">
        <f>外轮廓!BH15-内轮廓!BH15</f>
        <v>14.48946776403865</v>
      </c>
      <c r="BI15">
        <f>外轮廓!BI15-内轮廓!BI15</f>
        <v>14.488566451389154</v>
      </c>
      <c r="BJ15">
        <f>外轮廓!BJ15-内轮廓!BJ15</f>
        <v>14.485573704187772</v>
      </c>
      <c r="BK15">
        <f>外轮廓!BK15-内轮廓!BK15</f>
        <v>14.470950591380188</v>
      </c>
      <c r="BL15">
        <f>外轮廓!BL15-内轮廓!BL15</f>
        <v>14.406283211341268</v>
      </c>
      <c r="BM15">
        <f>外轮廓!BM15-内轮廓!BM15</f>
        <v>14.2132457980113</v>
      </c>
      <c r="BN15">
        <f>外轮廓!BN15-内轮廓!BN15</f>
        <v>14.12495049565814</v>
      </c>
      <c r="BO15">
        <f>外轮廓!BO15-内轮廓!BO15</f>
        <v>14.272299041251252</v>
      </c>
      <c r="BP15">
        <f>外轮廓!BP15-内轮廓!BP15</f>
        <v>14.304894959556982</v>
      </c>
      <c r="BQ15">
        <f>外轮廓!BQ15-内轮廓!BQ15</f>
        <v>14.336042275192924</v>
      </c>
      <c r="BR15">
        <f>外轮廓!BR15-内轮廓!BR15</f>
        <v>14.430358120070252</v>
      </c>
      <c r="BS15">
        <f>外轮廓!BS15-内轮廓!BS15</f>
        <v>14.466690261015707</v>
      </c>
      <c r="BT15">
        <f>外轮廓!BT15-内轮廓!BT15</f>
        <v>14.490594631119386</v>
      </c>
      <c r="BU15">
        <f>外轮廓!BU15-内轮廓!BU15</f>
        <v>14.488314141597407</v>
      </c>
      <c r="BV15">
        <f>外轮廓!BV15-内轮廓!BV15</f>
        <v>14.485128191988579</v>
      </c>
      <c r="BW15">
        <f>外轮廓!BW15-内轮廓!BW15</f>
        <v>14.470873347478872</v>
      </c>
      <c r="BX15">
        <f>外轮廓!BX15-内轮廓!BX15</f>
        <v>14.405962036708139</v>
      </c>
      <c r="BY15">
        <f>外轮廓!BY15-内轮廓!BY15</f>
        <v>14.21312957666548</v>
      </c>
      <c r="BZ15">
        <f>外轮廓!BZ15-内轮廓!BZ15</f>
        <v>14.12485494020445</v>
      </c>
      <c r="CA15">
        <f>外轮廓!CA15-内轮廓!CA15</f>
        <v>14.290492892618296</v>
      </c>
      <c r="CB15">
        <f>外轮廓!CB15-内轮廓!CB15</f>
        <v>14.334080965145695</v>
      </c>
      <c r="CC15">
        <f>外轮廓!CC15-内轮廓!CC15</f>
        <v>14.308731484492242</v>
      </c>
      <c r="CD15">
        <f>外轮廓!CD15-内轮廓!CD15</f>
        <v>14.335711564917922</v>
      </c>
      <c r="CE15">
        <f>外轮廓!CE15-内轮廓!CE15</f>
        <v>14.429683106575396</v>
      </c>
      <c r="CF15">
        <f>外轮廓!CF15-内轮廓!CF15</f>
        <v>14.46585653492626</v>
      </c>
      <c r="CG15">
        <f>外轮廓!CG15-内轮廓!CG15</f>
        <v>14.489475613826727</v>
      </c>
      <c r="CH15">
        <f>外轮廓!CH15-内轮廓!CH15</f>
        <v>14.486584663180643</v>
      </c>
      <c r="CI15">
        <f>外轮廓!CI15-内轮廓!CI15</f>
        <v>14.483470058861691</v>
      </c>
      <c r="CJ15">
        <f>外轮廓!CJ15-内轮廓!CJ15</f>
        <v>14.46996209127613</v>
      </c>
      <c r="CK15">
        <f>外轮廓!CK15-内轮廓!CK15</f>
        <v>14.40515287218534</v>
      </c>
      <c r="CL15">
        <f>外轮廓!CL15-内轮廓!CL15</f>
        <v>14.212948121146333</v>
      </c>
      <c r="CM15">
        <f>外轮廓!CM15-内轮廓!CM15</f>
        <v>14.125067366709409</v>
      </c>
      <c r="CN15">
        <f>外轮廓!CN15-内轮廓!CN15</f>
        <v>14.279335600572672</v>
      </c>
      <c r="CO15">
        <f>外轮廓!CO15-内轮廓!CO15</f>
        <v>14.345090038120667</v>
      </c>
      <c r="CP15">
        <f>外轮廓!CP15-内轮廓!CP15</f>
        <v>14.33315910299212</v>
      </c>
      <c r="CQ15">
        <f>外轮廓!CQ15-内轮廓!CQ15</f>
        <v>14.311074793702616</v>
      </c>
      <c r="CR15">
        <f>外轮廓!CR15-内轮廓!CR15</f>
        <v>14.33447330352567</v>
      </c>
      <c r="CS15">
        <f>外轮廓!CS15-内轮廓!CS15</f>
        <v>14.398893353143755</v>
      </c>
      <c r="CT15">
        <f>外轮廓!CT15-内轮廓!CT15</f>
        <v>14.465100307391062</v>
      </c>
      <c r="CU15">
        <f>外轮廓!CU15-内轮廓!CU15</f>
        <v>14.488460474139302</v>
      </c>
      <c r="CV15">
        <f>外轮廓!CV15-内轮廓!CV15</f>
        <v>14.485500410720121</v>
      </c>
      <c r="CW15">
        <f>外轮廓!CW15-内轮廓!CW15</f>
        <v>14.482712653998867</v>
      </c>
      <c r="CX15">
        <f>外轮廓!CX15-内轮廓!CX15</f>
        <v>14.468871215453369</v>
      </c>
      <c r="CY15">
        <f>外轮廓!CY15-内轮廓!CY15</f>
        <v>14.404644635830202</v>
      </c>
      <c r="CZ15">
        <f>外轮廓!CZ15-内轮廓!CZ15</f>
        <v>14.213118525135165</v>
      </c>
      <c r="DA15">
        <f>外轮廓!DA15-内轮廓!DA15</f>
        <v>14.124646992447602</v>
      </c>
      <c r="DB15">
        <f>外轮廓!DB15-内轮廓!DB15</f>
        <v>14.25011916171799</v>
      </c>
      <c r="DC15">
        <f>外轮廓!DC15-内轮廓!DC15</f>
        <v>14.339421251392345</v>
      </c>
      <c r="DD15">
        <f>外轮廓!DD15-内轮廓!DD15</f>
        <v>14.342527255574559</v>
      </c>
      <c r="DE15">
        <f>外轮廓!DE15-内轮廓!DE15</f>
        <v>14.332069875415797</v>
      </c>
      <c r="DF15">
        <f>外轮廓!DF15-内轮廓!DF15</f>
        <v>14.310894073500833</v>
      </c>
      <c r="DG15">
        <f>外轮廓!DG15-内轮廓!DG15</f>
        <v>14.334357884140275</v>
      </c>
      <c r="DH15">
        <f>外轮廓!DH15-内轮廓!DH15</f>
        <v>14.397853760490165</v>
      </c>
      <c r="DI15">
        <f>外轮廓!DI15-内轮廓!DI15</f>
        <v>14.464341984667449</v>
      </c>
      <c r="DJ15">
        <f>外轮廓!DJ15-内轮廓!DJ15</f>
        <v>14.487786568688087</v>
      </c>
      <c r="DK15">
        <f>外轮廓!DK15-内轮廓!DK15</f>
        <v>14.484767773628711</v>
      </c>
      <c r="DL15">
        <f>外轮廓!DL15-内轮廓!DL15</f>
        <v>14.481947571439797</v>
      </c>
      <c r="DM15">
        <f>外轮廓!DM15-内轮廓!DM15</f>
        <v>14.468466050057572</v>
      </c>
      <c r="DN15">
        <f>外轮廓!DN15-内轮廓!DN15</f>
        <v>14.404708166273871</v>
      </c>
      <c r="DO15">
        <f>外轮廓!DO15-内轮廓!DO15</f>
        <v>14.2129966438319</v>
      </c>
      <c r="DP15">
        <f>外轮廓!DP15-内轮廓!DP15</f>
        <v>14.124251883578225</v>
      </c>
      <c r="DQ15">
        <f>外轮廓!DQ15-内轮廓!DQ15</f>
        <v>14.249739591800719</v>
      </c>
      <c r="DR15">
        <f>外轮廓!DR15-内轮廓!DR15</f>
        <v>14.33129569707534</v>
      </c>
      <c r="DS15">
        <f>外轮廓!DS15-内轮廓!DS15</f>
        <v>14.333512245771288</v>
      </c>
      <c r="DT15">
        <f>外轮廓!DT15-内轮廓!DT15</f>
        <v>14.340299833163321</v>
      </c>
      <c r="DU15">
        <f>外轮廓!DU15-内轮廓!DU15</f>
        <v>14.331876417431609</v>
      </c>
      <c r="DV15">
        <f>外轮廓!DV15-内轮廓!DV15</f>
        <v>14.310735927426187</v>
      </c>
      <c r="DW15">
        <f>外轮廓!DW15-内轮廓!DW15</f>
        <v>14.334114408079458</v>
      </c>
      <c r="DX15">
        <f>外轮廓!DX15-内轮廓!DX15</f>
        <v>14.42855451243188</v>
      </c>
      <c r="DY15">
        <f>外轮廓!DY15-内轮廓!DY15</f>
        <v>14.464020116194582</v>
      </c>
      <c r="DZ15">
        <f>外轮廓!DZ15-内轮廓!DZ15</f>
        <v>14.487708387699101</v>
      </c>
      <c r="EA15">
        <f>外轮廓!EA15-内轮廓!EA15</f>
        <v>14.484607835313959</v>
      </c>
      <c r="EB15">
        <f>外轮廓!EB15-内轮廓!EB15</f>
        <v>14.482326985854748</v>
      </c>
      <c r="EC15">
        <f>外轮廓!EC15-内轮廓!EC15</f>
        <v>14.467937791957105</v>
      </c>
      <c r="ED15">
        <f>外轮廓!ED15-内轮廓!ED15</f>
        <v>14.403939213461101</v>
      </c>
      <c r="EE15">
        <f>外轮廓!EE15-内轮廓!EE15</f>
        <v>14.21301644945563</v>
      </c>
      <c r="EF15">
        <f>外轮廓!EF15-内轮廓!EF15</f>
        <v>14.125167864731687</v>
      </c>
      <c r="EG15">
        <f>外轮廓!EG15-内轮廓!EG15</f>
        <v>14.254051666602876</v>
      </c>
      <c r="EH15">
        <f>外轮廓!EH15-内轮廓!EH15</f>
        <v>14.322973246792195</v>
      </c>
      <c r="EI15">
        <f>外轮廓!EI15-内轮廓!EI15</f>
        <v>14.323242682912813</v>
      </c>
      <c r="EJ15">
        <f>外轮廓!EJ15-内轮廓!EJ15</f>
        <v>14.330739776173878</v>
      </c>
      <c r="EK15">
        <f>外轮廓!EK15-内轮廓!EK15</f>
        <v>14.339478562175998</v>
      </c>
      <c r="EL15">
        <f>外轮廓!EL15-内轮廓!EL15</f>
        <v>14.331670637542906</v>
      </c>
      <c r="EM15">
        <f>外轮廓!EM15-内轮廓!EM15</f>
        <v>14.310075426017931</v>
      </c>
      <c r="EN15">
        <f>外轮廓!EN15-内轮廓!EN15</f>
        <v>14.333602961802306</v>
      </c>
      <c r="EO15">
        <f>外轮廓!EO15-内轮廓!EO15</f>
        <v>14.397048149558358</v>
      </c>
      <c r="EP15">
        <f>外轮廓!EP15-内轮廓!EP15</f>
        <v>14.46419431937624</v>
      </c>
      <c r="EQ15">
        <f>外轮廓!EQ15-内轮廓!EQ15</f>
        <v>14.487623974593703</v>
      </c>
      <c r="ER15">
        <f>外轮廓!ER15-内轮廓!ER15</f>
        <v>14.484289989709353</v>
      </c>
      <c r="ES15">
        <f>外轮廓!ES15-内轮廓!ES15</f>
        <v>14.481867496996841</v>
      </c>
      <c r="ET15">
        <f>外轮廓!ET15-内轮廓!ET15</f>
        <v>14.467634732886836</v>
      </c>
      <c r="EU15">
        <f>外轮廓!EU15-内轮廓!EU15</f>
        <v>14.404887933133914</v>
      </c>
      <c r="EV15">
        <f>外轮廓!EV15-内轮廓!EV15</f>
        <v>14.213099502740455</v>
      </c>
      <c r="EW15">
        <f>外轮廓!EW15-内轮廓!EW15</f>
        <v>14.124351126500365</v>
      </c>
      <c r="EX15">
        <f>外轮廓!EX15-内轮廓!EX15</f>
        <v>14.267720475871805</v>
      </c>
      <c r="EY15">
        <f>外轮廓!EY15-内轮廓!EY15</f>
        <v>14.315265717358521</v>
      </c>
      <c r="EZ15">
        <f>外轮廓!EZ15-内轮廓!EZ15</f>
        <v>14.314214314984227</v>
      </c>
      <c r="FA15">
        <f>外轮廓!FA15-内轮廓!FA15</f>
        <v>14.320677705130905</v>
      </c>
      <c r="FB15">
        <f>外轮廓!FB15-内轮廓!FB15</f>
        <v>14.330123671123843</v>
      </c>
      <c r="FC15">
        <f>外轮廓!FC15-内轮廓!FC15</f>
        <v>14.339041027498695</v>
      </c>
      <c r="FD15">
        <f>外轮廓!FD15-内轮廓!FD15</f>
        <v>14.330906730401708</v>
      </c>
      <c r="FE15">
        <f>外轮廓!FE15-内轮廓!FE15</f>
        <v>14.309644596381304</v>
      </c>
      <c r="FF15">
        <f>外轮廓!FF15-内轮廓!FF15</f>
        <v>14.333101644548201</v>
      </c>
      <c r="FG15">
        <f>外轮廓!FG15-内轮廓!FG15</f>
        <v>14.427504579926719</v>
      </c>
      <c r="FH15">
        <f>外轮廓!FH15-内轮廓!FH15</f>
        <v>14.463547166654301</v>
      </c>
      <c r="FI15">
        <f>外轮廓!FI15-内轮廓!FI15</f>
        <v>14.487264117612206</v>
      </c>
      <c r="FJ15">
        <f>外轮廓!FJ15-内轮廓!FJ15</f>
        <v>14.483733537420868</v>
      </c>
      <c r="FK15">
        <f>外轮廓!FK15-内轮廓!FK15</f>
        <v>14.481440971479891</v>
      </c>
      <c r="FL15">
        <f>外轮廓!FL15-内轮廓!FL15</f>
        <v>14.468183570415192</v>
      </c>
      <c r="FM15">
        <f>外轮廓!FM15-内轮廓!FM15</f>
        <v>14.404355888207874</v>
      </c>
      <c r="FN15">
        <f>外轮廓!FN15-内轮廓!FN15</f>
        <v>14.213711854557936</v>
      </c>
      <c r="FO15">
        <f>外轮廓!FO15-内轮廓!FO15</f>
        <v>14.124263912082434</v>
      </c>
      <c r="FP15">
        <f>外轮廓!FP15-内轮廓!FP15</f>
        <v>14.344318314562692</v>
      </c>
      <c r="FQ15">
        <f>外轮廓!FQ15-内轮廓!FQ15</f>
        <v>14.311460425921794</v>
      </c>
      <c r="FR15">
        <f>外轮廓!FR15-内轮廓!FR15</f>
        <v>14.307358466235939</v>
      </c>
      <c r="FS15">
        <f>外轮廓!FS15-内轮廓!FS15</f>
        <v>14.31238844307034</v>
      </c>
      <c r="FT15">
        <f>外轮廓!FT15-内轮廓!FT15</f>
        <v>14.32008515537634</v>
      </c>
      <c r="FU15">
        <f>外轮廓!FU15-内轮廓!FU15</f>
        <v>14.32981657023057</v>
      </c>
      <c r="FV15">
        <f>外轮廓!FV15-内轮廓!FV15</f>
        <v>14.33853552103141</v>
      </c>
      <c r="FW15">
        <f>外轮廓!FW15-内轮廓!FW15</f>
        <v>14.33059059127973</v>
      </c>
      <c r="FX15">
        <f>外轮廓!FX15-内轮廓!FX15</f>
        <v>14.308858550825491</v>
      </c>
      <c r="FY15">
        <f>外轮廓!FY15-内轮廓!FY15</f>
        <v>14.33263771839502</v>
      </c>
      <c r="FZ15">
        <f>外轮廓!FZ15-内轮廓!FZ15</f>
        <v>14.427351469972919</v>
      </c>
      <c r="GA15">
        <f>外轮廓!GA15-内轮廓!GA15</f>
        <v>14.463266820608723</v>
      </c>
      <c r="GB15">
        <f>外轮廓!GB15-内轮廓!GB15</f>
        <v>14.486949135436809</v>
      </c>
      <c r="GC15">
        <f>外轮廓!GC15-内轮廓!GC15</f>
        <v>14.484311850006804</v>
      </c>
      <c r="GD15">
        <f>外轮廓!GD15-内轮廓!GD15</f>
        <v>14.482316960236751</v>
      </c>
      <c r="GE15">
        <f>外轮廓!GE15-内轮廓!GE15</f>
        <v>14.468785475756114</v>
      </c>
      <c r="GF15">
        <f>外轮廓!GF15-内轮廓!GF15</f>
        <v>14.403889335659564</v>
      </c>
      <c r="GG15">
        <f>外轮廓!GG15-内轮廓!GG15</f>
        <v>14.213580057678215</v>
      </c>
      <c r="GH15">
        <f>外轮廓!GH15-内轮廓!GH15</f>
        <v>14.124706777740109</v>
      </c>
    </row>
    <row r="16" spans="1:190" x14ac:dyDescent="0.2">
      <c r="A16" s="1">
        <v>15</v>
      </c>
      <c r="B16">
        <f>外轮廓!B16-内轮廓!B16</f>
        <v>14.075415613179693</v>
      </c>
      <c r="C16">
        <f>外轮廓!C16-内轮廓!C16</f>
        <v>14.033993156609689</v>
      </c>
      <c r="D16">
        <f>外轮廓!D16-内轮廓!D16</f>
        <v>14.24040507560791</v>
      </c>
      <c r="E16">
        <f>外轮廓!E16-内轮廓!E16</f>
        <v>14.083279667963332</v>
      </c>
      <c r="F16">
        <f>外轮廓!F16-内轮廓!F16</f>
        <v>14.030387643183758</v>
      </c>
      <c r="G16">
        <f>外轮廓!G16-内轮廓!G16</f>
        <v>14.244515215957982</v>
      </c>
      <c r="H16">
        <f>外轮廓!H16-内轮廓!H16</f>
        <v>14.267269549640417</v>
      </c>
      <c r="I16">
        <f>外轮廓!I16-内轮廓!I16</f>
        <v>14.082760791160879</v>
      </c>
      <c r="J16">
        <f>外轮廓!J16-内轮廓!J16</f>
        <v>14.0294071674438</v>
      </c>
      <c r="K16">
        <f>外轮廓!K16-内轮廓!K16</f>
        <v>14.256161530633293</v>
      </c>
      <c r="L16">
        <f>外轮廓!L16-内轮廓!L16</f>
        <v>14.260681524540402</v>
      </c>
      <c r="M16">
        <f>外轮廓!M16-内轮廓!M16</f>
        <v>14.285159654428149</v>
      </c>
      <c r="N16">
        <f>外轮廓!N16-内轮廓!N16</f>
        <v>14.085169372861756</v>
      </c>
      <c r="O16">
        <f>外轮廓!O16-内轮廓!O16</f>
        <v>14.029703818281348</v>
      </c>
      <c r="P16">
        <f>外轮廓!P16-内轮廓!P16</f>
        <v>14.257637797016592</v>
      </c>
      <c r="Q16">
        <f>外轮廓!Q16-内轮廓!Q16</f>
        <v>14.265996539475296</v>
      </c>
      <c r="R16">
        <f>外轮廓!R16-内轮廓!R16</f>
        <v>14.275446744067274</v>
      </c>
      <c r="S16">
        <f>外轮廓!S16-内轮廓!S16</f>
        <v>14.291422722743825</v>
      </c>
      <c r="T16">
        <f>外轮廓!T16-内轮廓!T16</f>
        <v>14.085888979810235</v>
      </c>
      <c r="U16">
        <f>外轮廓!U16-内轮廓!U16</f>
        <v>14.029028408856831</v>
      </c>
      <c r="V16">
        <f>外轮廓!V16-内轮廓!V16</f>
        <v>14.257664642627361</v>
      </c>
      <c r="W16">
        <f>外轮廓!W16-内轮廓!W16</f>
        <v>14.267078196023554</v>
      </c>
      <c r="X16">
        <f>外轮廓!X16-内轮廓!X16</f>
        <v>14.369494475051013</v>
      </c>
      <c r="Y16">
        <f>外轮廓!Y16-内轮廓!Y16</f>
        <v>14.372934094294514</v>
      </c>
      <c r="Z16">
        <f>外轮廓!Z16-内轮廓!Z16</f>
        <v>14.296816077661674</v>
      </c>
      <c r="AA16">
        <f>外轮廓!AA16-内轮廓!AA16</f>
        <v>14.086015031659869</v>
      </c>
      <c r="AB16">
        <f>外轮廓!AB16-内轮廓!AB16</f>
        <v>14.028970147242312</v>
      </c>
      <c r="AC16">
        <f>外轮廓!AC16-内轮廓!AC16</f>
        <v>14.251586386405833</v>
      </c>
      <c r="AD16">
        <f>外轮廓!AD16-内轮廓!AD16</f>
        <v>14.263900859981817</v>
      </c>
      <c r="AE16">
        <f>外轮廓!AE16-内轮廓!AE16</f>
        <v>14.370038788701635</v>
      </c>
      <c r="AF16">
        <f>外轮廓!AF16-内轮廓!AF16</f>
        <v>14.379026942371752</v>
      </c>
      <c r="AG16">
        <f>外轮廓!AG16-内轮廓!AG16</f>
        <v>14.382327437251185</v>
      </c>
      <c r="AH16">
        <f>外轮廓!AH16-内轮廓!AH16</f>
        <v>14.29968475893012</v>
      </c>
      <c r="AI16">
        <f>外轮廓!AI16-内轮廓!AI16</f>
        <v>14.085917990177371</v>
      </c>
      <c r="AJ16">
        <f>外轮廓!AJ16-内轮廓!AJ16</f>
        <v>14.029162968181524</v>
      </c>
      <c r="AK16">
        <f>外轮廓!AK16-内轮廓!AK16</f>
        <v>14.244174031961236</v>
      </c>
      <c r="AL16">
        <f>外轮廓!AL16-内轮廓!AL16</f>
        <v>14.258744096288957</v>
      </c>
      <c r="AM16">
        <f>外轮廓!AM16-内轮廓!AM16</f>
        <v>14.367479256234084</v>
      </c>
      <c r="AN16">
        <f>外轮廓!AN16-内轮廓!AN16</f>
        <v>14.377657219244334</v>
      </c>
      <c r="AO16">
        <f>外轮廓!AO16-内轮廓!AO16</f>
        <v>14.387145502825149</v>
      </c>
      <c r="AP16">
        <f>外轮廓!AP16-内轮廓!AP16</f>
        <v>14.383980646212244</v>
      </c>
      <c r="AQ16">
        <f>外轮廓!AQ16-内轮廓!AQ16</f>
        <v>14.299882637464599</v>
      </c>
      <c r="AR16">
        <f>外轮廓!AR16-内轮廓!AR16</f>
        <v>14.086103568476751</v>
      </c>
      <c r="AS16">
        <f>外轮廓!AS16-内轮廓!AS16</f>
        <v>14.029058034114804</v>
      </c>
      <c r="AT16">
        <f>外轮廓!AT16-内轮廓!AT16</f>
        <v>14.24102046518616</v>
      </c>
      <c r="AU16">
        <f>外轮廓!AU16-内轮廓!AU16</f>
        <v>14.260807723969428</v>
      </c>
      <c r="AV16">
        <f>外轮廓!AV16-内轮廓!AV16</f>
        <v>14.279477789312999</v>
      </c>
      <c r="AW16">
        <f>外轮廓!AW16-内轮廓!AW16</f>
        <v>14.379001719726297</v>
      </c>
      <c r="AX16">
        <f>外轮廓!AX16-内轮廓!AX16</f>
        <v>14.385806785328214</v>
      </c>
      <c r="AY16">
        <f>外轮廓!AY16-内轮廓!AY16</f>
        <v>14.388410219077244</v>
      </c>
      <c r="AZ16">
        <f>外轮廓!AZ16-内轮廓!AZ16</f>
        <v>14.384301199138875</v>
      </c>
      <c r="BA16">
        <f>外轮廓!BA16-内轮廓!BA16</f>
        <v>14.299872300086911</v>
      </c>
      <c r="BB16">
        <f>外轮廓!BB16-内轮廓!BB16</f>
        <v>14.085970700672299</v>
      </c>
      <c r="BC16">
        <f>外轮廓!BC16-内轮廓!BC16</f>
        <v>14.029143285557225</v>
      </c>
      <c r="BD16">
        <f>外轮廓!BD16-内轮廓!BD16</f>
        <v>14.212311973836158</v>
      </c>
      <c r="BE16">
        <f>外轮廓!BE16-内轮廓!BE16</f>
        <v>14.25610862499655</v>
      </c>
      <c r="BF16">
        <f>外轮廓!BF16-内轮廓!BF16</f>
        <v>14.274294256611135</v>
      </c>
      <c r="BG16">
        <f>外轮廓!BG16-内轮廓!BG16</f>
        <v>14.373355969477515</v>
      </c>
      <c r="BH16">
        <f>外轮廓!BH16-内轮廓!BH16</f>
        <v>14.390120977161821</v>
      </c>
      <c r="BI16">
        <f>外轮廓!BI16-内轮廓!BI16</f>
        <v>14.389042083335397</v>
      </c>
      <c r="BJ16">
        <f>外轮廓!BJ16-内轮廓!BJ16</f>
        <v>14.388992626226376</v>
      </c>
      <c r="BK16">
        <f>外轮廓!BK16-内轮廓!BK16</f>
        <v>14.384137004055425</v>
      </c>
      <c r="BL16">
        <f>外轮廓!BL16-内轮廓!BL16</f>
        <v>14.299897469645622</v>
      </c>
      <c r="BM16">
        <f>外轮廓!BM16-内轮廓!BM16</f>
        <v>14.086074948834408</v>
      </c>
      <c r="BN16">
        <f>外轮廓!BN16-内轮廓!BN16</f>
        <v>14.029276022093086</v>
      </c>
      <c r="BO16">
        <f>外轮廓!BO16-内轮廓!BO16</f>
        <v>14.215273267623303</v>
      </c>
      <c r="BP16">
        <f>外轮廓!BP16-内轮廓!BP16</f>
        <v>14.238261851079635</v>
      </c>
      <c r="BQ16">
        <f>外轮廓!BQ16-内轮廓!BQ16</f>
        <v>14.259510117690382</v>
      </c>
      <c r="BR16">
        <f>外轮廓!BR16-内轮廓!BR16</f>
        <v>14.357900093545943</v>
      </c>
      <c r="BS16">
        <f>外轮廓!BS16-内轮廓!BS16</f>
        <v>14.375776984562961</v>
      </c>
      <c r="BT16">
        <f>外轮廓!BT16-内轮廓!BT16</f>
        <v>14.390406578628117</v>
      </c>
      <c r="BU16">
        <f>外轮廓!BU16-内轮廓!BU16</f>
        <v>14.389002624571894</v>
      </c>
      <c r="BV16">
        <f>外轮廓!BV16-内轮廓!BV16</f>
        <v>14.388586236615104</v>
      </c>
      <c r="BW16">
        <f>外轮廓!BW16-内轮廓!BW16</f>
        <v>14.38396665679538</v>
      </c>
      <c r="BX16">
        <f>外轮廓!BX16-内轮廓!BX16</f>
        <v>14.299837976015354</v>
      </c>
      <c r="BY16">
        <f>外轮廓!BY16-内轮廓!BY16</f>
        <v>14.08602351005112</v>
      </c>
      <c r="BZ16">
        <f>外轮廓!BZ16-内轮廓!BZ16</f>
        <v>14.029273913934361</v>
      </c>
      <c r="CA16">
        <f>外轮廓!CA16-内轮廓!CA16</f>
        <v>14.22054805443468</v>
      </c>
      <c r="CB16">
        <f>外轮廓!CB16-内轮廓!CB16</f>
        <v>14.248684194504293</v>
      </c>
      <c r="CC16">
        <f>外轮廓!CC16-内轮廓!CC16</f>
        <v>14.234193856744177</v>
      </c>
      <c r="CD16">
        <f>外轮廓!CD16-内轮廓!CD16</f>
        <v>14.257717080095837</v>
      </c>
      <c r="CE16">
        <f>外轮廓!CE16-内轮廓!CE16</f>
        <v>14.357153868232096</v>
      </c>
      <c r="CF16">
        <f>外轮廓!CF16-内轮廓!CF16</f>
        <v>14.375348732075544</v>
      </c>
      <c r="CG16">
        <f>外轮廓!CG16-内轮廓!CG16</f>
        <v>14.388863490863692</v>
      </c>
      <c r="CH16">
        <f>外轮廓!CH16-内轮廓!CH16</f>
        <v>14.387162458985834</v>
      </c>
      <c r="CI16">
        <f>外轮廓!CI16-内轮廓!CI16</f>
        <v>14.387400578652041</v>
      </c>
      <c r="CJ16">
        <f>外轮廓!CJ16-内轮廓!CJ16</f>
        <v>14.382775117400413</v>
      </c>
      <c r="CK16">
        <f>外轮廓!CK16-内轮廓!CK16</f>
        <v>14.299212758652217</v>
      </c>
      <c r="CL16">
        <f>外轮廓!CL16-内轮廓!CL16</f>
        <v>14.085772908997086</v>
      </c>
      <c r="CM16">
        <f>外轮廓!CM16-内轮廓!CM16</f>
        <v>14.0293139626475</v>
      </c>
      <c r="CN16">
        <f>外轮廓!CN16-内轮廓!CN16</f>
        <v>14.207410135644402</v>
      </c>
      <c r="CO16">
        <f>外轮廓!CO16-内轮廓!CO16</f>
        <v>14.245204962568039</v>
      </c>
      <c r="CP16">
        <f>外轮廓!CP16-内轮廓!CP16</f>
        <v>14.241326402589173</v>
      </c>
      <c r="CQ16">
        <f>外轮廓!CQ16-内轮廓!CQ16</f>
        <v>14.232472095447875</v>
      </c>
      <c r="CR16">
        <f>外轮廓!CR16-内轮廓!CR16</f>
        <v>14.257023318075127</v>
      </c>
      <c r="CS16">
        <f>外轮廓!CS16-内轮廓!CS16</f>
        <v>14.306284530905096</v>
      </c>
      <c r="CT16">
        <f>外轮廓!CT16-内轮廓!CT16</f>
        <v>14.374705147210108</v>
      </c>
      <c r="CU16">
        <f>外轮廓!CU16-内轮廓!CU16</f>
        <v>14.388073390342782</v>
      </c>
      <c r="CV16">
        <f>外轮廓!CV16-内轮廓!CV16</f>
        <v>14.386323183157913</v>
      </c>
      <c r="CW16">
        <f>外轮廓!CW16-内轮廓!CW16</f>
        <v>14.386303132802759</v>
      </c>
      <c r="CX16">
        <f>外轮廓!CX16-内轮廓!CX16</f>
        <v>14.381888329731765</v>
      </c>
      <c r="CY16">
        <f>外轮廓!CY16-内轮廓!CY16</f>
        <v>14.298595552134088</v>
      </c>
      <c r="CZ16">
        <f>外轮廓!CZ16-内轮廓!CZ16</f>
        <v>14.085775448194767</v>
      </c>
      <c r="DA16">
        <f>外轮廓!DA16-内轮廓!DA16</f>
        <v>14.029195644180945</v>
      </c>
      <c r="DB16">
        <f>外轮廓!DB16-内轮廓!DB16</f>
        <v>14.193789151737583</v>
      </c>
      <c r="DC16">
        <f>外轮廓!DC16-内轮廓!DC16</f>
        <v>14.234347398634725</v>
      </c>
      <c r="DD16">
        <f>外轮廓!DD16-内轮廓!DD16</f>
        <v>14.23697439812824</v>
      </c>
      <c r="DE16">
        <f>外轮廓!DE16-内轮廓!DE16</f>
        <v>14.237968706263288</v>
      </c>
      <c r="DF16">
        <f>外轮廓!DF16-内轮廓!DF16</f>
        <v>14.232268190759342</v>
      </c>
      <c r="DG16">
        <f>外轮廓!DG16-内轮廓!DG16</f>
        <v>14.256846149292272</v>
      </c>
      <c r="DH16">
        <f>外轮廓!DH16-内轮廓!DH16</f>
        <v>14.30574106777226</v>
      </c>
      <c r="DI16">
        <f>外轮廓!DI16-内轮廓!DI16</f>
        <v>14.37429128498411</v>
      </c>
      <c r="DJ16">
        <f>外轮廓!DJ16-内轮廓!DJ16</f>
        <v>14.387685093134372</v>
      </c>
      <c r="DK16">
        <f>外轮廓!DK16-内轮廓!DK16</f>
        <v>14.385803717011662</v>
      </c>
      <c r="DL16">
        <f>外轮廓!DL16-内轮廓!DL16</f>
        <v>14.385968967262301</v>
      </c>
      <c r="DM16">
        <f>外轮廓!DM16-内轮廓!DM16</f>
        <v>14.381642098950806</v>
      </c>
      <c r="DN16">
        <f>外轮廓!DN16-内轮廓!DN16</f>
        <v>14.298782287607715</v>
      </c>
      <c r="DO16">
        <f>外轮廓!DO16-内轮廓!DO16</f>
        <v>14.085769707290559</v>
      </c>
      <c r="DP16">
        <f>外轮廓!DP16-内轮廓!DP16</f>
        <v>14.028995209121518</v>
      </c>
      <c r="DQ16">
        <f>外轮廓!DQ16-内轮廓!DQ16</f>
        <v>14.193592405883123</v>
      </c>
      <c r="DR16">
        <f>外轮廓!DR16-内轮廓!DR16</f>
        <v>14.225055768231812</v>
      </c>
      <c r="DS16">
        <f>外轮廓!DS16-内轮廓!DS16</f>
        <v>14.224525473269672</v>
      </c>
      <c r="DT16">
        <f>外轮廓!DT16-内轮廓!DT16</f>
        <v>14.233354881822216</v>
      </c>
      <c r="DU16">
        <f>外轮廓!DU16-内轮廓!DU16</f>
        <v>14.237568828689916</v>
      </c>
      <c r="DV16">
        <f>外轮廓!DV16-内轮廓!DV16</f>
        <v>14.232123093865866</v>
      </c>
      <c r="DW16">
        <f>外轮廓!DW16-内轮廓!DW16</f>
        <v>14.256737765135085</v>
      </c>
      <c r="DX16">
        <f>外轮廓!DX16-内轮廓!DX16</f>
        <v>14.356497123634831</v>
      </c>
      <c r="DY16">
        <f>外轮廓!DY16-内轮廓!DY16</f>
        <v>14.373708843276198</v>
      </c>
      <c r="DZ16">
        <f>外轮廓!DZ16-内轮廓!DZ16</f>
        <v>14.387509567609783</v>
      </c>
      <c r="EA16">
        <f>外轮廓!EA16-内轮廓!EA16</f>
        <v>14.385538437735484</v>
      </c>
      <c r="EB16">
        <f>外轮廓!EB16-内轮廓!EB16</f>
        <v>14.385889376138969</v>
      </c>
      <c r="EC16">
        <f>外轮廓!EC16-内轮廓!EC16</f>
        <v>14.381335083554795</v>
      </c>
      <c r="ED16">
        <f>外轮廓!ED16-内轮廓!ED16</f>
        <v>14.298459212504049</v>
      </c>
      <c r="EE16">
        <f>外轮廓!EE16-内轮廓!EE16</f>
        <v>14.085938615488594</v>
      </c>
      <c r="EF16">
        <f>外轮廓!EF16-内轮廓!EF16</f>
        <v>14.029198125984436</v>
      </c>
      <c r="EG16">
        <f>外轮廓!EG16-内轮廓!EG16</f>
        <v>14.195301574963921</v>
      </c>
      <c r="EH16">
        <f>外轮廓!EH16-内轮廓!EH16</f>
        <v>14.214368157899862</v>
      </c>
      <c r="EI16">
        <f>外轮廓!EI16-内轮廓!EI16</f>
        <v>14.214185876901333</v>
      </c>
      <c r="EJ16">
        <f>外轮廓!EJ16-内轮廓!EJ16</f>
        <v>14.221014313152935</v>
      </c>
      <c r="EK16">
        <f>外轮廓!EK16-内轮廓!EK16</f>
        <v>14.23272320960811</v>
      </c>
      <c r="EL16">
        <f>外轮廓!EL16-内轮廓!EL16</f>
        <v>14.237341600677055</v>
      </c>
      <c r="EM16">
        <f>外轮廓!EM16-内轮廓!EM16</f>
        <v>14.231643364462869</v>
      </c>
      <c r="EN16">
        <f>外轮廓!EN16-内轮廓!EN16</f>
        <v>14.256447079045223</v>
      </c>
      <c r="EO16">
        <f>外轮廓!EO16-内轮廓!EO16</f>
        <v>14.305257804242515</v>
      </c>
      <c r="EP16">
        <f>外轮廓!EP16-内轮廓!EP16</f>
        <v>14.373508172881408</v>
      </c>
      <c r="EQ16">
        <f>外轮廓!EQ16-内轮廓!EQ16</f>
        <v>14.387195458948554</v>
      </c>
      <c r="ER16">
        <f>外轮廓!ER16-内轮廓!ER16</f>
        <v>14.385430031251772</v>
      </c>
      <c r="ES16">
        <f>外轮廓!ES16-内轮廓!ES16</f>
        <v>14.386033790178601</v>
      </c>
      <c r="ET16">
        <f>外轮廓!ET16-内轮廓!ET16</f>
        <v>14.38120844254621</v>
      </c>
      <c r="EU16">
        <f>外轮廓!EU16-内轮廓!EU16</f>
        <v>14.298693702837632</v>
      </c>
      <c r="EV16">
        <f>外轮廓!EV16-内轮廓!EV16</f>
        <v>14.085933227126475</v>
      </c>
      <c r="EW16">
        <f>外轮廓!EW16-内轮廓!EW16</f>
        <v>14.029387720400862</v>
      </c>
      <c r="EX16">
        <f>外轮廓!EX16-内轮廓!EX16</f>
        <v>14.203982902498915</v>
      </c>
      <c r="EY16">
        <f>外轮廓!EY16-内轮廓!EY16</f>
        <v>14.205948583486808</v>
      </c>
      <c r="EZ16">
        <f>外轮廓!EZ16-内轮廓!EZ16</f>
        <v>14.20402634793686</v>
      </c>
      <c r="FA16">
        <f>外轮廓!FA16-内轮廓!FA16</f>
        <v>14.210978454303962</v>
      </c>
      <c r="FB16">
        <f>外轮廓!FB16-内轮廓!FB16</f>
        <v>14.220497640162229</v>
      </c>
      <c r="FC16">
        <f>外轮廓!FC16-内轮廓!FC16</f>
        <v>14.232244739508637</v>
      </c>
      <c r="FD16">
        <f>外轮廓!FD16-内轮廓!FD16</f>
        <v>14.236935408414112</v>
      </c>
      <c r="FE16">
        <f>外轮廓!FE16-内轮廓!FE16</f>
        <v>14.23154936569933</v>
      </c>
      <c r="FF16">
        <f>外轮廓!FF16-内轮廓!FF16</f>
        <v>14.256068168538633</v>
      </c>
      <c r="FG16">
        <f>外轮廓!FG16-内轮廓!FG16</f>
        <v>14.35543099396665</v>
      </c>
      <c r="FH16">
        <f>外轮廓!FH16-内轮廓!FH16</f>
        <v>14.373298679086751</v>
      </c>
      <c r="FI16">
        <f>外轮廓!FI16-内轮廓!FI16</f>
        <v>14.386769143505234</v>
      </c>
      <c r="FJ16">
        <f>外轮廓!FJ16-内轮廓!FJ16</f>
        <v>14.385540618493351</v>
      </c>
      <c r="FK16">
        <f>外轮廓!FK16-内轮廓!FK16</f>
        <v>14.385108153367533</v>
      </c>
      <c r="FL16">
        <f>外轮廓!FL16-内轮廓!FL16</f>
        <v>14.381294908637905</v>
      </c>
      <c r="FM16">
        <f>外轮廓!FM16-内轮廓!FM16</f>
        <v>14.299074382611145</v>
      </c>
      <c r="FN16">
        <f>外轮廓!FN16-内轮廓!FN16</f>
        <v>14.085754060165527</v>
      </c>
      <c r="FO16">
        <f>外轮廓!FO16-内轮廓!FO16</f>
        <v>14.029227413799909</v>
      </c>
      <c r="FP16">
        <f>外轮廓!FP16-内轮廓!FP16</f>
        <v>14.280842671912453</v>
      </c>
      <c r="FQ16">
        <f>外轮廓!FQ16-内轮廓!FQ16</f>
        <v>14.207205893147545</v>
      </c>
      <c r="FR16">
        <f>外轮廓!FR16-内轮廓!FR16</f>
        <v>14.196557948602212</v>
      </c>
      <c r="FS16">
        <f>外轮廓!FS16-内轮廓!FS16</f>
        <v>14.201512649576642</v>
      </c>
      <c r="FT16">
        <f>外轮廓!FT16-内轮廓!FT16</f>
        <v>14.210698942254325</v>
      </c>
      <c r="FU16">
        <f>外轮廓!FU16-内轮廓!FU16</f>
        <v>14.220187347303188</v>
      </c>
      <c r="FV16">
        <f>外轮廓!FV16-内轮廓!FV16</f>
        <v>14.232064400764727</v>
      </c>
      <c r="FW16">
        <f>外轮廓!FW16-内轮廓!FW16</f>
        <v>14.236592616686266</v>
      </c>
      <c r="FX16">
        <f>外轮廓!FX16-内轮廓!FX16</f>
        <v>14.230946663856578</v>
      </c>
      <c r="FY16">
        <f>外轮廓!FY16-内轮廓!FY16</f>
        <v>14.256195754296868</v>
      </c>
      <c r="FZ16">
        <f>外轮廓!FZ16-内轮廓!FZ16</f>
        <v>14.355537871392421</v>
      </c>
      <c r="GA16">
        <f>外轮廓!GA16-内轮廓!GA16</f>
        <v>14.373432890284725</v>
      </c>
      <c r="GB16">
        <f>外轮廓!GB16-内轮廓!GB16</f>
        <v>14.387016011423732</v>
      </c>
      <c r="GC16">
        <f>外轮廓!GC16-内轮廓!GC16</f>
        <v>14.385139920658261</v>
      </c>
      <c r="GD16">
        <f>外轮廓!GD16-内轮廓!GD16</f>
        <v>14.385783817023373</v>
      </c>
      <c r="GE16">
        <f>外轮廓!GE16-内轮廓!GE16</f>
        <v>14.381089526387946</v>
      </c>
      <c r="GF16">
        <f>外轮廓!GF16-内轮廓!GF16</f>
        <v>14.298899206559021</v>
      </c>
      <c r="GG16">
        <f>外轮廓!GG16-内轮廓!GG16</f>
        <v>14.085667974003563</v>
      </c>
      <c r="GH16">
        <f>外轮廓!GH16-内轮廓!GH16</f>
        <v>14.029119321885624</v>
      </c>
    </row>
    <row r="17" spans="1:190" x14ac:dyDescent="0.2">
      <c r="A17" s="1">
        <v>16</v>
      </c>
      <c r="B17">
        <f>外轮廓!B17-内轮廓!B17</f>
        <v>13.925141758948072</v>
      </c>
      <c r="C17">
        <f>外轮廓!C17-内轮廓!C17</f>
        <v>13.853729759952166</v>
      </c>
      <c r="D17">
        <f>外轮廓!D17-内轮廓!D17</f>
        <v>14.229217449959528</v>
      </c>
      <c r="E17">
        <f>外轮廓!E17-内轮廓!E17</f>
        <v>13.92263931519701</v>
      </c>
      <c r="F17">
        <f>外轮廓!F17-内轮廓!F17</f>
        <v>13.851041374758772</v>
      </c>
      <c r="G17">
        <f>外轮廓!G17-内轮廓!G17</f>
        <v>14.235598871354711</v>
      </c>
      <c r="H17">
        <f>外轮廓!H17-内轮廓!H17</f>
        <v>14.213762998462457</v>
      </c>
      <c r="I17">
        <f>外轮廓!I17-内轮廓!I17</f>
        <v>13.915731372687034</v>
      </c>
      <c r="J17">
        <f>外轮廓!J17-内轮廓!J17</f>
        <v>13.850245414173571</v>
      </c>
      <c r="K17">
        <f>外轮廓!K17-内轮廓!K17</f>
        <v>14.241321837179115</v>
      </c>
      <c r="L17">
        <f>外轮廓!L17-内轮廓!L17</f>
        <v>14.219560465717194</v>
      </c>
      <c r="M17">
        <f>外轮廓!M17-内轮廓!M17</f>
        <v>14.212793975033208</v>
      </c>
      <c r="N17">
        <f>外轮廓!N17-内轮廓!N17</f>
        <v>13.913591306538692</v>
      </c>
      <c r="O17">
        <f>外轮廓!O17-内轮廓!O17</f>
        <v>13.850863085583121</v>
      </c>
      <c r="P17">
        <f>外轮廓!P17-内轮廓!P17</f>
        <v>14.241922552450731</v>
      </c>
      <c r="Q17">
        <f>外轮廓!Q17-内轮廓!Q17</f>
        <v>14.227265391148954</v>
      </c>
      <c r="R17">
        <f>外轮廓!R17-内轮廓!R17</f>
        <v>14.211118748917741</v>
      </c>
      <c r="S17">
        <f>外轮廓!S17-内轮廓!S17</f>
        <v>14.208263002064463</v>
      </c>
      <c r="T17">
        <f>外轮廓!T17-内轮廓!T17</f>
        <v>13.912483006601228</v>
      </c>
      <c r="U17">
        <f>外轮廓!U17-内轮廓!U17</f>
        <v>13.850385162500686</v>
      </c>
      <c r="V17">
        <f>外轮廓!V17-内轮廓!V17</f>
        <v>14.243828547705284</v>
      </c>
      <c r="W17">
        <f>外轮廓!W17-内轮廓!W17</f>
        <v>14.233846693703399</v>
      </c>
      <c r="X17">
        <f>外轮廓!X17-内轮廓!X17</f>
        <v>14.2820160659981</v>
      </c>
      <c r="Y17">
        <f>外轮廓!Y17-内轮廓!Y17</f>
        <v>14.279658950958869</v>
      </c>
      <c r="Z17">
        <f>外轮廓!Z17-内轮廓!Z17</f>
        <v>14.206676628311598</v>
      </c>
      <c r="AA17">
        <f>外轮廓!AA17-内轮廓!AA17</f>
        <v>13.912696760730682</v>
      </c>
      <c r="AB17">
        <f>外轮廓!AB17-内轮廓!AB17</f>
        <v>13.850428461540581</v>
      </c>
      <c r="AC17">
        <f>外轮廓!AC17-内轮廓!AC17</f>
        <v>14.242325721880469</v>
      </c>
      <c r="AD17">
        <f>外轮廓!AD17-内轮廓!AD17</f>
        <v>14.230390395733941</v>
      </c>
      <c r="AE17">
        <f>外轮廓!AE17-内轮廓!AE17</f>
        <v>14.280754136432527</v>
      </c>
      <c r="AF17">
        <f>外轮廓!AF17-内轮廓!AF17</f>
        <v>14.27738141674741</v>
      </c>
      <c r="AG17">
        <f>外轮廓!AG17-内轮廓!AG17</f>
        <v>14.282500444773667</v>
      </c>
      <c r="AH17">
        <f>外轮廓!AH17-内轮廓!AH17</f>
        <v>14.205792148409756</v>
      </c>
      <c r="AI17">
        <f>外轮廓!AI17-内轮廓!AI17</f>
        <v>13.912727519986781</v>
      </c>
      <c r="AJ17">
        <f>外轮廓!AJ17-内轮廓!AJ17</f>
        <v>13.850635089085287</v>
      </c>
      <c r="AK17">
        <f>外轮廓!AK17-内轮廓!AK17</f>
        <v>14.238737701111809</v>
      </c>
      <c r="AL17">
        <f>外轮廓!AL17-内轮廓!AL17</f>
        <v>14.22532850765419</v>
      </c>
      <c r="AM17">
        <f>外轮廓!AM17-内轮廓!AM17</f>
        <v>14.281051222239093</v>
      </c>
      <c r="AN17">
        <f>外轮廓!AN17-内轮廓!AN17</f>
        <v>14.274771587709346</v>
      </c>
      <c r="AO17">
        <f>外轮廓!AO17-内轮廓!AO17</f>
        <v>14.277175560609038</v>
      </c>
      <c r="AP17">
        <f>外轮廓!AP17-内轮廓!AP17</f>
        <v>14.283810576804953</v>
      </c>
      <c r="AQ17">
        <f>外轮廓!AQ17-内轮廓!AQ17</f>
        <v>14.205549725709929</v>
      </c>
      <c r="AR17">
        <f>外轮廓!AR17-内轮廓!AR17</f>
        <v>13.912820603737195</v>
      </c>
      <c r="AS17">
        <f>外轮廓!AS17-内轮廓!AS17</f>
        <v>13.850631992391705</v>
      </c>
      <c r="AT17">
        <f>外轮廓!AT17-内轮廓!AT17</f>
        <v>14.238290087013581</v>
      </c>
      <c r="AU17">
        <f>外轮廓!AU17-内轮廓!AU17</f>
        <v>14.219790515871907</v>
      </c>
      <c r="AV17">
        <f>外轮廓!AV17-内轮廓!AV17</f>
        <v>14.220224990981777</v>
      </c>
      <c r="AW17">
        <f>外轮廓!AW17-内轮廓!AW17</f>
        <v>14.278234387045821</v>
      </c>
      <c r="AX17">
        <f>外轮廓!AX17-内轮廓!AX17</f>
        <v>14.276314710416052</v>
      </c>
      <c r="AY17">
        <f>外轮廓!AY17-内轮廓!AY17</f>
        <v>14.27835299400877</v>
      </c>
      <c r="AZ17">
        <f>外轮廓!AZ17-内轮廓!AZ17</f>
        <v>14.284092868474495</v>
      </c>
      <c r="BA17">
        <f>外轮廓!BA17-内轮廓!BA17</f>
        <v>14.205608530452672</v>
      </c>
      <c r="BB17">
        <f>外轮廓!BB17-内轮廓!BB17</f>
        <v>13.912820290532764</v>
      </c>
      <c r="BC17">
        <f>外轮廓!BC17-内轮廓!BC17</f>
        <v>13.850573758322113</v>
      </c>
      <c r="BD17">
        <f>外轮廓!BD17-内轮廓!BD17</f>
        <v>14.207778627171592</v>
      </c>
      <c r="BE17">
        <f>外轮廓!BE17-内轮廓!BE17</f>
        <v>14.212520082742927</v>
      </c>
      <c r="BF17">
        <f>外轮廓!BF17-内轮廓!BF17</f>
        <v>14.212350108271835</v>
      </c>
      <c r="BG17">
        <f>外轮廓!BG17-内轮廓!BG17</f>
        <v>14.274322767409025</v>
      </c>
      <c r="BH17">
        <f>外轮廓!BH17-内轮廓!BH17</f>
        <v>14.275980351549244</v>
      </c>
      <c r="BI17">
        <f>外轮廓!BI17-内轮廓!BI17</f>
        <v>14.276307459546082</v>
      </c>
      <c r="BJ17">
        <f>外轮廓!BJ17-内轮廓!BJ17</f>
        <v>14.278711142618441</v>
      </c>
      <c r="BK17">
        <f>外轮廓!BK17-内轮廓!BK17</f>
        <v>14.284081510492612</v>
      </c>
      <c r="BL17">
        <f>外轮廓!BL17-内轮廓!BL17</f>
        <v>14.20540394274984</v>
      </c>
      <c r="BM17">
        <f>外轮廓!BM17-内轮廓!BM17</f>
        <v>13.912904828265631</v>
      </c>
      <c r="BN17">
        <f>外轮廓!BN17-内轮廓!BN17</f>
        <v>13.850698871657116</v>
      </c>
      <c r="BO17">
        <f>外轮廓!BO17-内轮廓!BO17</f>
        <v>14.191794658375393</v>
      </c>
      <c r="BP17">
        <f>外轮廓!BP17-内轮廓!BP17</f>
        <v>14.202324298480164</v>
      </c>
      <c r="BQ17">
        <f>外轮廓!BQ17-内轮廓!BQ17</f>
        <v>14.208160364589411</v>
      </c>
      <c r="BR17">
        <f>外轮廓!BR17-内轮廓!BR17</f>
        <v>14.270768401100753</v>
      </c>
      <c r="BS17">
        <f>外轮廓!BS17-内轮廓!BS17</f>
        <v>14.271947293872415</v>
      </c>
      <c r="BT17">
        <f>外轮廓!BT17-内轮廓!BT17</f>
        <v>14.275340661670761</v>
      </c>
      <c r="BU17">
        <f>外轮廓!BU17-内轮廓!BU17</f>
        <v>14.276548916717367</v>
      </c>
      <c r="BV17">
        <f>外轮廓!BV17-内轮廓!BV17</f>
        <v>14.278614474452453</v>
      </c>
      <c r="BW17">
        <f>外轮廓!BW17-内轮廓!BW17</f>
        <v>14.28405875461786</v>
      </c>
      <c r="BX17">
        <f>外轮廓!BX17-内轮廓!BX17</f>
        <v>14.205577565413783</v>
      </c>
      <c r="BY17">
        <f>外轮廓!BY17-内轮廓!BY17</f>
        <v>13.9127836671124</v>
      </c>
      <c r="BZ17">
        <f>外轮廓!BZ17-内轮廓!BZ17</f>
        <v>13.850645684906858</v>
      </c>
      <c r="CA17">
        <f>外轮廓!CA17-内轮廓!CA17</f>
        <v>14.183179542652006</v>
      </c>
      <c r="CB17">
        <f>外轮廓!CB17-内轮廓!CB17</f>
        <v>14.192394896267622</v>
      </c>
      <c r="CC17">
        <f>外轮廓!CC17-内轮廓!CC17</f>
        <v>14.196122630847114</v>
      </c>
      <c r="CD17">
        <f>外轮廓!CD17-内轮廓!CD17</f>
        <v>14.204059843926444</v>
      </c>
      <c r="CE17">
        <f>外轮廓!CE17-内轮廓!CE17</f>
        <v>14.270288597516881</v>
      </c>
      <c r="CF17">
        <f>外轮廓!CF17-内轮廓!CF17</f>
        <v>14.27145371290343</v>
      </c>
      <c r="CG17">
        <f>外轮廓!CG17-内轮廓!CG17</f>
        <v>14.274343915060498</v>
      </c>
      <c r="CH17">
        <f>外轮廓!CH17-内轮廓!CH17</f>
        <v>14.275100939972944</v>
      </c>
      <c r="CI17">
        <f>外轮廓!CI17-内轮廓!CI17</f>
        <v>14.278039541670495</v>
      </c>
      <c r="CJ17">
        <f>外轮廓!CJ17-内轮廓!CJ17</f>
        <v>14.283549145488578</v>
      </c>
      <c r="CK17">
        <f>外轮廓!CK17-内轮廓!CK17</f>
        <v>14.205383189992425</v>
      </c>
      <c r="CL17">
        <f>外轮廓!CL17-内轮廓!CL17</f>
        <v>13.912801566920102</v>
      </c>
      <c r="CM17">
        <f>外轮廓!CM17-内轮廓!CM17</f>
        <v>13.850780535470477</v>
      </c>
      <c r="CN17">
        <f>外轮廓!CN17-内轮廓!CN17</f>
        <v>14.174195051070782</v>
      </c>
      <c r="CO17">
        <f>外轮廓!CO17-内轮廓!CO17</f>
        <v>14.178002490884417</v>
      </c>
      <c r="CP17">
        <f>外轮廓!CP17-内轮廓!CP17</f>
        <v>14.184661846113819</v>
      </c>
      <c r="CQ17">
        <f>外轮廓!CQ17-内轮廓!CQ17</f>
        <v>14.188729636215712</v>
      </c>
      <c r="CR17">
        <f>外轮廓!CR17-内轮廓!CR17</f>
        <v>14.203846913051727</v>
      </c>
      <c r="CS17">
        <f>外轮廓!CS17-内轮廓!CS17</f>
        <v>14.231057220218517</v>
      </c>
      <c r="CT17">
        <f>外轮廓!CT17-内轮廓!CT17</f>
        <v>14.271345491189187</v>
      </c>
      <c r="CU17">
        <f>外轮廓!CU17-内轮廓!CU17</f>
        <v>14.273944893428514</v>
      </c>
      <c r="CV17">
        <f>外轮廓!CV17-内轮廓!CV17</f>
        <v>14.274362646371735</v>
      </c>
      <c r="CW17">
        <f>外轮廓!CW17-内轮廓!CW17</f>
        <v>14.27725025994831</v>
      </c>
      <c r="CX17">
        <f>外轮廓!CX17-内轮廓!CX17</f>
        <v>14.283235324368761</v>
      </c>
      <c r="CY17">
        <f>外轮廓!CY17-内轮廓!CY17</f>
        <v>14.205332247182085</v>
      </c>
      <c r="CZ17">
        <f>外轮廓!CZ17-内轮廓!CZ17</f>
        <v>13.912861244596129</v>
      </c>
      <c r="DA17">
        <f>外轮廓!DA17-内轮廓!DA17</f>
        <v>13.850480445493766</v>
      </c>
      <c r="DB17">
        <f>外轮廓!DB17-内轮廓!DB17</f>
        <v>14.13488835015221</v>
      </c>
      <c r="DC17">
        <f>外轮廓!DC17-内轮廓!DC17</f>
        <v>14.168124284829638</v>
      </c>
      <c r="DD17">
        <f>外轮廓!DD17-内轮廓!DD17</f>
        <v>14.170736508113464</v>
      </c>
      <c r="DE17">
        <f>外轮廓!DE17-内轮廓!DE17</f>
        <v>14.176679351830394</v>
      </c>
      <c r="DF17">
        <f>外轮廓!DF17-内轮廓!DF17</f>
        <v>14.187739155127353</v>
      </c>
      <c r="DG17">
        <f>外轮廓!DG17-内轮廓!DG17</f>
        <v>14.204241328255918</v>
      </c>
      <c r="DH17">
        <f>外轮廓!DH17-内轮廓!DH17</f>
        <v>14.231346537883311</v>
      </c>
      <c r="DI17">
        <f>外轮廓!DI17-内轮廓!DI17</f>
        <v>14.271105404917364</v>
      </c>
      <c r="DJ17">
        <f>外轮廓!DJ17-内轮廓!DJ17</f>
        <v>14.273753868195307</v>
      </c>
      <c r="DK17">
        <f>外轮廓!DK17-内轮廓!DK17</f>
        <v>14.274384044252194</v>
      </c>
      <c r="DL17">
        <f>外轮廓!DL17-内轮廓!DL17</f>
        <v>14.276651865795841</v>
      </c>
      <c r="DM17">
        <f>外轮廓!DM17-内轮廓!DM17</f>
        <v>14.282821869728707</v>
      </c>
      <c r="DN17">
        <f>外轮廓!DN17-内轮廓!DN17</f>
        <v>14.205007705208189</v>
      </c>
      <c r="DO17">
        <f>外轮廓!DO17-内轮廓!DO17</f>
        <v>13.912790156007148</v>
      </c>
      <c r="DP17">
        <f>外轮廓!DP17-内轮廓!DP17</f>
        <v>13.850472690684057</v>
      </c>
      <c r="DQ17">
        <f>外轮廓!DQ17-内轮廓!DQ17</f>
        <v>14.129047059260188</v>
      </c>
      <c r="DR17">
        <f>外轮廓!DR17-内轮廓!DR17</f>
        <v>14.162860815090227</v>
      </c>
      <c r="DS17">
        <f>外轮廓!DS17-内轮廓!DS17</f>
        <v>14.158187755507001</v>
      </c>
      <c r="DT17">
        <f>外轮廓!DT17-内轮廓!DT17</f>
        <v>14.163477819004861</v>
      </c>
      <c r="DU17">
        <f>外轮廓!DU17-内轮廓!DU17</f>
        <v>14.174834766966676</v>
      </c>
      <c r="DV17">
        <f>外轮廓!DV17-内轮廓!DV17</f>
        <v>14.187945777554873</v>
      </c>
      <c r="DW17">
        <f>外轮廓!DW17-内轮廓!DW17</f>
        <v>14.20487581523372</v>
      </c>
      <c r="DX17">
        <f>外轮廓!DX17-内轮廓!DX17</f>
        <v>14.270333834767328</v>
      </c>
      <c r="DY17">
        <f>外轮廓!DY17-内轮廓!DY17</f>
        <v>14.271113660268206</v>
      </c>
      <c r="DZ17">
        <f>外轮廓!DZ17-内轮廓!DZ17</f>
        <v>14.27364880750568</v>
      </c>
      <c r="EA17">
        <f>外轮廓!EA17-内轮廓!EA17</f>
        <v>14.274225766782017</v>
      </c>
      <c r="EB17">
        <f>外轮廓!EB17-内轮廓!EB17</f>
        <v>14.276814374317077</v>
      </c>
      <c r="EC17">
        <f>外轮廓!EC17-内轮廓!EC17</f>
        <v>14.282612721786883</v>
      </c>
      <c r="ED17">
        <f>外轮廓!ED17-内轮廓!ED17</f>
        <v>14.205379800316805</v>
      </c>
      <c r="EE17">
        <f>外轮廓!EE17-内轮廓!EE17</f>
        <v>13.912496908330041</v>
      </c>
      <c r="EF17">
        <f>外轮廓!EF17-内轮廓!EF17</f>
        <v>13.850726238295039</v>
      </c>
      <c r="EG17">
        <f>外轮廓!EG17-内轮廓!EG17</f>
        <v>14.121784988009935</v>
      </c>
      <c r="EH17">
        <f>外轮廓!EH17-内轮廓!EH17</f>
        <v>14.15621108839003</v>
      </c>
      <c r="EI17">
        <f>外轮廓!EI17-内轮廓!EI17</f>
        <v>14.150135489569131</v>
      </c>
      <c r="EJ17">
        <f>外轮廓!EJ17-内轮廓!EJ17</f>
        <v>14.151187246813578</v>
      </c>
      <c r="EK17">
        <f>外轮廓!EK17-内轮廓!EK17</f>
        <v>14.161864483849115</v>
      </c>
      <c r="EL17">
        <f>外轮廓!EL17-内轮廓!EL17</f>
        <v>14.174978137396387</v>
      </c>
      <c r="EM17">
        <f>外轮廓!EM17-内轮廓!EM17</f>
        <v>14.188422770096999</v>
      </c>
      <c r="EN17">
        <f>外轮廓!EN17-内轮廓!EN17</f>
        <v>14.205193852846079</v>
      </c>
      <c r="EO17">
        <f>外轮廓!EO17-内轮廓!EO17</f>
        <v>14.231817332907276</v>
      </c>
      <c r="EP17">
        <f>外轮廓!EP17-内轮廓!EP17</f>
        <v>14.270996762252153</v>
      </c>
      <c r="EQ17">
        <f>外轮廓!EQ17-内轮廓!EQ17</f>
        <v>14.273497226760128</v>
      </c>
      <c r="ER17">
        <f>外轮廓!ER17-内轮廓!ER17</f>
        <v>14.274100844933272</v>
      </c>
      <c r="ES17">
        <f>外轮廓!ES17-内轮廓!ES17</f>
        <v>14.277011668061412</v>
      </c>
      <c r="ET17">
        <f>外轮廓!ET17-内轮廓!ET17</f>
        <v>14.282505318543073</v>
      </c>
      <c r="EU17">
        <f>外轮廓!EU17-内轮廓!EU17</f>
        <v>14.205079857351656</v>
      </c>
      <c r="EV17">
        <f>外轮廓!EV17-内轮廓!EV17</f>
        <v>13.913038381942613</v>
      </c>
      <c r="EW17">
        <f>外轮廓!EW17-内轮廓!EW17</f>
        <v>13.850231584364245</v>
      </c>
      <c r="EX17">
        <f>外轮廓!EX17-内轮廓!EX17</f>
        <v>14.117293817157233</v>
      </c>
      <c r="EY17">
        <f>外轮廓!EY17-内轮廓!EY17</f>
        <v>14.150561612189726</v>
      </c>
      <c r="EZ17">
        <f>外轮廓!EZ17-内轮廓!EZ17</f>
        <v>14.143362482769824</v>
      </c>
      <c r="FA17">
        <f>外轮廓!FA17-内轮廓!FA17</f>
        <v>14.14304838122186</v>
      </c>
      <c r="FB17">
        <f>外轮廓!FB17-内轮廓!FB17</f>
        <v>14.149673041967723</v>
      </c>
      <c r="FC17">
        <f>外轮廓!FC17-内轮廓!FC17</f>
        <v>14.161690619004467</v>
      </c>
      <c r="FD17">
        <f>外轮廓!FD17-内轮廓!FD17</f>
        <v>14.175116036713646</v>
      </c>
      <c r="FE17">
        <f>外轮廓!FE17-内轮廓!FE17</f>
        <v>14.188609657287643</v>
      </c>
      <c r="FF17">
        <f>外轮廓!FF17-内轮廓!FF17</f>
        <v>14.205223406306217</v>
      </c>
      <c r="FG17">
        <f>外轮廓!FG17-内轮廓!FG17</f>
        <v>14.269872547630229</v>
      </c>
      <c r="FH17">
        <f>外轮廓!FH17-内轮廓!FH17</f>
        <v>14.271018531511288</v>
      </c>
      <c r="FI17">
        <f>外轮廓!FI17-内轮廓!FI17</f>
        <v>14.273231695915769</v>
      </c>
      <c r="FJ17">
        <f>外轮廓!FJ17-内轮廓!FJ17</f>
        <v>14.274279570523539</v>
      </c>
      <c r="FK17">
        <f>外轮廓!FK17-内轮廓!FK17</f>
        <v>14.276784845732514</v>
      </c>
      <c r="FL17">
        <f>外轮廓!FL17-内轮廓!FL17</f>
        <v>14.282930508152617</v>
      </c>
      <c r="FM17">
        <f>外轮廓!FM17-内轮廓!FM17</f>
        <v>14.205027038433265</v>
      </c>
      <c r="FN17">
        <f>外轮廓!FN17-内轮廓!FN17</f>
        <v>13.912843700159115</v>
      </c>
      <c r="FO17">
        <f>外轮廓!FO17-内轮廓!FO17</f>
        <v>13.850895306585272</v>
      </c>
      <c r="FP17">
        <f>外轮廓!FP17-内轮廓!FP17</f>
        <v>14.208718626058989</v>
      </c>
      <c r="FQ17">
        <f>外轮廓!FQ17-内轮廓!FQ17</f>
        <v>14.152995111342214</v>
      </c>
      <c r="FR17">
        <f>外轮廓!FR17-内轮廓!FR17</f>
        <v>14.138171229256812</v>
      </c>
      <c r="FS17">
        <f>外轮廓!FS17-内轮廓!FS17</f>
        <v>14.137411695776954</v>
      </c>
      <c r="FT17">
        <f>外轮廓!FT17-内轮廓!FT17</f>
        <v>14.141676073413016</v>
      </c>
      <c r="FU17">
        <f>外轮廓!FU17-内轮廓!FU17</f>
        <v>14.149359965300164</v>
      </c>
      <c r="FV17">
        <f>外轮廓!FV17-内轮廓!FV17</f>
        <v>14.161680566756125</v>
      </c>
      <c r="FW17">
        <f>外轮廓!FW17-内轮廓!FW17</f>
        <v>14.174967723561217</v>
      </c>
      <c r="FX17">
        <f>外轮廓!FX17-内轮廓!FX17</f>
        <v>14.188484639747905</v>
      </c>
      <c r="FY17">
        <f>外轮廓!FY17-内轮廓!FY17</f>
        <v>14.20529484862363</v>
      </c>
      <c r="FZ17">
        <f>外轮廓!FZ17-内轮廓!FZ17</f>
        <v>14.270084028738076</v>
      </c>
      <c r="GA17">
        <f>外轮廓!GA17-内轮廓!GA17</f>
        <v>14.271049664192461</v>
      </c>
      <c r="GB17">
        <f>外轮廓!GB17-内轮廓!GB17</f>
        <v>14.273362498020937</v>
      </c>
      <c r="GC17">
        <f>外轮廓!GC17-内轮廓!GC17</f>
        <v>14.273952809924538</v>
      </c>
      <c r="GD17">
        <f>外轮廓!GD17-内轮廓!GD17</f>
        <v>14.27673344388473</v>
      </c>
      <c r="GE17">
        <f>外轮廓!GE17-内轮廓!GE17</f>
        <v>14.282742922755276</v>
      </c>
      <c r="GF17">
        <f>外轮廓!GF17-内轮廓!GF17</f>
        <v>14.205762436583321</v>
      </c>
      <c r="GG17">
        <f>外轮廓!GG17-内轮廓!GG17</f>
        <v>13.913315446095801</v>
      </c>
      <c r="GH17">
        <f>外轮廓!GH17-内轮廓!GH17</f>
        <v>13.850474876901487</v>
      </c>
    </row>
    <row r="18" spans="1:190" x14ac:dyDescent="0.2">
      <c r="A18" s="1">
        <v>17</v>
      </c>
      <c r="B18">
        <f>外轮廓!B18-内轮廓!B18</f>
        <v>14.082211499661369</v>
      </c>
      <c r="C18">
        <f>外轮廓!C18-内轮廓!C18</f>
        <v>14.04062078888672</v>
      </c>
      <c r="D18">
        <f>外轮廓!D18-内轮廓!D18</f>
        <v>14.178603889617619</v>
      </c>
      <c r="E18">
        <f>外轮廓!E18-内轮廓!E18</f>
        <v>14.071433411285803</v>
      </c>
      <c r="F18">
        <f>外轮廓!F18-内轮廓!F18</f>
        <v>14.03769690970109</v>
      </c>
      <c r="G18">
        <f>外轮廓!G18-内轮廓!G18</f>
        <v>14.177973695252668</v>
      </c>
      <c r="H18">
        <f>外轮廓!H18-内轮廓!H18</f>
        <v>14.165753565506598</v>
      </c>
      <c r="I18">
        <f>外轮廓!I18-内轮廓!I18</f>
        <v>14.058938952352868</v>
      </c>
      <c r="J18">
        <f>外轮廓!J18-内轮廓!J18</f>
        <v>14.037002777878328</v>
      </c>
      <c r="K18">
        <f>外轮廓!K18-内轮廓!K18</f>
        <v>14.177301637357495</v>
      </c>
      <c r="L18">
        <f>外轮廓!L18-内轮廓!L18</f>
        <v>14.16956826781</v>
      </c>
      <c r="M18">
        <f>外轮廓!M18-内轮廓!M18</f>
        <v>14.159455487538324</v>
      </c>
      <c r="N18">
        <f>外轮廓!N18-内轮廓!N18</f>
        <v>14.053280265096156</v>
      </c>
      <c r="O18">
        <f>外轮廓!O18-内轮廓!O18</f>
        <v>14.037543938018032</v>
      </c>
      <c r="P18">
        <f>外轮廓!P18-内轮廓!P18</f>
        <v>14.176113781149489</v>
      </c>
      <c r="Q18">
        <f>外轮廓!Q18-内轮廓!Q18</f>
        <v>14.164678621762462</v>
      </c>
      <c r="R18">
        <f>外轮廓!R18-内轮廓!R18</f>
        <v>14.157106192752579</v>
      </c>
      <c r="S18">
        <f>外轮廓!S18-内轮廓!S18</f>
        <v>14.151182678073717</v>
      </c>
      <c r="T18">
        <f>外轮廓!T18-内轮廓!T18</f>
        <v>14.050562988231569</v>
      </c>
      <c r="U18">
        <f>外轮廓!U18-内轮廓!U18</f>
        <v>14.037977289833577</v>
      </c>
      <c r="V18">
        <f>外轮廓!V18-内轮廓!V18</f>
        <v>14.178449585355906</v>
      </c>
      <c r="W18">
        <f>外轮廓!W18-内轮廓!W18</f>
        <v>14.166261674062</v>
      </c>
      <c r="X18">
        <f>外轮廓!X18-内轮廓!X18</f>
        <v>14.211235371087383</v>
      </c>
      <c r="Y18">
        <f>外轮廓!Y18-内轮廓!Y18</f>
        <v>14.203207703367383</v>
      </c>
      <c r="Z18">
        <f>外轮廓!Z18-内轮廓!Z18</f>
        <v>14.149138851224514</v>
      </c>
      <c r="AA18">
        <f>外轮廓!AA18-内轮廓!AA18</f>
        <v>14.05082004154167</v>
      </c>
      <c r="AB18">
        <f>外轮廓!AB18-内轮廓!AB18</f>
        <v>14.038245517215991</v>
      </c>
      <c r="AC18">
        <f>外轮廓!AC18-内轮廓!AC18</f>
        <v>14.180094116065163</v>
      </c>
      <c r="AD18">
        <f>外轮廓!AD18-内轮廓!AD18</f>
        <v>14.167991176038122</v>
      </c>
      <c r="AE18">
        <f>外轮廓!AE18-内轮廓!AE18</f>
        <v>14.208848472710201</v>
      </c>
      <c r="AF18">
        <f>外轮廓!AF18-内轮廓!AF18</f>
        <v>14.196778180203033</v>
      </c>
      <c r="AG18">
        <f>外轮廓!AG18-内轮廓!AG18</f>
        <v>14.197992045419454</v>
      </c>
      <c r="AH18">
        <f>外轮廓!AH18-内轮廓!AH18</f>
        <v>14.149091181345064</v>
      </c>
      <c r="AI18">
        <f>外轮廓!AI18-内轮廓!AI18</f>
        <v>14.050963165154897</v>
      </c>
      <c r="AJ18">
        <f>外轮廓!AJ18-内轮廓!AJ18</f>
        <v>14.038389461773868</v>
      </c>
      <c r="AK18">
        <f>外轮廓!AK18-内轮廓!AK18</f>
        <v>14.180331350860705</v>
      </c>
      <c r="AL18">
        <f>外轮廓!AL18-内轮廓!AL18</f>
        <v>14.16975405187393</v>
      </c>
      <c r="AM18">
        <f>外轮廓!AM18-内轮廓!AM18</f>
        <v>14.211238711339</v>
      </c>
      <c r="AN18">
        <f>外轮廓!AN18-内轮廓!AN18</f>
        <v>14.194045903330313</v>
      </c>
      <c r="AO18">
        <f>外轮廓!AO18-内轮廓!AO18</f>
        <v>14.190107724198015</v>
      </c>
      <c r="AP18">
        <f>外轮廓!AP18-内轮廓!AP18</f>
        <v>14.197200463802474</v>
      </c>
      <c r="AQ18">
        <f>外轮廓!AQ18-内轮廓!AQ18</f>
        <v>14.149089061845459</v>
      </c>
      <c r="AR18">
        <f>外轮廓!AR18-内轮廓!AR18</f>
        <v>14.050925615346301</v>
      </c>
      <c r="AS18">
        <f>外轮廓!AS18-内轮廓!AS18</f>
        <v>14.038501597046803</v>
      </c>
      <c r="AT18">
        <f>外轮廓!AT18-内轮廓!AT18</f>
        <v>14.182462255901584</v>
      </c>
      <c r="AU18">
        <f>外轮廓!AU18-内轮廓!AU18</f>
        <v>14.172942292839736</v>
      </c>
      <c r="AV18">
        <f>外轮廓!AV18-内轮廓!AV18</f>
        <v>14.15999686334078</v>
      </c>
      <c r="AW18">
        <f>外轮廓!AW18-内轮廓!AW18</f>
        <v>14.198693103469076</v>
      </c>
      <c r="AX18">
        <f>外轮廓!AX18-内轮廓!AX18</f>
        <v>14.189225319564976</v>
      </c>
      <c r="AY18">
        <f>外轮廓!AY18-内轮廓!AY18</f>
        <v>14.189779549218819</v>
      </c>
      <c r="AZ18">
        <f>外轮廓!AZ18-内轮廓!AZ18</f>
        <v>14.197177123216768</v>
      </c>
      <c r="BA18">
        <f>外轮廓!BA18-内轮廓!BA18</f>
        <v>14.149120180420432</v>
      </c>
      <c r="BB18">
        <f>外轮廓!BB18-内轮廓!BB18</f>
        <v>14.051031051521754</v>
      </c>
      <c r="BC18">
        <f>外轮廓!BC18-内轮廓!BC18</f>
        <v>14.038592054396887</v>
      </c>
      <c r="BD18">
        <f>外轮廓!BD18-内轮廓!BD18</f>
        <v>14.170249594858788</v>
      </c>
      <c r="BE18">
        <f>外轮廓!BE18-内轮廓!BE18</f>
        <v>14.172293976656697</v>
      </c>
      <c r="BF18">
        <f>外轮廓!BF18-内轮廓!BF18</f>
        <v>14.161046941782402</v>
      </c>
      <c r="BG18">
        <f>外轮廓!BG18-内轮廓!BG18</f>
        <v>14.194589532593483</v>
      </c>
      <c r="BH18">
        <f>外轮廓!BH18-内轮廓!BH18</f>
        <v>14.186495137130329</v>
      </c>
      <c r="BI18">
        <f>外轮廓!BI18-内轮廓!BI18</f>
        <v>14.185461343257096</v>
      </c>
      <c r="BJ18">
        <f>外轮廓!BJ18-内轮廓!BJ18</f>
        <v>14.188951083296224</v>
      </c>
      <c r="BK18">
        <f>外轮廓!BK18-内轮廓!BK18</f>
        <v>14.196878532991683</v>
      </c>
      <c r="BL18">
        <f>外轮廓!BL18-内轮廓!BL18</f>
        <v>14.149030879919337</v>
      </c>
      <c r="BM18">
        <f>外轮廓!BM18-内轮廓!BM18</f>
        <v>14.051041111070916</v>
      </c>
      <c r="BN18">
        <f>外轮廓!BN18-内轮廓!BN18</f>
        <v>14.038566255869178</v>
      </c>
      <c r="BO18">
        <f>外轮廓!BO18-内轮廓!BO18</f>
        <v>14.15988588772705</v>
      </c>
      <c r="BP18">
        <f>外轮廓!BP18-内轮廓!BP18</f>
        <v>14.159971967177313</v>
      </c>
      <c r="BQ18">
        <f>外轮廓!BQ18-内轮廓!BQ18</f>
        <v>14.161163087793049</v>
      </c>
      <c r="BR18">
        <f>外轮廓!BR18-内轮廓!BR18</f>
        <v>14.200892207443069</v>
      </c>
      <c r="BS18">
        <f>外轮廓!BS18-内轮廓!BS18</f>
        <v>14.189608039671697</v>
      </c>
      <c r="BT18">
        <f>外轮廓!BT18-内轮廓!BT18</f>
        <v>14.185248456475776</v>
      </c>
      <c r="BU18">
        <f>外轮廓!BU18-内轮廓!BU18</f>
        <v>14.185429823365318</v>
      </c>
      <c r="BV18">
        <f>外轮廓!BV18-内轮廓!BV18</f>
        <v>14.188720718913267</v>
      </c>
      <c r="BW18">
        <f>外轮廓!BW18-内轮廓!BW18</f>
        <v>14.196834876145509</v>
      </c>
      <c r="BX18">
        <f>外轮廓!BX18-内轮廓!BX18</f>
        <v>14.149161735426411</v>
      </c>
      <c r="BY18">
        <f>外轮廓!BY18-内轮廓!BY18</f>
        <v>14.051102862317144</v>
      </c>
      <c r="BZ18">
        <f>外轮廓!BZ18-内轮廓!BZ18</f>
        <v>14.038659198876019</v>
      </c>
      <c r="CA18">
        <f>外轮廓!CA18-内轮廓!CA18</f>
        <v>14.152399027269531</v>
      </c>
      <c r="CB18">
        <f>外轮廓!CB18-内轮廓!CB18</f>
        <v>14.143194917114371</v>
      </c>
      <c r="CC18">
        <f>外轮廓!CC18-内轮廓!CC18</f>
        <v>14.143786445313594</v>
      </c>
      <c r="CD18">
        <f>外轮廓!CD18-内轮廓!CD18</f>
        <v>14.156294838097821</v>
      </c>
      <c r="CE18">
        <f>外轮廓!CE18-内轮廓!CE18</f>
        <v>14.200061751039762</v>
      </c>
      <c r="CF18">
        <f>外轮廓!CF18-内轮廓!CF18</f>
        <v>14.189205415794966</v>
      </c>
      <c r="CG18">
        <f>外轮廓!CG18-内轮廓!CG18</f>
        <v>14.184499504481657</v>
      </c>
      <c r="CH18">
        <f>外轮廓!CH18-内轮廓!CH18</f>
        <v>14.184194291360285</v>
      </c>
      <c r="CI18">
        <f>外轮廓!CI18-内轮廓!CI18</f>
        <v>14.188506986534804</v>
      </c>
      <c r="CJ18">
        <f>外轮廓!CJ18-内轮廓!CJ18</f>
        <v>14.196705073880324</v>
      </c>
      <c r="CK18">
        <f>外轮廓!CK18-内轮廓!CK18</f>
        <v>14.148789476541381</v>
      </c>
      <c r="CL18">
        <f>外轮廓!CL18-内轮廓!CL18</f>
        <v>14.051059738149249</v>
      </c>
      <c r="CM18">
        <f>外轮廓!CM18-内轮廓!CM18</f>
        <v>14.038563322126876</v>
      </c>
      <c r="CN18">
        <f>外轮廓!CN18-内轮廓!CN18</f>
        <v>14.148793249427143</v>
      </c>
      <c r="CO18">
        <f>外轮廓!CO18-内轮廓!CO18</f>
        <v>14.125534371934982</v>
      </c>
      <c r="CP18">
        <f>外轮廓!CP18-内轮廓!CP18</f>
        <v>14.126429828793718</v>
      </c>
      <c r="CQ18">
        <f>外轮廓!CQ18-内轮廓!CQ18</f>
        <v>14.136691886849242</v>
      </c>
      <c r="CR18">
        <f>外轮廓!CR18-内轮廓!CR18</f>
        <v>14.156120117994689</v>
      </c>
      <c r="CS18">
        <f>外轮廓!CS18-内轮廓!CS18</f>
        <v>14.154633790032257</v>
      </c>
      <c r="CT18">
        <f>外轮廓!CT18-内轮廓!CT18</f>
        <v>14.189299304048781</v>
      </c>
      <c r="CU18">
        <f>外轮廓!CU18-内轮廓!CU18</f>
        <v>14.184346195490548</v>
      </c>
      <c r="CV18">
        <f>外轮廓!CV18-内轮廓!CV18</f>
        <v>14.183856136054359</v>
      </c>
      <c r="CW18">
        <f>外轮廓!CW18-内轮廓!CW18</f>
        <v>14.187986664596643</v>
      </c>
      <c r="CX18">
        <f>外轮廓!CX18-内轮廓!CX18</f>
        <v>14.196321313683903</v>
      </c>
      <c r="CY18">
        <f>外轮廓!CY18-内轮廓!CY18</f>
        <v>14.148618050996625</v>
      </c>
      <c r="CZ18">
        <f>外轮廓!CZ18-内轮廓!CZ18</f>
        <v>14.050947881598269</v>
      </c>
      <c r="DA18">
        <f>外轮廓!DA18-内轮廓!DA18</f>
        <v>14.038700304058572</v>
      </c>
      <c r="DB18">
        <f>外轮廓!DB18-内轮廓!DB18</f>
        <v>14.163092278628859</v>
      </c>
      <c r="DC18">
        <f>外轮廓!DC18-内轮廓!DC18</f>
        <v>14.117385420927576</v>
      </c>
      <c r="DD18">
        <f>外轮廓!DD18-内轮廓!DD18</f>
        <v>14.10935412801058</v>
      </c>
      <c r="DE18">
        <f>外轮廓!DE18-内轮廓!DE18</f>
        <v>14.119164214312299</v>
      </c>
      <c r="DF18">
        <f>外轮廓!DF18-内轮廓!DF18</f>
        <v>14.136718482855848</v>
      </c>
      <c r="DG18">
        <f>外轮廓!DG18-内轮廓!DG18</f>
        <v>14.156107118381058</v>
      </c>
      <c r="DH18">
        <f>外轮廓!DH18-内轮廓!DH18</f>
        <v>14.154372925819466</v>
      </c>
      <c r="DI18">
        <f>外轮廓!DI18-内轮廓!DI18</f>
        <v>14.189264808020368</v>
      </c>
      <c r="DJ18">
        <f>外轮廓!DJ18-内轮廓!DJ18</f>
        <v>14.184411973868826</v>
      </c>
      <c r="DK18">
        <f>外轮廓!DK18-内轮廓!DK18</f>
        <v>14.183881200222139</v>
      </c>
      <c r="DL18">
        <f>外轮廓!DL18-内轮廓!DL18</f>
        <v>14.187601646814336</v>
      </c>
      <c r="DM18">
        <f>外轮廓!DM18-内轮廓!DM18</f>
        <v>14.196200027432639</v>
      </c>
      <c r="DN18">
        <f>外轮廓!DN18-内轮廓!DN18</f>
        <v>14.148529878215996</v>
      </c>
      <c r="DO18">
        <f>外轮廓!DO18-内轮廓!DO18</f>
        <v>14.050832983107085</v>
      </c>
      <c r="DP18">
        <f>外轮廓!DP18-内轮廓!DP18</f>
        <v>14.038536624335855</v>
      </c>
      <c r="DQ18">
        <f>外轮廓!DQ18-内轮廓!DQ18</f>
        <v>14.161672990309199</v>
      </c>
      <c r="DR18">
        <f>外轮廓!DR18-内轮廓!DR18</f>
        <v>14.116653208318347</v>
      </c>
      <c r="DS18">
        <f>外轮廓!DS18-内轮廓!DS18</f>
        <v>14.100868376844254</v>
      </c>
      <c r="DT18">
        <f>外轮廓!DT18-内轮廓!DT18</f>
        <v>14.102900083409018</v>
      </c>
      <c r="DU18">
        <f>外轮廓!DU18-内轮廓!DU18</f>
        <v>14.119134775305838</v>
      </c>
      <c r="DV18">
        <f>外轮廓!DV18-内轮廓!DV18</f>
        <v>14.136688004384212</v>
      </c>
      <c r="DW18">
        <f>外轮廓!DW18-内轮廓!DW18</f>
        <v>14.156036476327742</v>
      </c>
      <c r="DX18">
        <f>外轮廓!DX18-内轮廓!DX18</f>
        <v>14.200627823434615</v>
      </c>
      <c r="DY18">
        <f>外轮廓!DY18-内轮廓!DY18</f>
        <v>14.189574714722767</v>
      </c>
      <c r="DZ18">
        <f>外轮廓!DZ18-内轮廓!DZ18</f>
        <v>14.184324128042903</v>
      </c>
      <c r="EA18">
        <f>外轮廓!EA18-内轮廓!EA18</f>
        <v>14.183760888360794</v>
      </c>
      <c r="EB18">
        <f>外轮廓!EB18-内轮廓!EB18</f>
        <v>14.187733147467164</v>
      </c>
      <c r="EC18">
        <f>外轮廓!EC18-内轮廓!EC18</f>
        <v>14.196162460164558</v>
      </c>
      <c r="ED18">
        <f>外轮廓!ED18-内轮廓!ED18</f>
        <v>14.148617258319511</v>
      </c>
      <c r="EE18">
        <f>外轮廓!EE18-内轮廓!EE18</f>
        <v>14.050942244132607</v>
      </c>
      <c r="EF18">
        <f>外轮廓!EF18-内轮廓!EF18</f>
        <v>14.038686672600583</v>
      </c>
      <c r="EG18">
        <f>外轮廓!EG18-内轮廓!EG18</f>
        <v>14.156348491656594</v>
      </c>
      <c r="EH18">
        <f>外轮廓!EH18-内轮廓!EH18</f>
        <v>14.111606288096141</v>
      </c>
      <c r="EI18">
        <f>外轮廓!EI18-内轮廓!EI18</f>
        <v>14.099707304875089</v>
      </c>
      <c r="EJ18">
        <f>外轮廓!EJ18-内轮廓!EJ18</f>
        <v>14.094729265598893</v>
      </c>
      <c r="EK18">
        <f>外轮廓!EK18-内轮廓!EK18</f>
        <v>14.102884520166469</v>
      </c>
      <c r="EL18">
        <f>外轮廓!EL18-内轮廓!EL18</f>
        <v>14.119036935086015</v>
      </c>
      <c r="EM18">
        <f>外轮廓!EM18-内轮廓!EM18</f>
        <v>14.136584446069719</v>
      </c>
      <c r="EN18">
        <f>外轮廓!EN18-内轮廓!EN18</f>
        <v>14.155997926066824</v>
      </c>
      <c r="EO18">
        <f>外轮廓!EO18-内轮廓!EO18</f>
        <v>14.154214413987397</v>
      </c>
      <c r="EP18">
        <f>外轮廓!EP18-内轮廓!EP18</f>
        <v>14.189476660366516</v>
      </c>
      <c r="EQ18">
        <f>外轮廓!EQ18-内轮廓!EQ18</f>
        <v>14.184164750791787</v>
      </c>
      <c r="ER18">
        <f>外轮廓!ER18-内轮廓!ER18</f>
        <v>14.183829309704478</v>
      </c>
      <c r="ES18">
        <f>外轮廓!ES18-内轮廓!ES18</f>
        <v>14.187748984806603</v>
      </c>
      <c r="ET18">
        <f>外轮廓!ET18-内轮廓!ET18</f>
        <v>14.195925495987503</v>
      </c>
      <c r="EU18">
        <f>外轮廓!EU18-内轮廓!EU18</f>
        <v>14.148432582628374</v>
      </c>
      <c r="EV18">
        <f>外轮廓!EV18-内轮廓!EV18</f>
        <v>14.050962465432697</v>
      </c>
      <c r="EW18">
        <f>外轮廓!EW18-内轮廓!EW18</f>
        <v>14.038003269173046</v>
      </c>
      <c r="EX18">
        <f>外轮廓!EX18-内轮廓!EX18</f>
        <v>14.150538263635241</v>
      </c>
      <c r="EY18">
        <f>外轮廓!EY18-内轮廓!EY18</f>
        <v>14.108952682472506</v>
      </c>
      <c r="EZ18">
        <f>外轮廓!EZ18-内轮廓!EZ18</f>
        <v>14.096015209197255</v>
      </c>
      <c r="FA18">
        <f>外轮廓!FA18-内轮廓!FA18</f>
        <v>14.094189537120855</v>
      </c>
      <c r="FB18">
        <f>外轮廓!FB18-内轮廓!FB18</f>
        <v>14.094614776134115</v>
      </c>
      <c r="FC18">
        <f>外轮廓!FC18-内轮廓!FC18</f>
        <v>14.10270191353203</v>
      </c>
      <c r="FD18">
        <f>外轮廓!FD18-内轮廓!FD18</f>
        <v>14.118836107470848</v>
      </c>
      <c r="FE18">
        <f>外轮廓!FE18-内轮廓!FE18</f>
        <v>14.136406005094635</v>
      </c>
      <c r="FF18">
        <f>外轮廓!FF18-内轮廓!FF18</f>
        <v>14.155781707782047</v>
      </c>
      <c r="FG18">
        <f>外轮廓!FG18-内轮廓!FG18</f>
        <v>14.200390552653481</v>
      </c>
      <c r="FH18">
        <f>外轮廓!FH18-内轮廓!FH18</f>
        <v>14.189282988487825</v>
      </c>
      <c r="FI18">
        <f>外轮廓!FI18-内轮廓!FI18</f>
        <v>14.184289869968751</v>
      </c>
      <c r="FJ18">
        <f>外轮廓!FJ18-内轮廓!FJ18</f>
        <v>14.183900855171132</v>
      </c>
      <c r="FK18">
        <f>外轮廓!FK18-内轮廓!FK18</f>
        <v>14.187775645156876</v>
      </c>
      <c r="FL18">
        <f>外轮廓!FL18-内轮廓!FL18</f>
        <v>14.19598135125495</v>
      </c>
      <c r="FM18">
        <f>外轮廓!FM18-内轮廓!FM18</f>
        <v>14.148576470878858</v>
      </c>
      <c r="FN18">
        <f>外轮廓!FN18-内轮廓!FN18</f>
        <v>14.051165356995249</v>
      </c>
      <c r="FO18">
        <f>外轮廓!FO18-内轮廓!FO18</f>
        <v>14.0379440655732</v>
      </c>
      <c r="FP18">
        <f>外轮廓!FP18-内轮廓!FP18</f>
        <v>14.187444307949328</v>
      </c>
      <c r="FQ18">
        <f>外轮廓!FQ18-内轮廓!FQ18</f>
        <v>14.113128338855013</v>
      </c>
      <c r="FR18">
        <f>外轮廓!FR18-内轮廓!FR18</f>
        <v>14.094804357383452</v>
      </c>
      <c r="FS18">
        <f>外轮廓!FS18-内轮廓!FS18</f>
        <v>14.092153426753534</v>
      </c>
      <c r="FT18">
        <f>外轮廓!FT18-内轮廓!FT18</f>
        <v>14.094125004706719</v>
      </c>
      <c r="FU18">
        <f>外轮廓!FU18-内轮廓!FU18</f>
        <v>14.094623518039327</v>
      </c>
      <c r="FV18">
        <f>外轮廓!FV18-内轮廓!FV18</f>
        <v>14.102472387695329</v>
      </c>
      <c r="FW18">
        <f>外轮廓!FW18-内轮廓!FW18</f>
        <v>14.118558414055123</v>
      </c>
      <c r="FX18">
        <f>外轮廓!FX18-内轮廓!FX18</f>
        <v>14.136257726804139</v>
      </c>
      <c r="FY18">
        <f>外轮廓!FY18-内轮廓!FY18</f>
        <v>14.155694486473116</v>
      </c>
      <c r="FZ18">
        <f>外轮廓!FZ18-内轮廓!FZ18</f>
        <v>14.200426725034411</v>
      </c>
      <c r="GA18">
        <f>外轮廓!GA18-内轮廓!GA18</f>
        <v>14.189430313287005</v>
      </c>
      <c r="GB18">
        <f>外轮廓!GB18-内轮廓!GB18</f>
        <v>14.184416982457371</v>
      </c>
      <c r="GC18">
        <f>外轮廓!GC18-内轮廓!GC18</f>
        <v>14.18396706550498</v>
      </c>
      <c r="GD18">
        <f>外轮廓!GD18-内轮廓!GD18</f>
        <v>14.187743221362801</v>
      </c>
      <c r="GE18">
        <f>外轮廓!GE18-内轮廓!GE18</f>
        <v>14.195985619248496</v>
      </c>
      <c r="GF18">
        <f>外轮廓!GF18-内轮廓!GF18</f>
        <v>14.148702206143845</v>
      </c>
      <c r="GG18">
        <f>外轮廓!GG18-内轮廓!GG18</f>
        <v>14.051399777862251</v>
      </c>
      <c r="GH18">
        <f>外轮廓!GH18-内轮廓!GH18</f>
        <v>14.038471281834717</v>
      </c>
    </row>
    <row r="19" spans="1:190" x14ac:dyDescent="0.2">
      <c r="A19" s="1">
        <v>18</v>
      </c>
      <c r="B19">
        <f>外轮廓!B19-内轮廓!B19</f>
        <v>14.213070723571754</v>
      </c>
      <c r="C19">
        <f>外轮廓!C19-内轮廓!C19</f>
        <v>14.160146895381054</v>
      </c>
      <c r="D19">
        <f>外轮廓!D19-内轮廓!D19</f>
        <v>14.145141962757918</v>
      </c>
      <c r="E19">
        <f>外轮廓!E19-内轮廓!E19</f>
        <v>14.192178694818715</v>
      </c>
      <c r="F19">
        <f>外轮廓!F19-内轮廓!F19</f>
        <v>14.156910163136423</v>
      </c>
      <c r="G19">
        <f>外轮廓!G19-内轮廓!G19</f>
        <v>14.137559413844698</v>
      </c>
      <c r="H19">
        <f>外轮廓!H19-内轮廓!H19</f>
        <v>14.12456045639761</v>
      </c>
      <c r="I19">
        <f>外轮廓!I19-内轮廓!I19</f>
        <v>14.172581162008385</v>
      </c>
      <c r="J19">
        <f>外轮廓!J19-内轮廓!J19</f>
        <v>14.155628677212036</v>
      </c>
      <c r="K19">
        <f>外轮廓!K19-内轮廓!K19</f>
        <v>14.132017939194448</v>
      </c>
      <c r="L19">
        <f>外轮廓!L19-内轮廓!L19</f>
        <v>14.120296941775777</v>
      </c>
      <c r="M19">
        <f>外轮廓!M19-内轮廓!M19</f>
        <v>14.104689616642382</v>
      </c>
      <c r="N19">
        <f>外轮廓!N19-内轮廓!N19</f>
        <v>14.163323848687199</v>
      </c>
      <c r="O19">
        <f>外轮廓!O19-内轮廓!O19</f>
        <v>14.155653301966233</v>
      </c>
      <c r="P19">
        <f>外轮廓!P19-内轮廓!P19</f>
        <v>14.130152980494096</v>
      </c>
      <c r="Q19">
        <f>外轮廓!Q19-内轮廓!Q19</f>
        <v>14.108979603998748</v>
      </c>
      <c r="R19">
        <f>外轮廓!R19-内轮廓!R19</f>
        <v>14.095375925627877</v>
      </c>
      <c r="S19">
        <f>外轮廓!S19-内轮廓!S19</f>
        <v>14.087258379137893</v>
      </c>
      <c r="T19">
        <f>外轮廓!T19-内轮廓!T19</f>
        <v>14.159072305522365</v>
      </c>
      <c r="U19">
        <f>外轮廓!U19-内轮廓!U19</f>
        <v>14.156094264271793</v>
      </c>
      <c r="V19">
        <f>外轮廓!V19-内轮廓!V19</f>
        <v>14.133516947250122</v>
      </c>
      <c r="W19">
        <f>外轮廓!W19-内轮廓!W19</f>
        <v>14.111003103869528</v>
      </c>
      <c r="X19">
        <f>外轮廓!X19-内轮廓!X19</f>
        <v>14.178944256943652</v>
      </c>
      <c r="Y19">
        <f>外轮廓!Y19-内轮廓!Y19</f>
        <v>14.169334316927852</v>
      </c>
      <c r="Z19">
        <f>外轮廓!Z19-内轮廓!Z19</f>
        <v>14.082812394837603</v>
      </c>
      <c r="AA19">
        <f>外轮廓!AA19-内轮廓!AA19</f>
        <v>14.159413823884968</v>
      </c>
      <c r="AB19">
        <f>外轮廓!AB19-内轮廓!AB19</f>
        <v>14.156306147242887</v>
      </c>
      <c r="AC19">
        <f>外轮廓!AC19-内轮廓!AC19</f>
        <v>14.137547438044393</v>
      </c>
      <c r="AD19">
        <f>外轮廓!AD19-内轮廓!AD19</f>
        <v>14.115708527039352</v>
      </c>
      <c r="AE19">
        <f>外轮廓!AE19-内轮廓!AE19</f>
        <v>14.176286209428866</v>
      </c>
      <c r="AF19">
        <f>外轮廓!AF19-内轮廓!AF19</f>
        <v>14.154703319466321</v>
      </c>
      <c r="AG19">
        <f>外轮廓!AG19-内轮廓!AG19</f>
        <v>14.159450035654906</v>
      </c>
      <c r="AH19">
        <f>外轮廓!AH19-内轮廓!AH19</f>
        <v>14.082353794386556</v>
      </c>
      <c r="AI19">
        <f>外轮廓!AI19-内轮廓!AI19</f>
        <v>14.15957438300174</v>
      </c>
      <c r="AJ19">
        <f>外轮廓!AJ19-内轮廓!AJ19</f>
        <v>14.15648754316819</v>
      </c>
      <c r="AK19">
        <f>外轮廓!AK19-内轮廓!AK19</f>
        <v>14.140266471894613</v>
      </c>
      <c r="AL19">
        <f>外轮廓!AL19-内轮廓!AL19</f>
        <v>14.121036600503345</v>
      </c>
      <c r="AM19">
        <f>外轮廓!AM19-内轮廓!AM19</f>
        <v>14.180703547928722</v>
      </c>
      <c r="AN19">
        <f>外轮廓!AN19-内轮廓!AN19</f>
        <v>14.1527530910598</v>
      </c>
      <c r="AO19">
        <f>外轮廓!AO19-内轮廓!AO19</f>
        <v>14.142769621233271</v>
      </c>
      <c r="AP19">
        <f>外轮廓!AP19-内轮廓!AP19</f>
        <v>14.158586542748488</v>
      </c>
      <c r="AQ19">
        <f>外轮廓!AQ19-内轮廓!AQ19</f>
        <v>14.082422858137704</v>
      </c>
      <c r="AR19">
        <f>外轮廓!AR19-内轮廓!AR19</f>
        <v>14.159595774289151</v>
      </c>
      <c r="AS19">
        <f>外轮廓!AS19-内轮廓!AS19</f>
        <v>14.156642725370368</v>
      </c>
      <c r="AT19">
        <f>外轮廓!AT19-内轮廓!AT19</f>
        <v>14.144324485706044</v>
      </c>
      <c r="AU19">
        <f>外轮廓!AU19-内轮廓!AU19</f>
        <v>14.125381525054301</v>
      </c>
      <c r="AV19">
        <f>外轮廓!AV19-内轮廓!AV19</f>
        <v>14.098606447948676</v>
      </c>
      <c r="AW19">
        <f>外轮廓!AW19-内轮廓!AW19</f>
        <v>14.160304753650287</v>
      </c>
      <c r="AX19">
        <f>外轮廓!AX19-内轮廓!AX19</f>
        <v>14.144282531709877</v>
      </c>
      <c r="AY19">
        <f>外轮廓!AY19-内轮廓!AY19</f>
        <v>14.142570305606412</v>
      </c>
      <c r="AZ19">
        <f>外轮廓!AZ19-内轮廓!AZ19</f>
        <v>14.15862982578394</v>
      </c>
      <c r="BA19">
        <f>外轮廓!BA19-内轮廓!BA19</f>
        <v>14.082444881749325</v>
      </c>
      <c r="BB19">
        <f>外轮廓!BB19-内轮廓!BB19</f>
        <v>14.159642606573172</v>
      </c>
      <c r="BC19">
        <f>外轮廓!BC19-内轮廓!BC19</f>
        <v>14.156677940694799</v>
      </c>
      <c r="BD19">
        <f>外轮廓!BD19-内轮廓!BD19</f>
        <v>14.146309734266126</v>
      </c>
      <c r="BE19">
        <f>外轮廓!BE19-内轮廓!BE19</f>
        <v>14.127744302222681</v>
      </c>
      <c r="BF19">
        <f>外轮廓!BF19-内轮廓!BF19</f>
        <v>14.100796501034928</v>
      </c>
      <c r="BG19">
        <f>外轮廓!BG19-内轮廓!BG19</f>
        <v>14.158564663812676</v>
      </c>
      <c r="BH19">
        <f>外轮廓!BH19-内轮廓!BH19</f>
        <v>14.14029946185601</v>
      </c>
      <c r="BI19">
        <f>外轮廓!BI19-内轮廓!BI19</f>
        <v>14.138338699055907</v>
      </c>
      <c r="BJ19">
        <f>外轮廓!BJ19-内轮廓!BJ19</f>
        <v>14.141741395893412</v>
      </c>
      <c r="BK19">
        <f>外轮廓!BK19-内轮廓!BK19</f>
        <v>14.158561654759779</v>
      </c>
      <c r="BL19">
        <f>外轮廓!BL19-内轮廓!BL19</f>
        <v>14.082431982052569</v>
      </c>
      <c r="BM19">
        <f>外轮廓!BM19-内轮廓!BM19</f>
        <v>14.159663067464429</v>
      </c>
      <c r="BN19">
        <f>外轮廓!BN19-内轮廓!BN19</f>
        <v>14.156786800514041</v>
      </c>
      <c r="BO19">
        <f>外轮廓!BO19-内轮廓!BO19</f>
        <v>14.136374957833411</v>
      </c>
      <c r="BP19">
        <f>外轮廓!BP19-内轮廓!BP19</f>
        <v>14.114036064506358</v>
      </c>
      <c r="BQ19">
        <f>外轮廓!BQ19-内轮廓!BQ19</f>
        <v>14.105432837473572</v>
      </c>
      <c r="BR19">
        <f>外轮廓!BR19-内轮廓!BR19</f>
        <v>14.170934111061534</v>
      </c>
      <c r="BS19">
        <f>外轮廓!BS19-内轮廓!BS19</f>
        <v>14.15087323524731</v>
      </c>
      <c r="BT19">
        <f>外轮廓!BT19-内轮廓!BT19</f>
        <v>14.138698040843018</v>
      </c>
      <c r="BU19">
        <f>外轮廓!BU19-内轮廓!BU19</f>
        <v>14.138420308531344</v>
      </c>
      <c r="BV19">
        <f>外轮廓!BV19-内轮廓!BV19</f>
        <v>14.141713613216261</v>
      </c>
      <c r="BW19">
        <f>外轮廓!BW19-内轮廓!BW19</f>
        <v>14.15856919201304</v>
      </c>
      <c r="BX19">
        <f>外轮廓!BX19-内轮廓!BX19</f>
        <v>14.082487862807341</v>
      </c>
      <c r="BY19">
        <f>外轮廓!BY19-内轮廓!BY19</f>
        <v>14.159747724080958</v>
      </c>
      <c r="BZ19">
        <f>外轮廓!BZ19-内轮廓!BZ19</f>
        <v>14.156822039248134</v>
      </c>
      <c r="CA19">
        <f>外轮廓!CA19-内轮廓!CA19</f>
        <v>14.126052571467952</v>
      </c>
      <c r="CB19">
        <f>外轮廓!CB19-内轮廓!CB19</f>
        <v>14.089935433879752</v>
      </c>
      <c r="CC19">
        <f>外轮廓!CC19-内轮廓!CC19</f>
        <v>14.089652852890772</v>
      </c>
      <c r="CD19">
        <f>外轮廓!CD19-内轮廓!CD19</f>
        <v>14.098862784568901</v>
      </c>
      <c r="CE19">
        <f>外轮廓!CE19-内轮廓!CE19</f>
        <v>14.169728984209321</v>
      </c>
      <c r="CF19">
        <f>外轮廓!CF19-内轮廓!CF19</f>
        <v>14.150168561514739</v>
      </c>
      <c r="CG19">
        <f>外轮廓!CG19-内轮廓!CG19</f>
        <v>14.137659203040158</v>
      </c>
      <c r="CH19">
        <f>外轮廓!CH19-内轮廓!CH19</f>
        <v>14.136994051793806</v>
      </c>
      <c r="CI19">
        <f>外轮廓!CI19-内轮廓!CI19</f>
        <v>14.141077460620757</v>
      </c>
      <c r="CJ19">
        <f>外轮廓!CJ19-内轮廓!CJ19</f>
        <v>14.158102786515784</v>
      </c>
      <c r="CK19">
        <f>外轮廓!CK19-内轮廓!CK19</f>
        <v>14.082258661866597</v>
      </c>
      <c r="CL19">
        <f>外轮廓!CL19-内轮廓!CL19</f>
        <v>14.159697226333982</v>
      </c>
      <c r="CM19">
        <f>外轮廓!CM19-内轮廓!CM19</f>
        <v>14.156713767514148</v>
      </c>
      <c r="CN19">
        <f>外轮廓!CN19-内轮廓!CN19</f>
        <v>14.123612248040516</v>
      </c>
      <c r="CO19">
        <f>外轮廓!CO19-内轮廓!CO19</f>
        <v>14.069568918526144</v>
      </c>
      <c r="CP19">
        <f>外轮廓!CP19-内轮廓!CP19</f>
        <v>14.06705187244836</v>
      </c>
      <c r="CQ19">
        <f>外轮廓!CQ19-内轮廓!CQ19</f>
        <v>14.080178565128563</v>
      </c>
      <c r="CR19">
        <f>外轮廓!CR19-内轮廓!CR19</f>
        <v>14.098784310377376</v>
      </c>
      <c r="CS19">
        <f>外轮廓!CS19-内轮廓!CS19</f>
        <v>14.119155465365672</v>
      </c>
      <c r="CT19">
        <f>外轮廓!CT19-内轮廓!CT19</f>
        <v>14.149742704028696</v>
      </c>
      <c r="CU19">
        <f>外轮廓!CU19-内轮廓!CU19</f>
        <v>14.137113520524139</v>
      </c>
      <c r="CV19">
        <f>外轮廓!CV19-内轮廓!CV19</f>
        <v>14.136466912756276</v>
      </c>
      <c r="CW19">
        <f>外轮廓!CW19-内轮廓!CW19</f>
        <v>14.140418606483557</v>
      </c>
      <c r="CX19">
        <f>外轮廓!CX19-内轮廓!CX19</f>
        <v>14.15756426466406</v>
      </c>
      <c r="CY19">
        <f>外轮廓!CY19-内轮廓!CY19</f>
        <v>14.082065819576883</v>
      </c>
      <c r="CZ19">
        <f>外轮廓!CZ19-内轮廓!CZ19</f>
        <v>14.159625532685808</v>
      </c>
      <c r="DA19">
        <f>外轮廓!DA19-内轮廓!DA19</f>
        <v>14.156743260358297</v>
      </c>
      <c r="DB19">
        <f>外轮廓!DB19-内轮廓!DB19</f>
        <v>14.151176027871848</v>
      </c>
      <c r="DC19">
        <f>外轮廓!DC19-内轮廓!DC19</f>
        <v>14.062288452597578</v>
      </c>
      <c r="DD19">
        <f>外轮廓!DD19-内轮廓!DD19</f>
        <v>14.048619004429185</v>
      </c>
      <c r="DE19">
        <f>外轮廓!DE19-内轮廓!DE19</f>
        <v>14.058333711972182</v>
      </c>
      <c r="DF19">
        <f>外轮廓!DF19-内轮廓!DF19</f>
        <v>14.080441296418847</v>
      </c>
      <c r="DG19">
        <f>外轮廓!DG19-内轮廓!DG19</f>
        <v>14.098861796333388</v>
      </c>
      <c r="DH19">
        <f>外轮廓!DH19-内轮廓!DH19</f>
        <v>14.118924717980278</v>
      </c>
      <c r="DI19">
        <f>外轮廓!DI19-内轮廓!DI19</f>
        <v>14.149446180429024</v>
      </c>
      <c r="DJ19">
        <f>外轮廓!DJ19-内轮廓!DJ19</f>
        <v>14.136893106688447</v>
      </c>
      <c r="DK19">
        <f>外轮廓!DK19-内轮廓!DK19</f>
        <v>14.136200586103996</v>
      </c>
      <c r="DL19">
        <f>外轮廓!DL19-内轮廓!DL19</f>
        <v>14.140061685882429</v>
      </c>
      <c r="DM19">
        <f>外轮廓!DM19-内轮廓!DM19</f>
        <v>14.157404779896133</v>
      </c>
      <c r="DN19">
        <f>外轮廓!DN19-内轮廓!DN19</f>
        <v>14.082067821774672</v>
      </c>
      <c r="DO19">
        <f>外轮廓!DO19-内轮廓!DO19</f>
        <v>14.159508950802469</v>
      </c>
      <c r="DP19">
        <f>外轮廓!DP19-内轮廓!DP19</f>
        <v>14.156734790068093</v>
      </c>
      <c r="DQ19">
        <f>外轮廓!DQ19-内轮廓!DQ19</f>
        <v>14.152441817628208</v>
      </c>
      <c r="DR19">
        <f>外轮廓!DR19-内轮廓!DR19</f>
        <v>14.063876616687523</v>
      </c>
      <c r="DS19">
        <f>外轮廓!DS19-内轮廓!DS19</f>
        <v>14.041932646456353</v>
      </c>
      <c r="DT19">
        <f>外轮廓!DT19-内轮廓!DT19</f>
        <v>14.041354323433595</v>
      </c>
      <c r="DU19">
        <f>外轮廓!DU19-内轮廓!DU19</f>
        <v>14.058591855529848</v>
      </c>
      <c r="DV19">
        <f>外轮廓!DV19-内轮廓!DV19</f>
        <v>14.080385818602629</v>
      </c>
      <c r="DW19">
        <f>外轮廓!DW19-内轮廓!DW19</f>
        <v>14.098741531723896</v>
      </c>
      <c r="DX19">
        <f>外轮廓!DX19-内轮廓!DX19</f>
        <v>14.169267087164094</v>
      </c>
      <c r="DY19">
        <f>外轮廓!DY19-内轮廓!DY19</f>
        <v>14.149492255494692</v>
      </c>
      <c r="DZ19">
        <f>外轮廓!DZ19-内轮廓!DZ19</f>
        <v>14.136832671642971</v>
      </c>
      <c r="EA19">
        <f>外轮廓!EA19-内轮廓!EA19</f>
        <v>14.136157225384892</v>
      </c>
      <c r="EB19">
        <f>外轮廓!EB19-内轮廓!EB19</f>
        <v>14.14009555580791</v>
      </c>
      <c r="EC19">
        <f>外轮廓!EC19-内轮廓!EC19</f>
        <v>14.157320199709169</v>
      </c>
      <c r="ED19">
        <f>外轮廓!ED19-内轮廓!ED19</f>
        <v>14.082042947473958</v>
      </c>
      <c r="EE19">
        <f>外轮廓!EE19-内轮廓!EE19</f>
        <v>14.159571070777545</v>
      </c>
      <c r="EF19">
        <f>外轮廓!EF19-内轮廓!EF19</f>
        <v>14.156851686753484</v>
      </c>
      <c r="EG19">
        <f>外轮廓!EG19-内轮廓!EG19</f>
        <v>14.148988137037854</v>
      </c>
      <c r="EH19">
        <f>外轮廓!EH19-内轮廓!EH19</f>
        <v>14.061468653288713</v>
      </c>
      <c r="EI19">
        <f>外轮廓!EI19-内轮廓!EI19</f>
        <v>14.044081034565373</v>
      </c>
      <c r="EJ19">
        <f>外轮廓!EJ19-内轮廓!EJ19</f>
        <v>14.035344158600196</v>
      </c>
      <c r="EK19">
        <f>外轮廓!EK19-内轮廓!EK19</f>
        <v>14.041663716903471</v>
      </c>
      <c r="EL19">
        <f>外轮廓!EL19-内轮廓!EL19</f>
        <v>14.058544882843854</v>
      </c>
      <c r="EM19">
        <f>外轮廓!EM19-内轮廓!EM19</f>
        <v>14.080319928498554</v>
      </c>
      <c r="EN19">
        <f>外轮廓!EN19-内轮廓!EN19</f>
        <v>14.098710408970881</v>
      </c>
      <c r="EO19">
        <f>外轮廓!EO19-内轮廓!EO19</f>
        <v>14.118791018205279</v>
      </c>
      <c r="EP19">
        <f>外轮廓!EP19-内轮廓!EP19</f>
        <v>14.149472372351028</v>
      </c>
      <c r="EQ19">
        <f>外轮廓!EQ19-内轮廓!EQ19</f>
        <v>14.136743578665971</v>
      </c>
      <c r="ER19">
        <f>外轮廓!ER19-内轮廓!ER19</f>
        <v>14.136129352179367</v>
      </c>
      <c r="ES19">
        <f>外轮廓!ES19-内轮廓!ES19</f>
        <v>14.140059877146811</v>
      </c>
      <c r="ET19">
        <f>外轮廓!ET19-内轮廓!ET19</f>
        <v>14.157343488616014</v>
      </c>
      <c r="EU19">
        <f>外轮廓!EU19-内轮廓!EU19</f>
        <v>14.082061352846026</v>
      </c>
      <c r="EV19">
        <f>外轮廓!EV19-内轮廓!EV19</f>
        <v>14.159771821918113</v>
      </c>
      <c r="EW19">
        <f>外轮廓!EW19-内轮廓!EW19</f>
        <v>14.156666137063283</v>
      </c>
      <c r="EX19">
        <f>外轮廓!EX19-内轮廓!EX19</f>
        <v>14.145246174951424</v>
      </c>
      <c r="EY19">
        <f>外轮廓!EY19-内轮廓!EY19</f>
        <v>14.063531049263837</v>
      </c>
      <c r="EZ19">
        <f>外轮廓!EZ19-内轮廓!EZ19</f>
        <v>14.043530293755005</v>
      </c>
      <c r="FA19">
        <f>外轮廓!FA19-内轮廓!FA19</f>
        <v>14.03840248340564</v>
      </c>
      <c r="FB19">
        <f>外轮廓!FB19-内轮廓!FB19</f>
        <v>14.035627001995493</v>
      </c>
      <c r="FC19">
        <f>外轮廓!FC19-内轮廓!FC19</f>
        <v>14.041628754556598</v>
      </c>
      <c r="FD19">
        <f>外轮廓!FD19-内轮廓!FD19</f>
        <v>14.058416706803058</v>
      </c>
      <c r="FE19">
        <f>外轮廓!FE19-内轮廓!FE19</f>
        <v>14.080200164753201</v>
      </c>
      <c r="FF19">
        <f>外轮廓!FF19-内轮廓!FF19</f>
        <v>14.098645653960254</v>
      </c>
      <c r="FG19">
        <f>外轮廓!FG19-内轮廓!FG19</f>
        <v>14.168902279751904</v>
      </c>
      <c r="FH19">
        <f>外轮廓!FH19-内轮廓!FH19</f>
        <v>14.149302178730544</v>
      </c>
      <c r="FI19">
        <f>外轮廓!FI19-内轮廓!FI19</f>
        <v>14.136700864985826</v>
      </c>
      <c r="FJ19">
        <f>外轮廓!FJ19-内轮廓!FJ19</f>
        <v>14.136129395355454</v>
      </c>
      <c r="FK19">
        <f>外轮廓!FK19-内轮廓!FK19</f>
        <v>14.140028195921282</v>
      </c>
      <c r="FL19">
        <f>外轮廓!FL19-内轮廓!FL19</f>
        <v>14.157311550637225</v>
      </c>
      <c r="FM19">
        <f>外轮廓!FM19-内轮廓!FM19</f>
        <v>14.082015332837635</v>
      </c>
      <c r="FN19">
        <f>外轮廓!FN19-内轮廓!FN19</f>
        <v>14.159687369231108</v>
      </c>
      <c r="FO19">
        <f>外轮廓!FO19-内轮廓!FO19</f>
        <v>14.156777315107199</v>
      </c>
      <c r="FP19">
        <f>外轮廓!FP19-内轮廓!FP19</f>
        <v>14.18141454569718</v>
      </c>
      <c r="FQ19">
        <f>外轮廓!FQ19-内轮廓!FQ19</f>
        <v>14.075086206092443</v>
      </c>
      <c r="FR19">
        <f>外轮廓!FR19-内轮廓!FR19</f>
        <v>14.04710865681254</v>
      </c>
      <c r="FS19">
        <f>外轮廓!FS19-内轮廓!FS19</f>
        <v>14.039865787019586</v>
      </c>
      <c r="FT19">
        <f>外轮廓!FT19-内轮廓!FT19</f>
        <v>14.038741352128518</v>
      </c>
      <c r="FU19">
        <f>外轮廓!FU19-内轮廓!FU19</f>
        <v>14.035757664685022</v>
      </c>
      <c r="FV19">
        <f>外轮廓!FV19-内轮廓!FV19</f>
        <v>14.041557924957672</v>
      </c>
      <c r="FW19">
        <f>外轮廓!FW19-内轮廓!FW19</f>
        <v>14.058280024146093</v>
      </c>
      <c r="FX19">
        <f>外轮廓!FX19-内轮廓!FX19</f>
        <v>14.080115839045895</v>
      </c>
      <c r="FY19">
        <f>外轮廓!FY19-内轮廓!FY19</f>
        <v>14.098567565518053</v>
      </c>
      <c r="FZ19">
        <f>外轮廓!FZ19-内轮廓!FZ19</f>
        <v>14.168830786847828</v>
      </c>
      <c r="GA19">
        <f>外轮廓!GA19-内轮廓!GA19</f>
        <v>14.149237185710149</v>
      </c>
      <c r="GB19">
        <f>外轮廓!GB19-内轮廓!GB19</f>
        <v>14.136722498113215</v>
      </c>
      <c r="GC19">
        <f>外轮廓!GC19-内轮廓!GC19</f>
        <v>14.136172227128824</v>
      </c>
      <c r="GD19">
        <f>外轮廓!GD19-内轮廓!GD19</f>
        <v>14.140070822047576</v>
      </c>
      <c r="GE19">
        <f>外轮廓!GE19-内轮廓!GE19</f>
        <v>14.157168974178958</v>
      </c>
      <c r="GF19">
        <f>外轮廓!GF19-内轮廓!GF19</f>
        <v>14.082044927744221</v>
      </c>
      <c r="GG19">
        <f>外轮廓!GG19-内轮廓!GG19</f>
        <v>14.159675504586914</v>
      </c>
      <c r="GH19">
        <f>外轮廓!GH19-内轮廓!GH19</f>
        <v>14.156648188706946</v>
      </c>
    </row>
    <row r="20" spans="1:190" x14ac:dyDescent="0.2">
      <c r="A20" s="1">
        <v>19</v>
      </c>
      <c r="B20">
        <f>外轮廓!B20-内轮廓!B20</f>
        <v>14.206479269238265</v>
      </c>
      <c r="C20">
        <f>外轮廓!C20-内轮廓!C20</f>
        <v>14.173576058897559</v>
      </c>
      <c r="D20">
        <f>外轮廓!D20-内轮廓!D20</f>
        <v>14.179592689430123</v>
      </c>
      <c r="E20">
        <f>外轮廓!E20-内轮廓!E20</f>
        <v>14.17217614998534</v>
      </c>
      <c r="F20">
        <f>外轮廓!F20-内轮廓!F20</f>
        <v>14.169756812935397</v>
      </c>
      <c r="G20">
        <f>外轮廓!G20-内轮廓!G20</f>
        <v>14.164744404364882</v>
      </c>
      <c r="H20">
        <f>外轮廓!H20-内轮廓!H20</f>
        <v>14.143819019743752</v>
      </c>
      <c r="I20">
        <f>外轮廓!I20-内轮廓!I20</f>
        <v>14.144279907527427</v>
      </c>
      <c r="J20">
        <f>外轮廓!J20-内轮廓!J20</f>
        <v>14.167504110921215</v>
      </c>
      <c r="K20">
        <f>外轮廓!K20-内轮廓!K20</f>
        <v>14.152723336353269</v>
      </c>
      <c r="L20">
        <f>外轮廓!L20-内轮廓!L20</f>
        <v>14.132410540520013</v>
      </c>
      <c r="M20">
        <f>外轮廓!M20-内轮廓!M20</f>
        <v>14.112438637288342</v>
      </c>
      <c r="N20">
        <f>外轮廓!N20-内轮廓!N20</f>
        <v>14.130846741109636</v>
      </c>
      <c r="O20">
        <f>外轮廓!O20-内轮廓!O20</f>
        <v>14.166692610887871</v>
      </c>
      <c r="P20">
        <f>外轮廓!P20-内轮廓!P20</f>
        <v>14.14920936651518</v>
      </c>
      <c r="Q20">
        <f>外轮廓!Q20-内轮廓!Q20</f>
        <v>14.114516511182948</v>
      </c>
      <c r="R20">
        <f>外轮廓!R20-内轮廓!R20</f>
        <v>14.094630264083662</v>
      </c>
      <c r="S20">
        <f>外轮廓!S20-内轮廓!S20</f>
        <v>14.087227966638373</v>
      </c>
      <c r="T20">
        <f>外轮廓!T20-内轮廓!T20</f>
        <v>14.124822865397526</v>
      </c>
      <c r="U20">
        <f>外轮廓!U20-内轮廓!U20</f>
        <v>14.166908632225834</v>
      </c>
      <c r="V20">
        <f>外轮廓!V20-内轮廓!V20</f>
        <v>14.153794424350139</v>
      </c>
      <c r="W20">
        <f>外轮廓!W20-内轮廓!W20</f>
        <v>14.117551128925726</v>
      </c>
      <c r="X20">
        <f>外轮廓!X20-内轮廓!X20</f>
        <v>14.116908137000657</v>
      </c>
      <c r="Y20">
        <f>外轮廓!Y20-内轮廓!Y20</f>
        <v>14.109193326513228</v>
      </c>
      <c r="Z20">
        <f>外轮廓!Z20-内轮廓!Z20</f>
        <v>14.080148620030151</v>
      </c>
      <c r="AA20">
        <f>外轮廓!AA20-内轮廓!AA20</f>
        <v>14.125149446827599</v>
      </c>
      <c r="AB20">
        <f>外轮廓!AB20-内轮廓!AB20</f>
        <v>14.167191227645567</v>
      </c>
      <c r="AC20">
        <f>外轮廓!AC20-内轮廓!AC20</f>
        <v>14.161110724188944</v>
      </c>
      <c r="AD20">
        <f>外轮廓!AD20-内轮廓!AD20</f>
        <v>14.123993590379293</v>
      </c>
      <c r="AE20">
        <f>外轮廓!AE20-内轮廓!AE20</f>
        <v>14.114059035828561</v>
      </c>
      <c r="AF20">
        <f>外轮廓!AF20-内轮廓!AF20</f>
        <v>14.084774118919697</v>
      </c>
      <c r="AG20">
        <f>外轮廓!AG20-内轮廓!AG20</f>
        <v>14.094746434622934</v>
      </c>
      <c r="AH20">
        <f>外轮廓!AH20-内轮廓!AH20</f>
        <v>14.078913630426122</v>
      </c>
      <c r="AI20">
        <f>外轮廓!AI20-内轮廓!AI20</f>
        <v>14.125326114637609</v>
      </c>
      <c r="AJ20">
        <f>外轮廓!AJ20-内轮廓!AJ20</f>
        <v>14.167329859922134</v>
      </c>
      <c r="AK20">
        <f>外轮廓!AK20-内轮廓!AK20</f>
        <v>14.167324594622571</v>
      </c>
      <c r="AL20">
        <f>外轮廓!AL20-内轮廓!AL20</f>
        <v>14.132315062871307</v>
      </c>
      <c r="AM20">
        <f>外轮廓!AM20-内轮廓!AM20</f>
        <v>14.121208686855006</v>
      </c>
      <c r="AN20">
        <f>外轮廓!AN20-内轮廓!AN20</f>
        <v>14.08334993158315</v>
      </c>
      <c r="AO20">
        <f>外轮廓!AO20-内轮廓!AO20</f>
        <v>14.067792621916141</v>
      </c>
      <c r="AP20">
        <f>外轮廓!AP20-内轮廓!AP20</f>
        <v>14.093341473381436</v>
      </c>
      <c r="AQ20">
        <f>外轮廓!AQ20-内轮廓!AQ20</f>
        <v>14.079007501110446</v>
      </c>
      <c r="AR20">
        <f>外轮廓!AR20-内轮廓!AR20</f>
        <v>14.125437714181601</v>
      </c>
      <c r="AS20">
        <f>外轮廓!AS20-内轮廓!AS20</f>
        <v>14.167625387420294</v>
      </c>
      <c r="AT20">
        <f>外轮廓!AT20-内轮廓!AT20</f>
        <v>14.174586489662104</v>
      </c>
      <c r="AU20">
        <f>外轮廓!AU20-内轮廓!AU20</f>
        <v>14.138548421297799</v>
      </c>
      <c r="AV20">
        <f>外轮廓!AV20-内轮廓!AV20</f>
        <v>14.097163239982493</v>
      </c>
      <c r="AW20">
        <f>外轮廓!AW20-内轮廓!AW20</f>
        <v>14.09436895854892</v>
      </c>
      <c r="AX20">
        <f>外轮廓!AX20-内轮廓!AX20</f>
        <v>14.070988059521966</v>
      </c>
      <c r="AY20">
        <f>外轮廓!AY20-内轮廓!AY20</f>
        <v>14.067305603815953</v>
      </c>
      <c r="AZ20">
        <f>外轮廓!AZ20-内轮廓!AZ20</f>
        <v>14.093448095139429</v>
      </c>
      <c r="BA20">
        <f>外轮廓!BA20-内轮廓!BA20</f>
        <v>14.079002001195391</v>
      </c>
      <c r="BB20">
        <f>外轮廓!BB20-内轮廓!BB20</f>
        <v>14.125398673038482</v>
      </c>
      <c r="BC20">
        <f>外轮廓!BC20-内轮廓!BC20</f>
        <v>14.167539406253518</v>
      </c>
      <c r="BD20">
        <f>外轮廓!BD20-内轮廓!BD20</f>
        <v>14.186614105586457</v>
      </c>
      <c r="BE20">
        <f>外轮廓!BE20-内轮廓!BE20</f>
        <v>14.145885540658661</v>
      </c>
      <c r="BF20">
        <f>外轮廓!BF20-内轮廓!BF20</f>
        <v>14.101809041984438</v>
      </c>
      <c r="BG20">
        <f>外轮廓!BG20-内轮廓!BG20</f>
        <v>14.095860051479505</v>
      </c>
      <c r="BH20">
        <f>外轮廓!BH20-内轮廓!BH20</f>
        <v>14.067575995669316</v>
      </c>
      <c r="BI20">
        <f>外轮廓!BI20-内轮廓!BI20</f>
        <v>14.062930678475865</v>
      </c>
      <c r="BJ20">
        <f>外轮廓!BJ20-内轮廓!BJ20</f>
        <v>14.066269057244142</v>
      </c>
      <c r="BK20">
        <f>外轮廓!BK20-内轮廓!BK20</f>
        <v>14.093489512568631</v>
      </c>
      <c r="BL20">
        <f>外轮廓!BL20-内轮廓!BL20</f>
        <v>14.079044554180378</v>
      </c>
      <c r="BM20">
        <f>外轮廓!BM20-内轮廓!BM20</f>
        <v>14.125489162924268</v>
      </c>
      <c r="BN20">
        <f>外轮廓!BN20-内轮廓!BN20</f>
        <v>14.167651822920604</v>
      </c>
      <c r="BO20">
        <f>外轮廓!BO20-内轮廓!BO20</f>
        <v>14.169886721203987</v>
      </c>
      <c r="BP20">
        <f>外轮廓!BP20-内轮廓!BP20</f>
        <v>14.134414483353439</v>
      </c>
      <c r="BQ20">
        <f>外轮廓!BQ20-内轮廓!BQ20</f>
        <v>14.115723151776983</v>
      </c>
      <c r="BR20">
        <f>外轮廓!BR20-内轮廓!BR20</f>
        <v>14.118552628780634</v>
      </c>
      <c r="BS20">
        <f>外轮廓!BS20-内轮廓!BS20</f>
        <v>14.085864309340522</v>
      </c>
      <c r="BT20">
        <f>外轮廓!BT20-内轮廓!BT20</f>
        <v>14.065375821795321</v>
      </c>
      <c r="BU20">
        <f>外轮廓!BU20-内轮廓!BU20</f>
        <v>14.063030001454706</v>
      </c>
      <c r="BV20">
        <f>外轮廓!BV20-内轮廓!BV20</f>
        <v>14.066399795883775</v>
      </c>
      <c r="BW20">
        <f>外轮廓!BW20-内轮廓!BW20</f>
        <v>14.093598329639683</v>
      </c>
      <c r="BX20">
        <f>外轮廓!BX20-内轮廓!BX20</f>
        <v>14.079122433504878</v>
      </c>
      <c r="BY20">
        <f>外轮廓!BY20-内轮廓!BY20</f>
        <v>14.125565137727605</v>
      </c>
      <c r="BZ20">
        <f>外轮廓!BZ20-内轮廓!BZ20</f>
        <v>14.167762514819984</v>
      </c>
      <c r="CA20">
        <f>外轮廓!CA20-内轮廓!CA20</f>
        <v>14.151996673703998</v>
      </c>
      <c r="CB20">
        <f>外轮廓!CB20-内轮廓!CB20</f>
        <v>14.098382788932987</v>
      </c>
      <c r="CC20">
        <f>外轮廓!CC20-内轮廓!CC20</f>
        <v>14.102829430862883</v>
      </c>
      <c r="CD20">
        <f>外轮廓!CD20-内轮廓!CD20</f>
        <v>14.107319396847416</v>
      </c>
      <c r="CE20">
        <f>外轮廓!CE20-内轮廓!CE20</f>
        <v>14.117101370207962</v>
      </c>
      <c r="CF20">
        <f>外轮廓!CF20-内轮廓!CF20</f>
        <v>14.084970903051051</v>
      </c>
      <c r="CG20">
        <f>外轮廓!CG20-内轮廓!CG20</f>
        <v>14.064439427966178</v>
      </c>
      <c r="CH20">
        <f>外轮廓!CH20-内轮廓!CH20</f>
        <v>14.061851338663558</v>
      </c>
      <c r="CI20">
        <f>外轮廓!CI20-内轮廓!CI20</f>
        <v>14.06585445097916</v>
      </c>
      <c r="CJ20">
        <f>外轮廓!CJ20-内轮廓!CJ20</f>
        <v>14.093323069203585</v>
      </c>
      <c r="CK20">
        <f>外轮廓!CK20-内轮廓!CK20</f>
        <v>14.079046633755304</v>
      </c>
      <c r="CL20">
        <f>外轮廓!CL20-内轮廓!CL20</f>
        <v>14.125552317337778</v>
      </c>
      <c r="CM20">
        <f>外轮廓!CM20-内轮廓!CM20</f>
        <v>14.167727018075695</v>
      </c>
      <c r="CN20">
        <f>外轮廓!CN20-内轮廓!CN20</f>
        <v>14.147616309399126</v>
      </c>
      <c r="CO20">
        <f>外轮廓!CO20-内轮廓!CO20</f>
        <v>14.07033130018592</v>
      </c>
      <c r="CP20">
        <f>外轮廓!CP20-内轮廓!CP20</f>
        <v>14.068906457346294</v>
      </c>
      <c r="CQ20">
        <f>外轮廓!CQ20-内轮廓!CQ20</f>
        <v>14.090466125027348</v>
      </c>
      <c r="CR20">
        <f>外轮廓!CR20-内轮廓!CR20</f>
        <v>14.107097567942262</v>
      </c>
      <c r="CS20">
        <f>外轮廓!CS20-内轮廓!CS20</f>
        <v>14.103249081662334</v>
      </c>
      <c r="CT20">
        <f>外轮廓!CT20-内轮廓!CT20</f>
        <v>14.084637788923231</v>
      </c>
      <c r="CU20">
        <f>外轮廓!CU20-内轮廓!CU20</f>
        <v>14.063911097500132</v>
      </c>
      <c r="CV20">
        <f>外轮廓!CV20-内轮廓!CV20</f>
        <v>14.061358439930125</v>
      </c>
      <c r="CW20">
        <f>外轮廓!CW20-内轮廓!CW20</f>
        <v>14.065336329598701</v>
      </c>
      <c r="CX20">
        <f>外轮廓!CX20-内轮廓!CX20</f>
        <v>14.092984050773019</v>
      </c>
      <c r="CY20">
        <f>外轮廓!CY20-内轮廓!CY20</f>
        <v>14.079015495143089</v>
      </c>
      <c r="CZ20">
        <f>外轮廓!CZ20-内轮廓!CZ20</f>
        <v>14.125294571415736</v>
      </c>
      <c r="DA20">
        <f>外轮廓!DA20-内轮廓!DA20</f>
        <v>14.167608246933689</v>
      </c>
      <c r="DB20">
        <f>外轮廓!DB20-内轮廓!DB20</f>
        <v>14.142693267126326</v>
      </c>
      <c r="DC20">
        <f>外轮廓!DC20-内轮廓!DC20</f>
        <v>14.059642321521117</v>
      </c>
      <c r="DD20">
        <f>外轮廓!DD20-内轮廓!DD20</f>
        <v>14.043271984097977</v>
      </c>
      <c r="DE20">
        <f>外轮廓!DE20-内轮廓!DE20</f>
        <v>14.058226167046804</v>
      </c>
      <c r="DF20">
        <f>外轮廓!DF20-内轮廓!DF20</f>
        <v>14.090514864309625</v>
      </c>
      <c r="DG20">
        <f>外轮廓!DG20-内轮廓!DG20</f>
        <v>14.10711277220571</v>
      </c>
      <c r="DH20">
        <f>外轮廓!DH20-内轮廓!DH20</f>
        <v>14.103104586255498</v>
      </c>
      <c r="DI20">
        <f>外轮廓!DI20-内轮廓!DI20</f>
        <v>14.084438556648458</v>
      </c>
      <c r="DJ20">
        <f>外轮廓!DJ20-内轮廓!DJ20</f>
        <v>14.063774462188782</v>
      </c>
      <c r="DK20">
        <f>外轮廓!DK20-内轮廓!DK20</f>
        <v>14.061271550454315</v>
      </c>
      <c r="DL20">
        <f>外轮廓!DL20-内轮廓!DL20</f>
        <v>14.065206102348917</v>
      </c>
      <c r="DM20">
        <f>外轮廓!DM20-内轮廓!DM20</f>
        <v>14.092903462555952</v>
      </c>
      <c r="DN20">
        <f>外轮廓!DN20-内轮廓!DN20</f>
        <v>14.078793113771056</v>
      </c>
      <c r="DO20">
        <f>外轮廓!DO20-内轮廓!DO20</f>
        <v>14.125372304657041</v>
      </c>
      <c r="DP20">
        <f>外轮廓!DP20-内轮廓!DP20</f>
        <v>14.167629073576521</v>
      </c>
      <c r="DQ20">
        <f>外轮廓!DQ20-内轮廓!DQ20</f>
        <v>14.141445325382946</v>
      </c>
      <c r="DR20">
        <f>外轮廓!DR20-内轮廓!DR20</f>
        <v>14.06124048825491</v>
      </c>
      <c r="DS20">
        <f>外轮廓!DS20-内轮廓!DS20</f>
        <v>14.033883801737247</v>
      </c>
      <c r="DT20">
        <f>外轮廓!DT20-内轮廓!DT20</f>
        <v>14.034715129869987</v>
      </c>
      <c r="DU20">
        <f>外轮廓!DU20-内轮廓!DU20</f>
        <v>14.058498494054682</v>
      </c>
      <c r="DV20">
        <f>外轮廓!DV20-内轮廓!DV20</f>
        <v>14.090565743634983</v>
      </c>
      <c r="DW20">
        <f>外轮廓!DW20-内轮廓!DW20</f>
        <v>14.107041217977127</v>
      </c>
      <c r="DX20">
        <f>外轮廓!DX20-内轮廓!DX20</f>
        <v>14.116587526822443</v>
      </c>
      <c r="DY20">
        <f>外轮廓!DY20-内轮廓!DY20</f>
        <v>14.084427025449727</v>
      </c>
      <c r="DZ20">
        <f>外轮廓!DZ20-内轮廓!DZ20</f>
        <v>14.06376713663812</v>
      </c>
      <c r="EA20">
        <f>外轮廓!EA20-内轮廓!EA20</f>
        <v>14.061279012806295</v>
      </c>
      <c r="EB20">
        <f>外轮廓!EB20-内轮廓!EB20</f>
        <v>14.065192288883715</v>
      </c>
      <c r="EC20">
        <f>外轮廓!EC20-内轮廓!EC20</f>
        <v>14.09274089528671</v>
      </c>
      <c r="ED20">
        <f>外轮廓!ED20-内轮廓!ED20</f>
        <v>14.078824103305273</v>
      </c>
      <c r="EE20">
        <f>外轮廓!EE20-内轮廓!EE20</f>
        <v>14.125207675216259</v>
      </c>
      <c r="EF20">
        <f>外轮廓!EF20-内轮廓!EF20</f>
        <v>14.167540360423288</v>
      </c>
      <c r="EG20">
        <f>外轮廓!EG20-内轮廓!EG20</f>
        <v>14.134702289237154</v>
      </c>
      <c r="EH20">
        <f>外轮廓!EH20-内轮廓!EH20</f>
        <v>14.057861896387962</v>
      </c>
      <c r="EI20">
        <f>外轮廓!EI20-内轮廓!EI20</f>
        <v>14.036719741971773</v>
      </c>
      <c r="EJ20">
        <f>外轮廓!EJ20-内轮廓!EJ20</f>
        <v>14.026493543079248</v>
      </c>
      <c r="EK20">
        <f>外轮廓!EK20-内轮廓!EK20</f>
        <v>14.035219232321793</v>
      </c>
      <c r="EL20">
        <f>外轮廓!EL20-内轮廓!EL20</f>
        <v>14.058618318822106</v>
      </c>
      <c r="EM20">
        <f>外轮廓!EM20-内轮廓!EM20</f>
        <v>14.090759595791305</v>
      </c>
      <c r="EN20">
        <f>外轮廓!EN20-内轮廓!EN20</f>
        <v>14.107055151187751</v>
      </c>
      <c r="EO20">
        <f>外轮廓!EO20-内轮廓!EO20</f>
        <v>14.10317059202135</v>
      </c>
      <c r="EP20">
        <f>外轮廓!EP20-内轮廓!EP20</f>
        <v>14.084502476326421</v>
      </c>
      <c r="EQ20">
        <f>外轮廓!EQ20-内轮廓!EQ20</f>
        <v>14.063773105413446</v>
      </c>
      <c r="ER20">
        <f>外轮廓!ER20-内轮廓!ER20</f>
        <v>14.061299359484643</v>
      </c>
      <c r="ES20">
        <f>外轮廓!ES20-内轮廓!ES20</f>
        <v>14.065235199005784</v>
      </c>
      <c r="ET20">
        <f>外轮廓!ET20-内轮廓!ET20</f>
        <v>14.092810899207372</v>
      </c>
      <c r="EU20">
        <f>外轮廓!EU20-内轮廓!EU20</f>
        <v>14.078865592206796</v>
      </c>
      <c r="EV20">
        <f>外轮廓!EV20-内轮廓!EV20</f>
        <v>14.125462410051028</v>
      </c>
      <c r="EW20">
        <f>外轮廓!EW20-内轮廓!EW20</f>
        <v>14.167650248667201</v>
      </c>
      <c r="EX20">
        <f>外轮廓!EX20-内轮廓!EX20</f>
        <v>14.126218457511477</v>
      </c>
      <c r="EY20">
        <f>外轮廓!EY20-内轮廓!EY20</f>
        <v>14.059297421671857</v>
      </c>
      <c r="EZ20">
        <f>外轮廓!EZ20-内轮廓!EZ20</f>
        <v>14.036024140010475</v>
      </c>
      <c r="FA20">
        <f>外轮廓!FA20-内轮廓!FA20</f>
        <v>14.030475990339141</v>
      </c>
      <c r="FB20">
        <f>外轮廓!FB20-内轮廓!FB20</f>
        <v>14.026941435110672</v>
      </c>
      <c r="FC20">
        <f>外轮廓!FC20-内轮廓!FC20</f>
        <v>14.035382790225505</v>
      </c>
      <c r="FD20">
        <f>外轮廓!FD20-内轮廓!FD20</f>
        <v>14.058668852850403</v>
      </c>
      <c r="FE20">
        <f>外轮廓!FE20-内轮廓!FE20</f>
        <v>14.090623685015629</v>
      </c>
      <c r="FF20">
        <f>外轮廓!FF20-内轮廓!FF20</f>
        <v>14.10716100192915</v>
      </c>
      <c r="FG20">
        <f>外轮廓!FG20-内轮廓!FG20</f>
        <v>14.1164872832491</v>
      </c>
      <c r="FH20">
        <f>外轮廓!FH20-内轮廓!FH20</f>
        <v>14.084400659660787</v>
      </c>
      <c r="FI20">
        <f>外轮廓!FI20-内轮廓!FI20</f>
        <v>14.063728667945753</v>
      </c>
      <c r="FJ20">
        <f>外轮廓!FJ20-内轮廓!FJ20</f>
        <v>14.061319353089203</v>
      </c>
      <c r="FK20">
        <f>外轮廓!FK20-内轮廓!FK20</f>
        <v>14.065254628754538</v>
      </c>
      <c r="FL20">
        <f>外轮廓!FL20-内轮廓!FL20</f>
        <v>14.092779506898253</v>
      </c>
      <c r="FM20">
        <f>外轮廓!FM20-内轮廓!FM20</f>
        <v>14.078858476115002</v>
      </c>
      <c r="FN20">
        <f>外轮廓!FN20-内轮廓!FN20</f>
        <v>14.12589478387963</v>
      </c>
      <c r="FO20">
        <f>外轮廓!FO20-内轮廓!FO20</f>
        <v>14.166852860869213</v>
      </c>
      <c r="FP20">
        <f>外轮廓!FP20-内轮廓!FP20</f>
        <v>14.145419158911729</v>
      </c>
      <c r="FQ20">
        <f>外轮廓!FQ20-内轮廓!FQ20</f>
        <v>14.069278312534323</v>
      </c>
      <c r="FR20">
        <f>外轮廓!FR20-内轮廓!FR20</f>
        <v>14.039502450990049</v>
      </c>
      <c r="FS20">
        <f>外轮廓!FS20-内轮廓!FS20</f>
        <v>14.03220367408197</v>
      </c>
      <c r="FT20">
        <f>外轮廓!FT20-内轮廓!FT20</f>
        <v>14.031069680359614</v>
      </c>
      <c r="FU20">
        <f>外轮廓!FU20-内轮廓!FU20</f>
        <v>14.027275196816525</v>
      </c>
      <c r="FV20">
        <f>外轮廓!FV20-内轮廓!FV20</f>
        <v>14.035371684142255</v>
      </c>
      <c r="FW20">
        <f>外轮廓!FW20-内轮廓!FW20</f>
        <v>14.05864014331393</v>
      </c>
      <c r="FX20">
        <f>外轮廓!FX20-内轮廓!FX20</f>
        <v>14.090703467960502</v>
      </c>
      <c r="FY20">
        <f>外轮廓!FY20-内轮廓!FY20</f>
        <v>14.1071035778469</v>
      </c>
      <c r="FZ20">
        <f>外轮廓!FZ20-内轮廓!FZ20</f>
        <v>14.116409529537904</v>
      </c>
      <c r="GA20">
        <f>外轮廓!GA20-内轮廓!GA20</f>
        <v>14.084429244720297</v>
      </c>
      <c r="GB20">
        <f>外轮廓!GB20-内轮廓!GB20</f>
        <v>14.063745277743898</v>
      </c>
      <c r="GC20">
        <f>外轮廓!GC20-内轮廓!GC20</f>
        <v>14.061263865679116</v>
      </c>
      <c r="GD20">
        <f>外轮廓!GD20-内轮廓!GD20</f>
        <v>14.065105959527024</v>
      </c>
      <c r="GE20">
        <f>外轮廓!GE20-内轮廓!GE20</f>
        <v>14.092763954270133</v>
      </c>
      <c r="GF20">
        <f>外轮廓!GF20-内轮廓!GF20</f>
        <v>14.078815734138601</v>
      </c>
      <c r="GG20">
        <f>外轮廓!GG20-内轮廓!GG20</f>
        <v>14.125505915037436</v>
      </c>
      <c r="GH20">
        <f>外轮廓!GH20-内轮廓!GH20</f>
        <v>14.16759425411955</v>
      </c>
    </row>
    <row r="21" spans="1:190" x14ac:dyDescent="0.2">
      <c r="A21" s="1">
        <v>20</v>
      </c>
      <c r="B21">
        <f>外轮廓!B21-内轮廓!B21</f>
        <v>14.199830851893651</v>
      </c>
      <c r="C21">
        <f>外轮廓!C21-内轮廓!C21</f>
        <v>14.138825256949431</v>
      </c>
      <c r="D21">
        <f>外轮廓!D21-内轮廓!D21</f>
        <v>14.15321185567359</v>
      </c>
      <c r="E21">
        <f>外轮廓!E21-内轮廓!E21</f>
        <v>14.149842337354329</v>
      </c>
      <c r="F21">
        <f>外轮廓!F21-内轮廓!F21</f>
        <v>14.134627352876969</v>
      </c>
      <c r="G21">
        <f>外轮廓!G21-内轮廓!G21</f>
        <v>14.133622741946269</v>
      </c>
      <c r="H21">
        <f>外轮廓!H21-内轮廓!H21</f>
        <v>14.101046360380877</v>
      </c>
      <c r="I21">
        <f>外轮廓!I21-内轮廓!I21</f>
        <v>14.113631367751225</v>
      </c>
      <c r="J21">
        <f>外轮廓!J21-内轮廓!J21</f>
        <v>14.131225523356385</v>
      </c>
      <c r="K21">
        <f>外轮廓!K21-内轮廓!K21</f>
        <v>14.116506572256498</v>
      </c>
      <c r="L21">
        <f>外轮廓!L21-内轮廓!L21</f>
        <v>14.086640894158876</v>
      </c>
      <c r="M21">
        <f>外轮廓!M21-内轮廓!M21</f>
        <v>14.058324910236806</v>
      </c>
      <c r="N21">
        <f>外轮廓!N21-内轮廓!N21</f>
        <v>14.096674727085002</v>
      </c>
      <c r="O21">
        <f>外轮廓!O21-内轮廓!O21</f>
        <v>14.129534701535896</v>
      </c>
      <c r="P21">
        <f>外轮廓!P21-内轮廓!P21</f>
        <v>14.111953427617735</v>
      </c>
      <c r="Q21">
        <f>外轮廓!Q21-内轮廓!Q21</f>
        <v>14.063703021969047</v>
      </c>
      <c r="R21">
        <f>外轮廓!R21-内轮廓!R21</f>
        <v>14.035380008913975</v>
      </c>
      <c r="S21">
        <f>外轮廓!S21-内轮廓!S21</f>
        <v>14.025711556534503</v>
      </c>
      <c r="T21">
        <f>外轮廓!T21-内轮廓!T21</f>
        <v>14.088934189318472</v>
      </c>
      <c r="U21">
        <f>外轮廓!U21-内轮廓!U21</f>
        <v>14.129650786843278</v>
      </c>
      <c r="V21">
        <f>外轮廓!V21-内轮廓!V21</f>
        <v>14.117008213561235</v>
      </c>
      <c r="W21">
        <f>外轮廓!W21-内轮廓!W21</f>
        <v>14.068121857668693</v>
      </c>
      <c r="X21">
        <f>外轮廓!X21-内轮廓!X21</f>
        <v>14.084835542416357</v>
      </c>
      <c r="Y21">
        <f>外轮廓!Y21-内轮廓!Y21</f>
        <v>14.075633632368628</v>
      </c>
      <c r="Z21">
        <f>外轮廓!Z21-内轮廓!Z21</f>
        <v>14.01624066328727</v>
      </c>
      <c r="AA21">
        <f>外轮廓!AA21-内轮廓!AA21</f>
        <v>14.089504026872937</v>
      </c>
      <c r="AB21">
        <f>外轮廓!AB21-内轮廓!AB21</f>
        <v>14.129850289433705</v>
      </c>
      <c r="AC21">
        <f>外轮廓!AC21-内轮廓!AC21</f>
        <v>14.126542619612934</v>
      </c>
      <c r="AD21">
        <f>外轮廓!AD21-内轮廓!AD21</f>
        <v>14.07565567142948</v>
      </c>
      <c r="AE21">
        <f>外轮廓!AE21-内轮廓!AE21</f>
        <v>14.080966098568041</v>
      </c>
      <c r="AF21">
        <f>外轮廓!AF21-内轮廓!AF21</f>
        <v>14.043123245157837</v>
      </c>
      <c r="AG21">
        <f>外轮廓!AG21-内轮廓!AG21</f>
        <v>14.055712142941694</v>
      </c>
      <c r="AH21">
        <f>外轮廓!AH21-内轮廓!AH21</f>
        <v>14.014134733988541</v>
      </c>
      <c r="AI21">
        <f>外轮廓!AI21-内轮廓!AI21</f>
        <v>14.089802633567665</v>
      </c>
      <c r="AJ21">
        <f>外轮廓!AJ21-内轮廓!AJ21</f>
        <v>14.130110873416953</v>
      </c>
      <c r="AK21">
        <f>外轮廓!AK21-内轮廓!AK21</f>
        <v>14.135271085478081</v>
      </c>
      <c r="AL21">
        <f>外轮廓!AL21-内轮廓!AL21</f>
        <v>14.08595694089513</v>
      </c>
      <c r="AM21">
        <f>外轮廓!AM21-内轮廓!AM21</f>
        <v>14.090264585468148</v>
      </c>
      <c r="AN21">
        <f>外轮廓!AN21-内轮廓!AN21</f>
        <v>14.041446719533212</v>
      </c>
      <c r="AO21">
        <f>外轮廓!AO21-内轮廓!AO21</f>
        <v>14.020496488193579</v>
      </c>
      <c r="AP21">
        <f>外轮廓!AP21-内轮廓!AP21</f>
        <v>14.053408720820656</v>
      </c>
      <c r="AQ21">
        <f>外轮廓!AQ21-内轮廓!AQ21</f>
        <v>14.014181278153309</v>
      </c>
      <c r="AR21">
        <f>外轮廓!AR21-内轮廓!AR21</f>
        <v>14.089755672254547</v>
      </c>
      <c r="AS21">
        <f>外轮廓!AS21-内轮廓!AS21</f>
        <v>14.130210276332065</v>
      </c>
      <c r="AT21">
        <f>外轮廓!AT21-内轮廓!AT21</f>
        <v>14.144895796882516</v>
      </c>
      <c r="AU21">
        <f>外轮廓!AU21-内轮廓!AU21</f>
        <v>14.092929143309483</v>
      </c>
      <c r="AV21">
        <f>外轮廓!AV21-内轮廓!AV21</f>
        <v>14.037664044153026</v>
      </c>
      <c r="AW21">
        <f>外轮廓!AW21-内轮廓!AW21</f>
        <v>14.0553159113257</v>
      </c>
      <c r="AX21">
        <f>外轮廓!AX21-内轮廓!AX21</f>
        <v>14.024717644975276</v>
      </c>
      <c r="AY21">
        <f>外轮廓!AY21-内轮廓!AY21</f>
        <v>14.019504199491458</v>
      </c>
      <c r="AZ21">
        <f>外轮廓!AZ21-内轮廓!AZ21</f>
        <v>14.053449064278169</v>
      </c>
      <c r="BA21">
        <f>外轮廓!BA21-内轮廓!BA21</f>
        <v>14.014351650983293</v>
      </c>
      <c r="BB21">
        <f>外轮廓!BB21-内轮廓!BB21</f>
        <v>14.089693286693503</v>
      </c>
      <c r="BC21">
        <f>外轮廓!BC21-内轮廓!BC21</f>
        <v>14.130308816398397</v>
      </c>
      <c r="BD21">
        <f>外轮廓!BD21-内轮廓!BD21</f>
        <v>14.165497694894249</v>
      </c>
      <c r="BE21">
        <f>外轮廓!BE21-内轮廓!BE21</f>
        <v>14.102447096929652</v>
      </c>
      <c r="BF21">
        <f>外轮廓!BF21-内轮廓!BF21</f>
        <v>14.043294763779969</v>
      </c>
      <c r="BG21">
        <f>外轮廓!BG21-内轮廓!BG21</f>
        <v>14.058207033168863</v>
      </c>
      <c r="BH21">
        <f>外轮廓!BH21-内轮廓!BH21</f>
        <v>14.01979755810796</v>
      </c>
      <c r="BI21">
        <f>外轮廓!BI21-内轮廓!BI21</f>
        <v>14.013751000618107</v>
      </c>
      <c r="BJ21">
        <f>外轮廓!BJ21-内轮廓!BJ21</f>
        <v>14.018073360968046</v>
      </c>
      <c r="BK21">
        <f>外轮廓!BK21-内轮廓!BK21</f>
        <v>14.053575862425966</v>
      </c>
      <c r="BL21">
        <f>外轮廓!BL21-内轮廓!BL21</f>
        <v>14.014382546444047</v>
      </c>
      <c r="BM21">
        <f>外轮廓!BM21-内轮廓!BM21</f>
        <v>14.089752832789628</v>
      </c>
      <c r="BN21">
        <f>外轮廓!BN21-内轮廓!BN21</f>
        <v>14.13052479324422</v>
      </c>
      <c r="BO21">
        <f>外轮廓!BO21-内轮廓!BO21</f>
        <v>14.141666797803957</v>
      </c>
      <c r="BP21">
        <f>外轮廓!BP21-内轮廓!BP21</f>
        <v>14.094073776522357</v>
      </c>
      <c r="BQ21">
        <f>外轮廓!BQ21-内轮廓!BQ21</f>
        <v>14.064475894849721</v>
      </c>
      <c r="BR21">
        <f>外轮廓!BR21-内轮廓!BR21</f>
        <v>14.0899379106704</v>
      </c>
      <c r="BS21">
        <f>外轮廓!BS21-内轮廓!BS21</f>
        <v>14.045411876561552</v>
      </c>
      <c r="BT21">
        <f>外轮廓!BT21-内轮廓!BT21</f>
        <v>14.017026904629866</v>
      </c>
      <c r="BU21">
        <f>外轮廓!BU21-内轮廓!BU21</f>
        <v>14.013774386353958</v>
      </c>
      <c r="BV21">
        <f>外轮廓!BV21-内轮廓!BV21</f>
        <v>14.018153671912927</v>
      </c>
      <c r="BW21">
        <f>外轮廓!BW21-内轮廓!BW21</f>
        <v>14.053598127248236</v>
      </c>
      <c r="BX21">
        <f>外轮廓!BX21-内轮廓!BX21</f>
        <v>14.01446855604987</v>
      </c>
      <c r="BY21">
        <f>外轮廓!BY21-内轮廓!BY21</f>
        <v>14.08996576626749</v>
      </c>
      <c r="BZ21">
        <f>外轮廓!BZ21-内轮廓!BZ21</f>
        <v>14.130620525328915</v>
      </c>
      <c r="CA21">
        <f>外轮廓!CA21-内轮廓!CA21</f>
        <v>14.116027509279611</v>
      </c>
      <c r="CB21">
        <f>外轮廓!CB21-内轮廓!CB21</f>
        <v>14.04720223021814</v>
      </c>
      <c r="CC21">
        <f>外轮廓!CC21-内轮廓!CC21</f>
        <v>14.05540650610164</v>
      </c>
      <c r="CD21">
        <f>外轮廓!CD21-内轮廓!CD21</f>
        <v>14.054447970279021</v>
      </c>
      <c r="CE21">
        <f>外轮廓!CE21-内轮廓!CE21</f>
        <v>14.088058021406837</v>
      </c>
      <c r="CF21">
        <f>外轮廓!CF21-内轮廓!CF21</f>
        <v>14.044493049779199</v>
      </c>
      <c r="CG21">
        <f>外轮廓!CG21-内轮廓!CG21</f>
        <v>14.016158227553277</v>
      </c>
      <c r="CH21">
        <f>外轮廓!CH21-内轮廓!CH21</f>
        <v>14.012704207737009</v>
      </c>
      <c r="CI21">
        <f>外轮廓!CI21-内轮廓!CI21</f>
        <v>14.017848754236091</v>
      </c>
      <c r="CJ21">
        <f>外轮廓!CJ21-内轮廓!CJ21</f>
        <v>14.053482404898574</v>
      </c>
      <c r="CK21">
        <f>外轮廓!CK21-内轮廓!CK21</f>
        <v>14.014203910393995</v>
      </c>
      <c r="CL21">
        <f>外轮廓!CL21-内轮廓!CL21</f>
        <v>14.089887472710686</v>
      </c>
      <c r="CM21">
        <f>外轮廓!CM21-内轮廓!CM21</f>
        <v>14.130451798372384</v>
      </c>
      <c r="CN21">
        <f>外轮廓!CN21-内轮廓!CN21</f>
        <v>14.110674846298096</v>
      </c>
      <c r="CO21">
        <f>外轮廓!CO21-内轮廓!CO21</f>
        <v>14.011948110117302</v>
      </c>
      <c r="CP21">
        <f>外轮廓!CP21-内轮廓!CP21</f>
        <v>14.011753915645599</v>
      </c>
      <c r="CQ21">
        <f>外轮廓!CQ21-内轮廓!CQ21</f>
        <v>14.040721076233595</v>
      </c>
      <c r="CR21">
        <f>外轮廓!CR21-内轮廓!CR21</f>
        <v>14.054218097309757</v>
      </c>
      <c r="CS21">
        <f>外轮廓!CS21-内轮廓!CS21</f>
        <v>14.044794915183459</v>
      </c>
      <c r="CT21">
        <f>外轮廓!CT21-内轮廓!CT21</f>
        <v>14.044171030111634</v>
      </c>
      <c r="CU21">
        <f>外轮廓!CU21-内轮廓!CU21</f>
        <v>14.01563190661772</v>
      </c>
      <c r="CV21">
        <f>外轮廓!CV21-内轮廓!CV21</f>
        <v>14.012340653596816</v>
      </c>
      <c r="CW21">
        <f>外轮廓!CW21-内轮廓!CW21</f>
        <v>14.01738154313437</v>
      </c>
      <c r="CX21">
        <f>外轮廓!CX21-内轮廓!CX21</f>
        <v>14.053275942062889</v>
      </c>
      <c r="CY21">
        <f>外轮廓!CY21-内轮廓!CY21</f>
        <v>14.014321302735389</v>
      </c>
      <c r="CZ21">
        <f>外轮廓!CZ21-内轮廓!CZ21</f>
        <v>14.089653736039239</v>
      </c>
      <c r="DA21">
        <f>外轮廓!DA21-内轮廓!DA21</f>
        <v>14.130319177960878</v>
      </c>
      <c r="DB21">
        <f>外轮廓!DB21-内轮廓!DB21</f>
        <v>14.104196328221498</v>
      </c>
      <c r="DC21">
        <f>外轮廓!DC21-内轮廓!DC21</f>
        <v>13.999187912647656</v>
      </c>
      <c r="DD21">
        <f>外轮廓!DD21-内轮廓!DD21</f>
        <v>13.979016697801768</v>
      </c>
      <c r="DE21">
        <f>外轮廓!DE21-内轮廓!DE21</f>
        <v>13.999412957597649</v>
      </c>
      <c r="DF21">
        <f>外轮廓!DF21-内轮廓!DF21</f>
        <v>14.040783751086551</v>
      </c>
      <c r="DG21">
        <f>外轮廓!DG21-内轮廓!DG21</f>
        <v>14.054190722155816</v>
      </c>
      <c r="DH21">
        <f>外轮廓!DH21-内轮廓!DH21</f>
        <v>14.044714732650348</v>
      </c>
      <c r="DI21">
        <f>外轮廓!DI21-内轮廓!DI21</f>
        <v>14.043926549362332</v>
      </c>
      <c r="DJ21">
        <f>外轮廓!DJ21-内轮廓!DJ21</f>
        <v>14.015633619836002</v>
      </c>
      <c r="DK21">
        <f>外轮廓!DK21-内轮廓!DK21</f>
        <v>14.01220958822811</v>
      </c>
      <c r="DL21">
        <f>外轮廓!DL21-内轮廓!DL21</f>
        <v>14.017187637315963</v>
      </c>
      <c r="DM21">
        <f>外轮廓!DM21-内轮廓!DM21</f>
        <v>14.053359827093956</v>
      </c>
      <c r="DN21">
        <f>外轮廓!DN21-内轮廓!DN21</f>
        <v>14.01408673625464</v>
      </c>
      <c r="DO21">
        <f>外轮廓!DO21-内轮廓!DO21</f>
        <v>14.08997287105381</v>
      </c>
      <c r="DP21">
        <f>外轮廓!DP21-内轮廓!DP21</f>
        <v>14.130343753189536</v>
      </c>
      <c r="DQ21">
        <f>外轮廓!DQ21-内轮廓!DQ21</f>
        <v>14.102230956705689</v>
      </c>
      <c r="DR21">
        <f>外轮廓!DR21-内轮廓!DR21</f>
        <v>14.001153329809441</v>
      </c>
      <c r="DS21">
        <f>外轮廓!DS21-内轮廓!DS21</f>
        <v>13.96796931941207</v>
      </c>
      <c r="DT21">
        <f>外轮廓!DT21-内轮廓!DT21</f>
        <v>13.969550335947012</v>
      </c>
      <c r="DU21">
        <f>外轮廓!DU21-内轮廓!DU21</f>
        <v>13.999762554266368</v>
      </c>
      <c r="DV21">
        <f>外轮廓!DV21-内轮廓!DV21</f>
        <v>14.040787608690806</v>
      </c>
      <c r="DW21">
        <f>外轮廓!DW21-内轮廓!DW21</f>
        <v>14.054222943343859</v>
      </c>
      <c r="DX21">
        <f>外轮廓!DX21-内轮廓!DX21</f>
        <v>14.087557257898936</v>
      </c>
      <c r="DY21">
        <f>外轮廓!DY21-内轮廓!DY21</f>
        <v>14.044031078512646</v>
      </c>
      <c r="DZ21">
        <f>外轮廓!DZ21-内轮廓!DZ21</f>
        <v>14.015555193659672</v>
      </c>
      <c r="EA21">
        <f>外轮廓!EA21-内轮廓!EA21</f>
        <v>14.01226109419374</v>
      </c>
      <c r="EB21">
        <f>外轮廓!EB21-内轮廓!EB21</f>
        <v>14.017367201453268</v>
      </c>
      <c r="EC21">
        <f>外轮廓!EC21-内轮廓!EC21</f>
        <v>14.053141992703303</v>
      </c>
      <c r="ED21">
        <f>外轮廓!ED21-内轮廓!ED21</f>
        <v>14.014158688207502</v>
      </c>
      <c r="EE21">
        <f>外轮廓!EE21-内轮廓!EE21</f>
        <v>14.089651941620225</v>
      </c>
      <c r="EF21">
        <f>外轮廓!EF21-内轮廓!EF21</f>
        <v>14.130579160538595</v>
      </c>
      <c r="EG21">
        <f>外轮廓!EG21-内轮廓!EG21</f>
        <v>14.09356270569765</v>
      </c>
      <c r="EH21">
        <f>外轮廓!EH21-内轮廓!EH21</f>
        <v>13.998338596598607</v>
      </c>
      <c r="EI21">
        <f>外轮廓!EI21-内轮廓!EI21</f>
        <v>13.971913683862546</v>
      </c>
      <c r="EJ21">
        <f>外轮廓!EJ21-内轮廓!EJ21</f>
        <v>13.959920012408922</v>
      </c>
      <c r="EK21">
        <f>外轮廓!EK21-内轮廓!EK21</f>
        <v>13.970173863055983</v>
      </c>
      <c r="EL21">
        <f>外轮廓!EL21-内轮廓!EL21</f>
        <v>13.999961433050046</v>
      </c>
      <c r="EM21">
        <f>外轮廓!EM21-内轮廓!EM21</f>
        <v>14.041063224635202</v>
      </c>
      <c r="EN21">
        <f>外轮廓!EN21-内轮廓!EN21</f>
        <v>14.054384989304552</v>
      </c>
      <c r="EO21">
        <f>外轮廓!EO21-内轮廓!EO21</f>
        <v>14.044892912836985</v>
      </c>
      <c r="EP21">
        <f>外轮廓!EP21-内轮廓!EP21</f>
        <v>14.044155216021558</v>
      </c>
      <c r="EQ21">
        <f>外轮廓!EQ21-内轮廓!EQ21</f>
        <v>14.015538370476307</v>
      </c>
      <c r="ER21">
        <f>外轮廓!ER21-内轮廓!ER21</f>
        <v>14.012377285553171</v>
      </c>
      <c r="ES21">
        <f>外轮廓!ES21-内轮廓!ES21</f>
        <v>14.017189707612062</v>
      </c>
      <c r="ET21">
        <f>外轮廓!ET21-内轮廓!ET21</f>
        <v>14.053161029218003</v>
      </c>
      <c r="EU21">
        <f>外轮廓!EU21-内轮廓!EU21</f>
        <v>14.014262269075545</v>
      </c>
      <c r="EV21">
        <f>外轮廓!EV21-内轮廓!EV21</f>
        <v>14.089714950574319</v>
      </c>
      <c r="EW21">
        <f>外轮廓!EW21-内轮廓!EW21</f>
        <v>14.130511851771907</v>
      </c>
      <c r="EX21">
        <f>外轮廓!EX21-内轮廓!EX21</f>
        <v>14.081594330221037</v>
      </c>
      <c r="EY21">
        <f>外轮廓!EY21-内轮廓!EY21</f>
        <v>13.999439804151329</v>
      </c>
      <c r="EZ21">
        <f>外轮廓!EZ21-内轮廓!EZ21</f>
        <v>13.972484473958431</v>
      </c>
      <c r="FA21">
        <f>外轮廓!FA21-内轮廓!FA21</f>
        <v>13.965526597070877</v>
      </c>
      <c r="FB21">
        <f>外轮廓!FB21-内轮廓!FB21</f>
        <v>13.960569566702112</v>
      </c>
      <c r="FC21">
        <f>外轮廓!FC21-内轮廓!FC21</f>
        <v>13.970489556392295</v>
      </c>
      <c r="FD21">
        <f>外轮廓!FD21-内轮廓!FD21</f>
        <v>14.000208910915667</v>
      </c>
      <c r="FE21">
        <f>外轮廓!FE21-内轮廓!FE21</f>
        <v>14.041178972829307</v>
      </c>
      <c r="FF21">
        <f>外轮廓!FF21-内轮廓!FF21</f>
        <v>14.054395473906837</v>
      </c>
      <c r="FG21">
        <f>外轮廓!FG21-内轮廓!FG21</f>
        <v>14.087528598542548</v>
      </c>
      <c r="FH21">
        <f>外轮廓!FH21-内轮廓!FH21</f>
        <v>14.044016985818814</v>
      </c>
      <c r="FI21">
        <f>外轮廓!FI21-内轮廓!FI21</f>
        <v>14.01547687337905</v>
      </c>
      <c r="FJ21">
        <f>外轮廓!FJ21-内轮廓!FJ21</f>
        <v>14.012176058680659</v>
      </c>
      <c r="FK21">
        <f>外轮廓!FK21-内轮廓!FK21</f>
        <v>14.017414213223397</v>
      </c>
      <c r="FL21">
        <f>外轮廓!FL21-内轮廓!FL21</f>
        <v>14.053230168154947</v>
      </c>
      <c r="FM21">
        <f>外轮廓!FM21-内轮廓!FM21</f>
        <v>14.014011544321242</v>
      </c>
      <c r="FN21">
        <f>外轮廓!FN21-内轮廓!FN21</f>
        <v>14.089641610276381</v>
      </c>
      <c r="FO21">
        <f>外轮廓!FO21-内轮廓!FO21</f>
        <v>14.130562135869376</v>
      </c>
      <c r="FP21">
        <f>外轮廓!FP21-内轮廓!FP21</f>
        <v>14.100476408835803</v>
      </c>
      <c r="FQ21">
        <f>外轮廓!FQ21-内轮廓!FQ21</f>
        <v>14.007470093995629</v>
      </c>
      <c r="FR21">
        <f>外轮廓!FR21-内轮廓!FR21</f>
        <v>13.976085419263569</v>
      </c>
      <c r="FS21">
        <f>外轮廓!FS21-内轮廓!FS21</f>
        <v>13.96868766530114</v>
      </c>
      <c r="FT21">
        <f>外轮廓!FT21-内轮廓!FT21</f>
        <v>13.966147966154175</v>
      </c>
      <c r="FU21">
        <f>外轮廓!FU21-内轮廓!FU21</f>
        <v>13.961109304117052</v>
      </c>
      <c r="FV21">
        <f>外轮廓!FV21-内轮廓!FV21</f>
        <v>13.970413249829981</v>
      </c>
      <c r="FW21">
        <f>外轮廓!FW21-内轮廓!FW21</f>
        <v>14.00022112981182</v>
      </c>
      <c r="FX21">
        <f>外轮廓!FX21-内轮廓!FX21</f>
        <v>14.041106076728767</v>
      </c>
      <c r="FY21">
        <f>外轮廓!FY21-内轮廓!FY21</f>
        <v>14.054473194237403</v>
      </c>
      <c r="FZ21">
        <f>外轮廓!FZ21-内轮廓!FZ21</f>
        <v>14.087648800986976</v>
      </c>
      <c r="GA21">
        <f>外轮廓!GA21-内轮廓!GA21</f>
        <v>14.044047654339749</v>
      </c>
      <c r="GB21">
        <f>外轮廓!GB21-内轮廓!GB21</f>
        <v>14.015739699522719</v>
      </c>
      <c r="GC21">
        <f>外轮廓!GC21-内轮廓!GC21</f>
        <v>14.012347520544061</v>
      </c>
      <c r="GD21">
        <f>外轮廓!GD21-内轮廓!GD21</f>
        <v>14.017230029694694</v>
      </c>
      <c r="GE21">
        <f>外轮廓!GE21-内轮廓!GE21</f>
        <v>14.053003873719213</v>
      </c>
      <c r="GF21">
        <f>外轮廓!GF21-内轮廓!GF21</f>
        <v>14.014717339109268</v>
      </c>
      <c r="GG21">
        <f>外轮廓!GG21-内轮廓!GG21</f>
        <v>14.09076180228562</v>
      </c>
      <c r="GH21">
        <f>外轮廓!GH21-内轮廓!GH21</f>
        <v>14.130352406366931</v>
      </c>
    </row>
    <row r="22" spans="1:190" x14ac:dyDescent="0.2">
      <c r="A22" s="1">
        <v>21</v>
      </c>
      <c r="B22">
        <f>外轮廓!B22-内轮廓!B22</f>
        <v>14.19282863819744</v>
      </c>
      <c r="C22">
        <f>外轮廓!C22-内轮廓!C22</f>
        <v>14.146857517074913</v>
      </c>
      <c r="D22">
        <f>外轮廓!D22-内轮廓!D22</f>
        <v>14.124692658101786</v>
      </c>
      <c r="E22">
        <f>外轮廓!E22-内轮廓!E22</f>
        <v>14.125669302733343</v>
      </c>
      <c r="F22">
        <f>外轮廓!F22-内轮廓!F22</f>
        <v>14.14130673940727</v>
      </c>
      <c r="G22">
        <f>外轮廓!G22-内轮廓!G22</f>
        <v>14.103212232208257</v>
      </c>
      <c r="H22">
        <f>外轮廓!H22-内轮廓!H22</f>
        <v>14.055548985906285</v>
      </c>
      <c r="I22">
        <f>外轮廓!I22-内轮廓!I22</f>
        <v>14.081911103579579</v>
      </c>
      <c r="J22">
        <f>外轮廓!J22-内轮廓!J22</f>
        <v>14.136169509198126</v>
      </c>
      <c r="K22">
        <f>外轮廓!K22-内轮廓!K22</f>
        <v>14.081843197609274</v>
      </c>
      <c r="L22">
        <f>外轮廓!L22-内轮廓!L22</f>
        <v>14.040473644885417</v>
      </c>
      <c r="M22">
        <f>外轮廓!M22-内轮廓!M22</f>
        <v>14.001432900215512</v>
      </c>
      <c r="N22">
        <f>外轮廓!N22-内轮廓!N22</f>
        <v>14.061328190648005</v>
      </c>
      <c r="O22">
        <f>外轮廓!O22-内轮廓!O22</f>
        <v>14.133620038819011</v>
      </c>
      <c r="P22">
        <f>外轮廓!P22-内轮廓!P22</f>
        <v>14.075798388125449</v>
      </c>
      <c r="Q22">
        <f>外轮廓!Q22-内轮廓!Q22</f>
        <v>14.013860489727122</v>
      </c>
      <c r="R22">
        <f>外轮廓!R22-内轮廓!R22</f>
        <v>13.975784765253621</v>
      </c>
      <c r="S22">
        <f>外轮廓!S22-内轮廓!S22</f>
        <v>13.961659566305052</v>
      </c>
      <c r="T22">
        <f>外轮廓!T22-内轮廓!T22</f>
        <v>14.05251085579696</v>
      </c>
      <c r="U22">
        <f>外轮廓!U22-内轮廓!U22</f>
        <v>14.133449253801345</v>
      </c>
      <c r="V22">
        <f>外轮廓!V22-内轮廓!V22</f>
        <v>14.081022926341852</v>
      </c>
      <c r="W22">
        <f>外轮廓!W22-内轮廓!W22</f>
        <v>14.019146677281555</v>
      </c>
      <c r="X22">
        <f>外轮廓!X22-内轮廓!X22</f>
        <v>14.016053376695631</v>
      </c>
      <c r="Y22">
        <f>外轮廓!Y22-内轮廓!Y22</f>
        <v>14.003448255431934</v>
      </c>
      <c r="Z22">
        <f>外轮廓!Z22-内轮廓!Z22</f>
        <v>13.94985992275177</v>
      </c>
      <c r="AA22">
        <f>外轮廓!AA22-内轮廓!AA22</f>
        <v>14.052745422820635</v>
      </c>
      <c r="AB22">
        <f>外轮廓!AB22-内轮廓!AB22</f>
        <v>14.133634541098438</v>
      </c>
      <c r="AC22">
        <f>外轮廓!AC22-内轮廓!AC22</f>
        <v>14.091933853522924</v>
      </c>
      <c r="AD22">
        <f>外轮廓!AD22-内轮廓!AD22</f>
        <v>14.027265934014395</v>
      </c>
      <c r="AE22">
        <f>外轮廓!AE22-内轮廓!AE22</f>
        <v>14.01127350747219</v>
      </c>
      <c r="AF22">
        <f>外轮廓!AF22-内轮廓!AF22</f>
        <v>13.964126646081581</v>
      </c>
      <c r="AG22">
        <f>外轮廓!AG22-内轮廓!AG22</f>
        <v>13.977784990415998</v>
      </c>
      <c r="AH22">
        <f>外轮廓!AH22-内轮廓!AH22</f>
        <v>13.947284869864433</v>
      </c>
      <c r="AI22">
        <f>外轮廓!AI22-内轮廓!AI22</f>
        <v>14.053128113324298</v>
      </c>
      <c r="AJ22">
        <f>外轮廓!AJ22-内轮廓!AJ22</f>
        <v>14.133944109384124</v>
      </c>
      <c r="AK22">
        <f>外轮廓!AK22-内轮廓!AK22</f>
        <v>14.102620937606972</v>
      </c>
      <c r="AL22">
        <f>外轮廓!AL22-内轮廓!AL22</f>
        <v>14.038844140984502</v>
      </c>
      <c r="AM22">
        <f>外轮廓!AM22-内轮廓!AM22</f>
        <v>14.022157392119645</v>
      </c>
      <c r="AN22">
        <f>外轮廓!AN22-内轮廓!AN22</f>
        <v>13.962268826930718</v>
      </c>
      <c r="AO22">
        <f>外轮廓!AO22-内轮廓!AO22</f>
        <v>13.935848314552146</v>
      </c>
      <c r="AP22">
        <f>外轮廓!AP22-内轮廓!AP22</f>
        <v>13.974689630817565</v>
      </c>
      <c r="AQ22">
        <f>外轮廓!AQ22-内轮廓!AQ22</f>
        <v>13.947197923339189</v>
      </c>
      <c r="AR22">
        <f>外轮廓!AR22-内轮廓!AR22</f>
        <v>14.0532826962854</v>
      </c>
      <c r="AS22">
        <f>外轮廓!AS22-内轮廓!AS22</f>
        <v>14.133982985471341</v>
      </c>
      <c r="AT22">
        <f>外轮廓!AT22-内轮廓!AT22</f>
        <v>14.113918896959326</v>
      </c>
      <c r="AU22">
        <f>外轮廓!AU22-内轮廓!AU22</f>
        <v>14.046345942788946</v>
      </c>
      <c r="AV22">
        <f>外轮廓!AV22-内轮廓!AV22</f>
        <v>13.977559104861108</v>
      </c>
      <c r="AW22">
        <f>外轮廓!AW22-内轮廓!AW22</f>
        <v>13.978332052389021</v>
      </c>
      <c r="AX22">
        <f>外轮廓!AX22-内轮廓!AX22</f>
        <v>13.940999148495351</v>
      </c>
      <c r="AY22">
        <f>外轮廓!AY22-内轮廓!AY22</f>
        <v>13.934370302037635</v>
      </c>
      <c r="AZ22">
        <f>外轮廓!AZ22-内轮廓!AZ22</f>
        <v>13.974673226157414</v>
      </c>
      <c r="BA22">
        <f>外轮廓!BA22-内轮廓!BA22</f>
        <v>13.947327786654782</v>
      </c>
      <c r="BB22">
        <f>外轮廓!BB22-内轮廓!BB22</f>
        <v>14.053105825745845</v>
      </c>
      <c r="BC22">
        <f>外轮廓!BC22-内轮廓!BC22</f>
        <v>14.134095963584016</v>
      </c>
      <c r="BD22">
        <f>外轮廓!BD22-内轮廓!BD22</f>
        <v>14.140384734150629</v>
      </c>
      <c r="BE22">
        <f>外轮廓!BE22-内轮廓!BE22</f>
        <v>14.057478875479681</v>
      </c>
      <c r="BF22">
        <f>外轮廓!BF22-内轮廓!BF22</f>
        <v>13.983807273504347</v>
      </c>
      <c r="BG22">
        <f>外轮廓!BG22-内轮廓!BG22</f>
        <v>13.982168264220029</v>
      </c>
      <c r="BH22">
        <f>外轮廓!BH22-内轮廓!BH22</f>
        <v>13.934298570764312</v>
      </c>
      <c r="BI22">
        <f>外轮廓!BI22-内轮廓!BI22</f>
        <v>13.926751313415529</v>
      </c>
      <c r="BJ22">
        <f>外轮廓!BJ22-内轮廓!BJ22</f>
        <v>13.932389025700573</v>
      </c>
      <c r="BK22">
        <f>外轮廓!BK22-内轮廓!BK22</f>
        <v>13.97473175817899</v>
      </c>
      <c r="BL22">
        <f>外轮廓!BL22-内轮廓!BL22</f>
        <v>13.947489183573872</v>
      </c>
      <c r="BM22">
        <f>外轮廓!BM22-内轮廓!BM22</f>
        <v>14.053354970809025</v>
      </c>
      <c r="BN22">
        <f>外轮廓!BN22-内轮廓!BN22</f>
        <v>14.134082588207576</v>
      </c>
      <c r="BO22">
        <f>外轮廓!BO22-内轮廓!BO22</f>
        <v>14.110740796755408</v>
      </c>
      <c r="BP22">
        <f>外轮廓!BP22-内轮廓!BP22</f>
        <v>14.051889969294614</v>
      </c>
      <c r="BQ22">
        <f>外轮廓!BQ22-内轮廓!BQ22</f>
        <v>14.011613452470293</v>
      </c>
      <c r="BR22">
        <f>外轮廓!BR22-内轮廓!BR22</f>
        <v>14.022687893722555</v>
      </c>
      <c r="BS22">
        <f>外轮廓!BS22-内轮廓!BS22</f>
        <v>13.967047641435975</v>
      </c>
      <c r="BT22">
        <f>外轮廓!BT22-内轮廓!BT22</f>
        <v>13.930959354136249</v>
      </c>
      <c r="BU22">
        <f>外轮廓!BU22-内轮廓!BU22</f>
        <v>13.926817013151556</v>
      </c>
      <c r="BV22">
        <f>外轮廓!BV22-内轮廓!BV22</f>
        <v>13.932571614289401</v>
      </c>
      <c r="BW22">
        <f>外轮廓!BW22-内轮廓!BW22</f>
        <v>13.974784874326055</v>
      </c>
      <c r="BX22">
        <f>外轮廓!BX22-内轮廓!BX22</f>
        <v>13.947495959614777</v>
      </c>
      <c r="BY22">
        <f>外轮廓!BY22-内轮廓!BY22</f>
        <v>14.053335095688489</v>
      </c>
      <c r="BZ22">
        <f>外轮廓!BZ22-内轮廓!BZ22</f>
        <v>14.134656617039127</v>
      </c>
      <c r="CA22">
        <f>外轮廓!CA22-内轮廓!CA22</f>
        <v>14.077192462381127</v>
      </c>
      <c r="CB22">
        <f>外轮廓!CB22-内轮廓!CB22</f>
        <v>13.994091485034588</v>
      </c>
      <c r="CC22">
        <f>外轮廓!CC22-内轮廓!CC22</f>
        <v>14.00554129940452</v>
      </c>
      <c r="CD22">
        <f>外轮廓!CD22-内轮廓!CD22</f>
        <v>14.000167790815119</v>
      </c>
      <c r="CE22">
        <f>外轮廓!CE22-内轮廓!CE22</f>
        <v>14.020872848758913</v>
      </c>
      <c r="CF22">
        <f>外轮廓!CF22-内轮廓!CF22</f>
        <v>13.966074828409823</v>
      </c>
      <c r="CG22">
        <f>外轮廓!CG22-内轮廓!CG22</f>
        <v>13.930450084854243</v>
      </c>
      <c r="CH22">
        <f>外轮廓!CH22-内轮廓!CH22</f>
        <v>13.92608641790811</v>
      </c>
      <c r="CI22">
        <f>外轮廓!CI22-内轮廓!CI22</f>
        <v>13.932411585339707</v>
      </c>
      <c r="CJ22">
        <f>外轮廓!CJ22-内轮廓!CJ22</f>
        <v>13.974809243447751</v>
      </c>
      <c r="CK22">
        <f>外轮廓!CK22-内轮廓!CK22</f>
        <v>13.947333893606007</v>
      </c>
      <c r="CL22">
        <f>外轮廓!CL22-内轮廓!CL22</f>
        <v>14.053307070000784</v>
      </c>
      <c r="CM22">
        <f>外轮廓!CM22-内轮廓!CM22</f>
        <v>14.134573295178932</v>
      </c>
      <c r="CN22">
        <f>外轮廓!CN22-内轮廓!CN22</f>
        <v>14.069712564569443</v>
      </c>
      <c r="CO22">
        <f>外轮廓!CO22-内轮廓!CO22</f>
        <v>13.951072370110303</v>
      </c>
      <c r="CP22">
        <f>外轮廓!CP22-内轮廓!CP22</f>
        <v>13.951715258060958</v>
      </c>
      <c r="CQ22">
        <f>外轮廓!CQ22-内轮廓!CQ22</f>
        <v>13.98892179637955</v>
      </c>
      <c r="CR22">
        <f>外轮廓!CR22-内轮廓!CR22</f>
        <v>13.999758519557723</v>
      </c>
      <c r="CS22">
        <f>外轮廓!CS22-内轮廓!CS22</f>
        <v>13.979916697638096</v>
      </c>
      <c r="CT22">
        <f>外轮廓!CT22-内轮廓!CT22</f>
        <v>13.965893259275724</v>
      </c>
      <c r="CU22">
        <f>外轮廓!CU22-内轮廓!CU22</f>
        <v>13.930043783672218</v>
      </c>
      <c r="CV22">
        <f>外轮廓!CV22-内轮廓!CV22</f>
        <v>13.92556960940081</v>
      </c>
      <c r="CW22">
        <f>外轮廓!CW22-内轮廓!CW22</f>
        <v>13.932021723172447</v>
      </c>
      <c r="CX22">
        <f>外轮廓!CX22-内轮廓!CX22</f>
        <v>13.974710058108059</v>
      </c>
      <c r="CY22">
        <f>外轮廓!CY22-内轮廓!CY22</f>
        <v>13.947512764681875</v>
      </c>
      <c r="CZ22">
        <f>外轮廓!CZ22-内轮廓!CZ22</f>
        <v>14.053277499155641</v>
      </c>
      <c r="DA22">
        <f>外轮廓!DA22-内轮廓!DA22</f>
        <v>14.134346671985057</v>
      </c>
      <c r="DB22">
        <f>外轮廓!DB22-内轮廓!DB22</f>
        <v>14.064116089688596</v>
      </c>
      <c r="DC22">
        <f>外轮廓!DC22-内轮廓!DC22</f>
        <v>13.935362961147469</v>
      </c>
      <c r="DD22">
        <f>外轮廓!DD22-内轮廓!DD22</f>
        <v>13.911694518025151</v>
      </c>
      <c r="DE22">
        <f>外轮廓!DE22-内轮廓!DE22</f>
        <v>13.937992352339215</v>
      </c>
      <c r="DF22">
        <f>外轮廓!DF22-内轮廓!DF22</f>
        <v>13.988717080178134</v>
      </c>
      <c r="DG22">
        <f>外轮廓!DG22-内轮廓!DG22</f>
        <v>13.999985663281272</v>
      </c>
      <c r="DH22">
        <f>外轮廓!DH22-内轮廓!DH22</f>
        <v>13.979921677421451</v>
      </c>
      <c r="DI22">
        <f>外轮廓!DI22-内轮廓!DI22</f>
        <v>13.96542150074923</v>
      </c>
      <c r="DJ22">
        <f>外轮廓!DJ22-内轮廓!DJ22</f>
        <v>13.929777916338089</v>
      </c>
      <c r="DK22">
        <f>外轮廓!DK22-内轮廓!DK22</f>
        <v>13.925774328958383</v>
      </c>
      <c r="DL22">
        <f>外轮廓!DL22-内轮廓!DL22</f>
        <v>13.931875598675653</v>
      </c>
      <c r="DM22">
        <f>外轮廓!DM22-内轮廓!DM22</f>
        <v>13.974918726664235</v>
      </c>
      <c r="DN22">
        <f>外轮廓!DN22-内轮廓!DN22</f>
        <v>13.947380526471228</v>
      </c>
      <c r="DO22">
        <f>外轮廓!DO22-内轮廓!DO22</f>
        <v>14.053219612872638</v>
      </c>
      <c r="DP22">
        <f>外轮廓!DP22-内轮廓!DP22</f>
        <v>14.13393188430058</v>
      </c>
      <c r="DQ22">
        <f>外轮廓!DQ22-内轮廓!DQ22</f>
        <v>14.061810207539182</v>
      </c>
      <c r="DR22">
        <f>外轮廓!DR22-内轮廓!DR22</f>
        <v>13.936548249079344</v>
      </c>
      <c r="DS22">
        <f>外轮廓!DS22-内轮廓!DS22</f>
        <v>13.898288301641593</v>
      </c>
      <c r="DT22">
        <f>外轮廓!DT22-内轮廓!DT22</f>
        <v>13.901590576936528</v>
      </c>
      <c r="DU22">
        <f>外轮廓!DU22-内轮廓!DU22</f>
        <v>13.93840826570667</v>
      </c>
      <c r="DV22">
        <f>外轮廓!DV22-内轮廓!DV22</f>
        <v>13.988790144055635</v>
      </c>
      <c r="DW22">
        <f>外轮廓!DW22-内轮廓!DW22</f>
        <v>14.000244723799</v>
      </c>
      <c r="DX22">
        <f>外轮廓!DX22-内轮廓!DX22</f>
        <v>14.020386080164521</v>
      </c>
      <c r="DY22">
        <f>外轮廓!DY22-内轮廓!DY22</f>
        <v>13.965627184961932</v>
      </c>
      <c r="DZ22">
        <f>外轮廓!DZ22-内轮廓!DZ22</f>
        <v>13.929799831928591</v>
      </c>
      <c r="EA22">
        <f>外轮廓!EA22-内轮廓!EA22</f>
        <v>13.925983717775097</v>
      </c>
      <c r="EB22">
        <f>外轮廓!EB22-内轮廓!EB22</f>
        <v>13.931763601503164</v>
      </c>
      <c r="EC22">
        <f>外轮廓!EC22-内轮廓!EC22</f>
        <v>13.974713310862533</v>
      </c>
      <c r="ED22">
        <f>外轮廓!ED22-内轮廓!ED22</f>
        <v>13.94723903498334</v>
      </c>
      <c r="EE22">
        <f>外轮廓!EE22-内轮廓!EE22</f>
        <v>14.053169180170123</v>
      </c>
      <c r="EF22">
        <f>外轮廓!EF22-内轮廓!EF22</f>
        <v>14.13429274916259</v>
      </c>
      <c r="EG22">
        <f>外轮廓!EG22-内轮廓!EG22</f>
        <v>14.051777003833003</v>
      </c>
      <c r="EH22">
        <f>外轮廓!EH22-内轮廓!EH22</f>
        <v>13.933742891257076</v>
      </c>
      <c r="EI22">
        <f>外轮廓!EI22-内轮廓!EI22</f>
        <v>13.902033642281062</v>
      </c>
      <c r="EJ22">
        <f>外轮廓!EJ22-内轮廓!EJ22</f>
        <v>13.889840608286043</v>
      </c>
      <c r="EK22">
        <f>外轮廓!EK22-内轮廓!EK22</f>
        <v>13.902368167302761</v>
      </c>
      <c r="EL22">
        <f>外轮廓!EL22-内轮廓!EL22</f>
        <v>13.93884933792129</v>
      </c>
      <c r="EM22">
        <f>外轮廓!EM22-内轮廓!EM22</f>
        <v>13.989128040619775</v>
      </c>
      <c r="EN22">
        <f>外轮廓!EN22-内轮廓!EN22</f>
        <v>14.000389591208503</v>
      </c>
      <c r="EO22">
        <f>外轮廓!EO22-内轮廓!EO22</f>
        <v>13.980211681749211</v>
      </c>
      <c r="EP22">
        <f>外轮廓!EP22-内轮廓!EP22</f>
        <v>13.965741087215903</v>
      </c>
      <c r="EQ22">
        <f>外轮廓!EQ22-内轮廓!EQ22</f>
        <v>13.929948156786338</v>
      </c>
      <c r="ER22">
        <f>外轮廓!ER22-内轮廓!ER22</f>
        <v>13.925882068610782</v>
      </c>
      <c r="ES22">
        <f>外轮廓!ES22-内轮廓!ES22</f>
        <v>13.931873362630746</v>
      </c>
      <c r="ET22">
        <f>外轮廓!ET22-内轮廓!ET22</f>
        <v>13.974580436195112</v>
      </c>
      <c r="EU22">
        <f>外轮廓!EU22-内轮廓!EU22</f>
        <v>13.947403114440021</v>
      </c>
      <c r="EV22">
        <f>外轮廓!EV22-内轮廓!EV22</f>
        <v>14.053476487269066</v>
      </c>
      <c r="EW22">
        <f>外轮廓!EW22-内轮廓!EW22</f>
        <v>14.134206456689704</v>
      </c>
      <c r="EX22">
        <f>外轮廓!EX22-内轮廓!EX22</f>
        <v>14.037719029741943</v>
      </c>
      <c r="EY22">
        <f>外轮廓!EY22-内轮廓!EY22</f>
        <v>13.933799187877426</v>
      </c>
      <c r="EZ22">
        <f>外轮廓!EZ22-内轮廓!EZ22</f>
        <v>13.902721036643953</v>
      </c>
      <c r="FA22">
        <f>外轮廓!FA22-内轮廓!FA22</f>
        <v>13.895571587438241</v>
      </c>
      <c r="FB22">
        <f>外轮廓!FB22-内轮廓!FB22</f>
        <v>13.890827091310967</v>
      </c>
      <c r="FC22">
        <f>外轮廓!FC22-内轮廓!FC22</f>
        <v>13.902700169249854</v>
      </c>
      <c r="FD22">
        <f>外轮廓!FD22-内轮廓!FD22</f>
        <v>13.939091416482022</v>
      </c>
      <c r="FE22">
        <f>外轮廓!FE22-内轮廓!FE22</f>
        <v>13.989234061081298</v>
      </c>
      <c r="FF22">
        <f>外轮廓!FF22-内轮廓!FF22</f>
        <v>14.000335382191786</v>
      </c>
      <c r="FG22">
        <f>外轮廓!FG22-内轮廓!FG22</f>
        <v>14.020523938531497</v>
      </c>
      <c r="FH22">
        <f>外轮廓!FH22-内轮廓!FH22</f>
        <v>13.965770585259932</v>
      </c>
      <c r="FI22">
        <f>外轮廓!FI22-内轮廓!FI22</f>
        <v>13.929972065311247</v>
      </c>
      <c r="FJ22">
        <f>外轮廓!FJ22-内轮廓!FJ22</f>
        <v>13.926118366586955</v>
      </c>
      <c r="FK22">
        <f>外轮廓!FK22-内轮廓!FK22</f>
        <v>13.932042932298806</v>
      </c>
      <c r="FL22">
        <f>外轮廓!FL22-内轮廓!FL22</f>
        <v>13.974453867719411</v>
      </c>
      <c r="FM22">
        <f>外轮廓!FM22-内轮廓!FM22</f>
        <v>13.948044762670769</v>
      </c>
      <c r="FN22">
        <f>外轮廓!FN22-内轮廓!FN22</f>
        <v>14.05376687429446</v>
      </c>
      <c r="FO22">
        <f>外轮廓!FO22-内轮廓!FO22</f>
        <v>14.135261695756135</v>
      </c>
      <c r="FP22">
        <f>外轮廓!FP22-内轮廓!FP22</f>
        <v>14.049713856313481</v>
      </c>
      <c r="FQ22">
        <f>外轮廓!FQ22-内轮廓!FQ22</f>
        <v>13.940293592656047</v>
      </c>
      <c r="FR22">
        <f>外轮廓!FR22-内轮廓!FR22</f>
        <v>13.90616411308585</v>
      </c>
      <c r="FS22">
        <f>外轮廓!FS22-内轮廓!FS22</f>
        <v>13.899076732126545</v>
      </c>
      <c r="FT22">
        <f>外轮廓!FT22-内轮廓!FT22</f>
        <v>13.896209199700905</v>
      </c>
      <c r="FU22">
        <f>外轮廓!FU22-内轮廓!FU22</f>
        <v>13.891295596705099</v>
      </c>
      <c r="FV22">
        <f>外轮廓!FV22-内轮廓!FV22</f>
        <v>13.902898665523942</v>
      </c>
      <c r="FW22">
        <f>外轮廓!FW22-内轮廓!FW22</f>
        <v>13.93889340365569</v>
      </c>
      <c r="FX22">
        <f>外轮廓!FX22-内轮廓!FX22</f>
        <v>13.989191199745463</v>
      </c>
      <c r="FY22">
        <f>外轮廓!FY22-内轮廓!FY22</f>
        <v>14.000321103129458</v>
      </c>
      <c r="FZ22">
        <f>外轮廓!FZ22-内轮廓!FZ22</f>
        <v>14.020522011691803</v>
      </c>
      <c r="GA22">
        <f>外轮廓!GA22-内轮廓!GA22</f>
        <v>13.965879338390295</v>
      </c>
      <c r="GB22">
        <f>外轮廓!GB22-内轮廓!GB22</f>
        <v>13.929789746325149</v>
      </c>
      <c r="GC22">
        <f>外轮廓!GC22-内轮廓!GC22</f>
        <v>13.925833288857085</v>
      </c>
      <c r="GD22">
        <f>外轮廓!GD22-内轮廓!GD22</f>
        <v>13.931678612025181</v>
      </c>
      <c r="GE22">
        <f>外轮廓!GE22-内轮廓!GE22</f>
        <v>13.974550755949004</v>
      </c>
      <c r="GF22">
        <f>外轮廓!GF22-内轮廓!GF22</f>
        <v>13.94764710705121</v>
      </c>
      <c r="GG22">
        <f>外轮廓!GG22-内轮廓!GG22</f>
        <v>14.054166053885901</v>
      </c>
      <c r="GH22">
        <f>外轮廓!GH22-内轮廓!GH22</f>
        <v>14.134208087844399</v>
      </c>
    </row>
    <row r="23" spans="1:190" x14ac:dyDescent="0.2">
      <c r="A23" s="1">
        <v>22</v>
      </c>
      <c r="B23">
        <f>外轮廓!B23-内轮廓!B23</f>
        <v>14.185277336080325</v>
      </c>
      <c r="C23">
        <f>外轮廓!C23-内轮廓!C23</f>
        <v>14.12503387332881</v>
      </c>
      <c r="D23">
        <f>外轮廓!D23-内轮廓!D23</f>
        <v>14.09625311612065</v>
      </c>
      <c r="E23">
        <f>外轮廓!E23-内轮廓!E23</f>
        <v>14.101259285343659</v>
      </c>
      <c r="F23">
        <f>外轮廓!F23-内轮廓!F23</f>
        <v>14.118701591946618</v>
      </c>
      <c r="G23">
        <f>外轮廓!G23-内轮廓!G23</f>
        <v>14.074634765005683</v>
      </c>
      <c r="H23">
        <f>外轮廓!H23-内轮廓!H23</f>
        <v>14.010743738558901</v>
      </c>
      <c r="I23">
        <f>外轮廓!I23-内轮廓!I23</f>
        <v>14.050600853708048</v>
      </c>
      <c r="J23">
        <f>外轮廓!J23-内轮廓!J23</f>
        <v>14.111526193439708</v>
      </c>
      <c r="K23">
        <f>外轮廓!K23-内轮廓!K23</f>
        <v>14.049952995277813</v>
      </c>
      <c r="L23">
        <f>外轮廓!L23-内轮廓!L23</f>
        <v>13.996236646960199</v>
      </c>
      <c r="M23">
        <f>外轮廓!M23-内轮廓!M23</f>
        <v>13.945668190665643</v>
      </c>
      <c r="N23">
        <f>外轮廓!N23-内轮廓!N23</f>
        <v>14.026599877931545</v>
      </c>
      <c r="O23">
        <f>外轮廓!O23-内轮廓!O23</f>
        <v>14.107872482504852</v>
      </c>
      <c r="P23">
        <f>外轮廓!P23-内轮廓!P23</f>
        <v>14.042407171713293</v>
      </c>
      <c r="Q23">
        <f>外轮廓!Q23-内轮廓!Q23</f>
        <v>13.966448574784778</v>
      </c>
      <c r="R23">
        <f>外轮廓!R23-内轮廓!R23</f>
        <v>13.917517169965471</v>
      </c>
      <c r="S23">
        <f>外轮廓!S23-内轮廓!S23</f>
        <v>13.89947458489695</v>
      </c>
      <c r="T23">
        <f>外轮廓!T23-内轮廓!T23</f>
        <v>14.016421956633501</v>
      </c>
      <c r="U23">
        <f>外轮廓!U23-内轮廓!U23</f>
        <v>14.107220509667798</v>
      </c>
      <c r="V23">
        <f>外轮廓!V23-内轮廓!V23</f>
        <v>14.047261160204236</v>
      </c>
      <c r="W23">
        <f>外轮廓!W23-内轮廓!W23</f>
        <v>13.973036907402147</v>
      </c>
      <c r="X23">
        <f>外轮廓!X23-内轮廓!X23</f>
        <v>13.948776059456051</v>
      </c>
      <c r="Y23">
        <f>外轮廓!Y23-内轮廓!Y23</f>
        <v>13.93049390112202</v>
      </c>
      <c r="Z23">
        <f>外轮廓!Z23-内轮廓!Z23</f>
        <v>13.885621494286958</v>
      </c>
      <c r="AA23">
        <f>外轮廓!AA23-内轮廓!AA23</f>
        <v>14.016771740875257</v>
      </c>
      <c r="AB23">
        <f>外轮廓!AB23-内轮廓!AB23</f>
        <v>14.107765140776252</v>
      </c>
      <c r="AC23">
        <f>外轮廓!AC23-内轮廓!AC23</f>
        <v>14.059193702564613</v>
      </c>
      <c r="AD23">
        <f>外轮廓!AD23-内轮廓!AD23</f>
        <v>13.981088176757417</v>
      </c>
      <c r="AE23">
        <f>外轮廓!AE23-内轮廓!AE23</f>
        <v>13.942977855396329</v>
      </c>
      <c r="AF23">
        <f>外轮廓!AF23-内轮廓!AF23</f>
        <v>13.886627559246413</v>
      </c>
      <c r="AG23">
        <f>外轮廓!AG23-内轮廓!AG23</f>
        <v>13.899620841269893</v>
      </c>
      <c r="AH23">
        <f>外轮廓!AH23-内轮廓!AH23</f>
        <v>13.88214860137424</v>
      </c>
      <c r="AI23">
        <f>外轮廓!AI23-内轮廓!AI23</f>
        <v>14.017062155911177</v>
      </c>
      <c r="AJ23">
        <f>外轮廓!AJ23-内轮廓!AJ23</f>
        <v>14.108071419549411</v>
      </c>
      <c r="AK23">
        <f>外轮廓!AK23-内轮廓!AK23</f>
        <v>14.071111793823853</v>
      </c>
      <c r="AL23">
        <f>外轮廓!AL23-内轮廓!AL23</f>
        <v>13.993243103481149</v>
      </c>
      <c r="AM23">
        <f>外轮廓!AM23-内轮廓!AM23</f>
        <v>13.954711811809197</v>
      </c>
      <c r="AN23">
        <f>外轮廓!AN23-内轮廓!AN23</f>
        <v>13.884874496392975</v>
      </c>
      <c r="AO23">
        <f>外轮廓!AO23-内轮廓!AO23</f>
        <v>13.853406109507318</v>
      </c>
      <c r="AP23">
        <f>外轮廓!AP23-内轮廓!AP23</f>
        <v>13.895245670496017</v>
      </c>
      <c r="AQ23">
        <f>外轮廓!AQ23-内轮廓!AQ23</f>
        <v>13.882501486301614</v>
      </c>
      <c r="AR23">
        <f>外轮廓!AR23-内轮廓!AR23</f>
        <v>14.016892847289391</v>
      </c>
      <c r="AS23">
        <f>外轮廓!AS23-内轮廓!AS23</f>
        <v>14.108050127721199</v>
      </c>
      <c r="AT23">
        <f>外轮廓!AT23-内轮廓!AT23</f>
        <v>14.083693111185724</v>
      </c>
      <c r="AU23">
        <f>外轮廓!AU23-内轮廓!AU23</f>
        <v>14.000319578210814</v>
      </c>
      <c r="AV23">
        <f>外轮廓!AV23-内轮廓!AV23</f>
        <v>13.919363549780655</v>
      </c>
      <c r="AW23">
        <f>外轮廓!AW23-内轮廓!AW23</f>
        <v>13.902772859972586</v>
      </c>
      <c r="AX23">
        <f>外轮廓!AX23-内轮廓!AX23</f>
        <v>13.859703720703713</v>
      </c>
      <c r="AY23">
        <f>外轮廓!AY23-内轮廓!AY23</f>
        <v>13.851209798941433</v>
      </c>
      <c r="AZ23">
        <f>外轮廓!AZ23-内轮廓!AZ23</f>
        <v>13.895490640275376</v>
      </c>
      <c r="BA23">
        <f>外轮廓!BA23-内轮廓!BA23</f>
        <v>13.882328804058297</v>
      </c>
      <c r="BB23">
        <f>外轮廓!BB23-内轮廓!BB23</f>
        <v>14.017250881842081</v>
      </c>
      <c r="BC23">
        <f>外轮廓!BC23-内轮廓!BC23</f>
        <v>14.107873378561237</v>
      </c>
      <c r="BD23">
        <f>外轮廓!BD23-内轮廓!BD23</f>
        <v>14.114149140411605</v>
      </c>
      <c r="BE23">
        <f>外轮廓!BE23-内轮廓!BE23</f>
        <v>14.013126720137798</v>
      </c>
      <c r="BF23">
        <f>外轮廓!BF23-内轮廓!BF23</f>
        <v>13.925992659856774</v>
      </c>
      <c r="BG23">
        <f>外轮廓!BG23-内轮廓!BG23</f>
        <v>13.906848534241739</v>
      </c>
      <c r="BH23">
        <f>外轮廓!BH23-内轮廓!BH23</f>
        <v>13.851504698927954</v>
      </c>
      <c r="BI23">
        <f>外轮廓!BI23-内轮廓!BI23</f>
        <v>13.84279249965747</v>
      </c>
      <c r="BJ23">
        <f>外轮廓!BJ23-内轮廓!BJ23</f>
        <v>13.849020882096106</v>
      </c>
      <c r="BK23">
        <f>外轮廓!BK23-内轮廓!BK23</f>
        <v>13.895412976486234</v>
      </c>
      <c r="BL23">
        <f>外轮廓!BL23-内轮廓!BL23</f>
        <v>13.882598301640471</v>
      </c>
      <c r="BM23">
        <f>外轮廓!BM23-内轮廓!BM23</f>
        <v>14.017448412061889</v>
      </c>
      <c r="BN23">
        <f>外轮廓!BN23-内轮廓!BN23</f>
        <v>14.108191735603491</v>
      </c>
      <c r="BO23">
        <f>外轮廓!BO23-内轮廓!BO23</f>
        <v>14.079911947747682</v>
      </c>
      <c r="BP23">
        <f>外轮廓!BP23-内轮廓!BP23</f>
        <v>14.00974521797594</v>
      </c>
      <c r="BQ23">
        <f>外轮廓!BQ23-内轮廓!BQ23</f>
        <v>13.96002948258031</v>
      </c>
      <c r="BR23">
        <f>外轮廓!BR23-内轮廓!BR23</f>
        <v>13.954555925063048</v>
      </c>
      <c r="BS23">
        <f>外轮廓!BS23-内轮廓!BS23</f>
        <v>13.889273946382907</v>
      </c>
      <c r="BT23">
        <f>外轮廓!BT23-内轮廓!BT23</f>
        <v>13.847294061775003</v>
      </c>
      <c r="BU23">
        <f>外轮廓!BU23-内轮廓!BU23</f>
        <v>13.84259202816822</v>
      </c>
      <c r="BV23">
        <f>外轮廓!BV23-内轮廓!BV23</f>
        <v>13.849200167785717</v>
      </c>
      <c r="BW23">
        <f>外轮廓!BW23-内轮廓!BW23</f>
        <v>13.895779335233563</v>
      </c>
      <c r="BX23">
        <f>外轮廓!BX23-内轮廓!BX23</f>
        <v>13.882740867667465</v>
      </c>
      <c r="BY23">
        <f>外轮廓!BY23-内轮廓!BY23</f>
        <v>14.017780715741218</v>
      </c>
      <c r="BZ23">
        <f>外轮廓!BZ23-内轮廓!BZ23</f>
        <v>14.108052716213507</v>
      </c>
      <c r="CA23">
        <f>外轮廓!CA23-内轮廓!CA23</f>
        <v>14.039239342849406</v>
      </c>
      <c r="CB23">
        <f>外轮廓!CB23-内轮廓!CB23</f>
        <v>13.942294967584999</v>
      </c>
      <c r="CC23">
        <f>外轮廓!CC23-内轮廓!CC23</f>
        <v>13.955875424559117</v>
      </c>
      <c r="CD23">
        <f>外轮廓!CD23-内轮廓!CD23</f>
        <v>13.9469394049841</v>
      </c>
      <c r="CE23">
        <f>外轮廓!CE23-内轮廓!CE23</f>
        <v>13.95269497343191</v>
      </c>
      <c r="CF23">
        <f>外轮廓!CF23-内轮廓!CF23</f>
        <v>13.888570582107953</v>
      </c>
      <c r="CG23">
        <f>外轮廓!CG23-内轮廓!CG23</f>
        <v>13.846885407558638</v>
      </c>
      <c r="CH23">
        <f>外轮廓!CH23-内轮廓!CH23</f>
        <v>13.84199129785992</v>
      </c>
      <c r="CI23">
        <f>外轮廓!CI23-内轮廓!CI23</f>
        <v>13.848851281662981</v>
      </c>
      <c r="CJ23">
        <f>外轮廓!CJ23-内轮廓!CJ23</f>
        <v>13.895845905501353</v>
      </c>
      <c r="CK23">
        <f>外轮廓!CK23-内轮廓!CK23</f>
        <v>13.882795553912565</v>
      </c>
      <c r="CL23">
        <f>外轮廓!CL23-内轮廓!CL23</f>
        <v>14.017816010569625</v>
      </c>
      <c r="CM23">
        <f>外轮廓!CM23-内轮廓!CM23</f>
        <v>14.108145979793157</v>
      </c>
      <c r="CN23">
        <f>外轮廓!CN23-内轮廓!CN23</f>
        <v>14.029074487779035</v>
      </c>
      <c r="CO23">
        <f>外轮廓!CO23-内轮廓!CO23</f>
        <v>13.892500871377713</v>
      </c>
      <c r="CP23">
        <f>外轮廓!CP23-内轮廓!CP23</f>
        <v>13.892554154761463</v>
      </c>
      <c r="CQ23">
        <f>外轮廓!CQ23-内轮廓!CQ23</f>
        <v>13.937450178528692</v>
      </c>
      <c r="CR23">
        <f>外轮廓!CR23-内轮廓!CR23</f>
        <v>13.94637874061165</v>
      </c>
      <c r="CS23">
        <f>外轮廓!CS23-内轮廓!CS23</f>
        <v>13.915426764378708</v>
      </c>
      <c r="CT23">
        <f>外轮廓!CT23-内轮廓!CT23</f>
        <v>13.88842273526852</v>
      </c>
      <c r="CU23">
        <f>外轮廓!CU23-内轮廓!CU23</f>
        <v>13.846811069315301</v>
      </c>
      <c r="CV23">
        <f>外轮廓!CV23-内轮廓!CV23</f>
        <v>13.842094815900246</v>
      </c>
      <c r="CW23">
        <f>外轮廓!CW23-内轮廓!CW23</f>
        <v>13.848884696950158</v>
      </c>
      <c r="CX23">
        <f>外轮廓!CX23-内轮廓!CX23</f>
        <v>13.895789963235998</v>
      </c>
      <c r="CY23">
        <f>外轮廓!CY23-内轮廓!CY23</f>
        <v>13.882448043779135</v>
      </c>
      <c r="CZ23">
        <f>外轮廓!CZ23-内轮廓!CZ23</f>
        <v>14.017001997474956</v>
      </c>
      <c r="DA23">
        <f>外轮廓!DA23-内轮廓!DA23</f>
        <v>14.108039926546155</v>
      </c>
      <c r="DB23">
        <f>外轮廓!DB23-内轮廓!DB23</f>
        <v>14.024090259903055</v>
      </c>
      <c r="DC23">
        <f>外轮廓!DC23-内轮廓!DC23</f>
        <v>13.874361500059507</v>
      </c>
      <c r="DD23">
        <f>外轮廓!DD23-内轮廓!DD23</f>
        <v>13.846312556256755</v>
      </c>
      <c r="DE23">
        <f>外轮廓!DE23-内轮廓!DE23</f>
        <v>13.878002786072003</v>
      </c>
      <c r="DF23">
        <f>外轮廓!DF23-内轮廓!DF23</f>
        <v>13.937368661943438</v>
      </c>
      <c r="DG23">
        <f>外轮廓!DG23-内轮廓!DG23</f>
        <v>13.946541564247823</v>
      </c>
      <c r="DH23">
        <f>外轮廓!DH23-内轮廓!DH23</f>
        <v>13.915489041239603</v>
      </c>
      <c r="DI23">
        <f>外轮廓!DI23-内轮廓!DI23</f>
        <v>13.888117985414532</v>
      </c>
      <c r="DJ23">
        <f>外轮廓!DJ23-内轮廓!DJ23</f>
        <v>13.846693112395144</v>
      </c>
      <c r="DK23">
        <f>外轮廓!DK23-内轮廓!DK23</f>
        <v>13.842015627167058</v>
      </c>
      <c r="DL23">
        <f>外轮廓!DL23-内轮廓!DL23</f>
        <v>13.848683950733836</v>
      </c>
      <c r="DM23">
        <f>外轮廓!DM23-内轮廓!DM23</f>
        <v>13.896007489594808</v>
      </c>
      <c r="DN23">
        <f>外轮廓!DN23-内轮廓!DN23</f>
        <v>13.882417108434389</v>
      </c>
      <c r="DO23">
        <f>外轮廓!DO23-内轮廓!DO23</f>
        <v>14.017262723351877</v>
      </c>
      <c r="DP23">
        <f>外轮廓!DP23-内轮廓!DP23</f>
        <v>14.10790388701718</v>
      </c>
      <c r="DQ23">
        <f>外轮廓!DQ23-内轮廓!DQ23</f>
        <v>14.021490970833646</v>
      </c>
      <c r="DR23">
        <f>外轮廓!DR23-内轮廓!DR23</f>
        <v>13.874449096128622</v>
      </c>
      <c r="DS23">
        <f>外轮廓!DS23-内轮廓!DS23</f>
        <v>13.830099877749326</v>
      </c>
      <c r="DT23">
        <f>外轮廓!DT23-内轮廓!DT23</f>
        <v>13.835608649930847</v>
      </c>
      <c r="DU23">
        <f>外轮廓!DU23-内轮廓!DU23</f>
        <v>13.878576660826901</v>
      </c>
      <c r="DV23">
        <f>外轮廓!DV23-内轮廓!DV23</f>
        <v>13.937500583877082</v>
      </c>
      <c r="DW23">
        <f>外轮廓!DW23-内轮廓!DW23</f>
        <v>13.946713807337133</v>
      </c>
      <c r="DX23">
        <f>外轮廓!DX23-内轮廓!DX23</f>
        <v>13.952582200743315</v>
      </c>
      <c r="DY23">
        <f>外轮廓!DY23-内轮廓!DY23</f>
        <v>13.888347149413136</v>
      </c>
      <c r="DZ23">
        <f>外轮廓!DZ23-内轮廓!DZ23</f>
        <v>13.846803869470328</v>
      </c>
      <c r="EA23">
        <f>外轮廓!EA23-内轮廓!EA23</f>
        <v>13.841900852333048</v>
      </c>
      <c r="EB23">
        <f>外轮廓!EB23-内轮廓!EB23</f>
        <v>13.848559448923368</v>
      </c>
      <c r="EC23">
        <f>外轮廓!EC23-内轮廓!EC23</f>
        <v>13.895951283378977</v>
      </c>
      <c r="ED23">
        <f>外轮廓!ED23-内轮廓!ED23</f>
        <v>13.88221592285533</v>
      </c>
      <c r="EE23">
        <f>外轮廓!EE23-内轮廓!EE23</f>
        <v>14.017052558569418</v>
      </c>
      <c r="EF23">
        <f>外轮廓!EF23-内轮廓!EF23</f>
        <v>14.108615750855641</v>
      </c>
      <c r="EG23">
        <f>外轮廓!EG23-内轮廓!EG23</f>
        <v>14.010100718593087</v>
      </c>
      <c r="EH23">
        <f>外轮廓!EH23-内轮廓!EH23</f>
        <v>13.871899638517633</v>
      </c>
      <c r="EI23">
        <f>外轮廓!EI23-内轮廓!EI23</f>
        <v>13.834104052878452</v>
      </c>
      <c r="EJ23">
        <f>外轮廓!EJ23-内轮廓!EJ23</f>
        <v>13.822124191852126</v>
      </c>
      <c r="EK23">
        <f>外轮廓!EK23-内轮廓!EK23</f>
        <v>13.836384530849507</v>
      </c>
      <c r="EL23">
        <f>外轮廓!EL23-内轮廓!EL23</f>
        <v>13.879093167852055</v>
      </c>
      <c r="EM23">
        <f>外轮廓!EM23-内轮廓!EM23</f>
        <v>13.937636651176554</v>
      </c>
      <c r="EN23">
        <f>外轮廓!EN23-内轮廓!EN23</f>
        <v>13.946766349824387</v>
      </c>
      <c r="EO23">
        <f>外轮廓!EO23-内轮廓!EO23</f>
        <v>13.915953516602507</v>
      </c>
      <c r="EP23">
        <f>外轮廓!EP23-内轮廓!EP23</f>
        <v>13.888549450451691</v>
      </c>
      <c r="EQ23">
        <f>外轮廓!EQ23-内轮廓!EQ23</f>
        <v>13.84702337208838</v>
      </c>
      <c r="ER23">
        <f>外轮廓!ER23-内轮廓!ER23</f>
        <v>13.842235635126322</v>
      </c>
      <c r="ES23">
        <f>外轮廓!ES23-内轮廓!ES23</f>
        <v>13.849266597162426</v>
      </c>
      <c r="ET23">
        <f>外轮廓!ET23-内轮廓!ET23</f>
        <v>13.895997658392048</v>
      </c>
      <c r="EU23">
        <f>外轮廓!EU23-内轮廓!EU23</f>
        <v>13.88232516223939</v>
      </c>
      <c r="EV23">
        <f>外轮廓!EV23-内轮廓!EV23</f>
        <v>14.01709737902852</v>
      </c>
      <c r="EW23">
        <f>外轮廓!EW23-内轮廓!EW23</f>
        <v>14.107798628826913</v>
      </c>
      <c r="EX23">
        <f>外轮廓!EX23-内轮廓!EX23</f>
        <v>13.993958658018116</v>
      </c>
      <c r="EY23">
        <f>外轮廓!EY23-内轮廓!EY23</f>
        <v>13.870515305446148</v>
      </c>
      <c r="EZ23">
        <f>外轮廓!EZ23-内轮廓!EZ23</f>
        <v>13.835519306435707</v>
      </c>
      <c r="FA23">
        <f>外轮廓!FA23-内轮廓!FA23</f>
        <v>13.82766211825642</v>
      </c>
      <c r="FB23">
        <f>外轮廓!FB23-内轮廓!FB23</f>
        <v>13.822868574819054</v>
      </c>
      <c r="FC23">
        <f>外轮廓!FC23-内轮廓!FC23</f>
        <v>13.837142021591589</v>
      </c>
      <c r="FD23">
        <f>外轮廓!FD23-内轮廓!FD23</f>
        <v>13.878836818622808</v>
      </c>
      <c r="FE23">
        <f>外轮廓!FE23-内轮廓!FE23</f>
        <v>13.937934365624542</v>
      </c>
      <c r="FF23">
        <f>外轮廓!FF23-内轮廓!FF23</f>
        <v>13.947191881106534</v>
      </c>
      <c r="FG23">
        <f>外轮廓!FG23-内轮廓!FG23</f>
        <v>13.952879285140853</v>
      </c>
      <c r="FH23">
        <f>外轮廓!FH23-内轮廓!FH23</f>
        <v>13.888700566773807</v>
      </c>
      <c r="FI23">
        <f>外轮廓!FI23-内轮廓!FI23</f>
        <v>13.847147280180046</v>
      </c>
      <c r="FJ23">
        <f>外轮廓!FJ23-内轮廓!FJ23</f>
        <v>13.842218691961513</v>
      </c>
      <c r="FK23">
        <f>外轮廓!FK23-内轮廓!FK23</f>
        <v>13.849100194262441</v>
      </c>
      <c r="FL23">
        <f>外轮廓!FL23-内轮廓!FL23</f>
        <v>13.89519053408165</v>
      </c>
      <c r="FM23">
        <f>外轮廓!FM23-内轮廓!FM23</f>
        <v>13.88283977235286</v>
      </c>
      <c r="FN23">
        <f>外轮廓!FN23-内轮廓!FN23</f>
        <v>14.01778563811591</v>
      </c>
      <c r="FO23">
        <f>外轮廓!FO23-内轮廓!FO23</f>
        <v>14.109893690669409</v>
      </c>
      <c r="FP23">
        <f>外轮廓!FP23-内轮廓!FP23</f>
        <v>13.999579363229159</v>
      </c>
      <c r="FQ23">
        <f>外轮廓!FQ23-内轮廓!FQ23</f>
        <v>13.875798566594348</v>
      </c>
      <c r="FR23">
        <f>外轮廓!FR23-内轮廓!FR23</f>
        <v>13.83849615850167</v>
      </c>
      <c r="FS23">
        <f>外轮廓!FS23-内轮廓!FS23</f>
        <v>13.832257923824194</v>
      </c>
      <c r="FT23">
        <f>外轮廓!FT23-内轮廓!FT23</f>
        <v>13.828197019278569</v>
      </c>
      <c r="FU23">
        <f>外轮廓!FU23-内轮廓!FU23</f>
        <v>13.823387726926022</v>
      </c>
      <c r="FV23">
        <f>外轮廓!FV23-内轮廓!FV23</f>
        <v>13.837255633742345</v>
      </c>
      <c r="FW23">
        <f>外轮廓!FW23-内轮廓!FW23</f>
        <v>13.879295073193937</v>
      </c>
      <c r="FX23">
        <f>外轮廓!FX23-内轮廓!FX23</f>
        <v>13.937773700930059</v>
      </c>
      <c r="FY23">
        <f>外轮廓!FY23-内轮廓!FY23</f>
        <v>13.946900632040126</v>
      </c>
      <c r="FZ23">
        <f>外轮廓!FZ23-内轮廓!FZ23</f>
        <v>13.952812837752369</v>
      </c>
      <c r="GA23">
        <f>外轮廓!GA23-内轮廓!GA23</f>
        <v>13.888771136359999</v>
      </c>
      <c r="GB23">
        <f>外轮廓!GB23-内轮廓!GB23</f>
        <v>13.847066744949593</v>
      </c>
      <c r="GC23">
        <f>外轮廓!GC23-内轮廓!GC23</f>
        <v>13.842162159864792</v>
      </c>
      <c r="GD23">
        <f>外轮廓!GD23-内轮廓!GD23</f>
        <v>13.848661118182456</v>
      </c>
      <c r="GE23">
        <f>外轮廓!GE23-内轮廓!GE23</f>
        <v>13.896187372254637</v>
      </c>
      <c r="GF23">
        <f>外轮廓!GF23-内轮廓!GF23</f>
        <v>13.882828321392253</v>
      </c>
      <c r="GG23">
        <f>外轮廓!GG23-内轮廓!GG23</f>
        <v>14.019549446352777</v>
      </c>
      <c r="GH23">
        <f>外轮廓!GH23-内轮廓!GH23</f>
        <v>14.107998485283296</v>
      </c>
    </row>
    <row r="24" spans="1:190" x14ac:dyDescent="0.2">
      <c r="A24" s="1">
        <v>23</v>
      </c>
      <c r="B24">
        <f>外轮廓!B24-内轮廓!B24</f>
        <v>14.177559547459886</v>
      </c>
      <c r="C24">
        <f>外轮廓!C24-内轮廓!C24</f>
        <v>14.112697444653776</v>
      </c>
      <c r="D24">
        <f>外轮廓!D24-内轮廓!D24</f>
        <v>14.069198336772999</v>
      </c>
      <c r="E24">
        <f>外轮廓!E24-内轮廓!E24</f>
        <v>14.077226017570275</v>
      </c>
      <c r="F24">
        <f>外轮廓!F24-内轮廓!F24</f>
        <v>14.105548216569943</v>
      </c>
      <c r="G24">
        <f>外轮廓!G24-内轮廓!G24</f>
        <v>14.047946356447206</v>
      </c>
      <c r="H24">
        <f>外轮廓!H24-内轮廓!H24</f>
        <v>13.968575604545201</v>
      </c>
      <c r="I24">
        <f>外轮廓!I24-内轮廓!I24</f>
        <v>14.020989585740274</v>
      </c>
      <c r="J24">
        <f>外轮廓!J24-内轮廓!J24</f>
        <v>14.096506079951297</v>
      </c>
      <c r="K24">
        <f>外轮廓!K24-内轮廓!K24</f>
        <v>14.02086772668693</v>
      </c>
      <c r="L24">
        <f>外轮廓!L24-内轮廓!L24</f>
        <v>13.953584813924643</v>
      </c>
      <c r="M24">
        <f>外轮廓!M24-内轮廓!M24</f>
        <v>13.89290263137223</v>
      </c>
      <c r="N24">
        <f>外轮廓!N24-内轮廓!N24</f>
        <v>13.994172238399607</v>
      </c>
      <c r="O24">
        <f>外轮廓!O24-内轮廓!O24</f>
        <v>14.091841504677937</v>
      </c>
      <c r="P24">
        <f>外轮廓!P24-内轮廓!P24</f>
        <v>14.011887323035488</v>
      </c>
      <c r="Q24">
        <f>外轮廓!Q24-内轮廓!Q24</f>
        <v>13.921356406428586</v>
      </c>
      <c r="R24">
        <f>外轮廓!R24-内轮廓!R24</f>
        <v>13.86102144056678</v>
      </c>
      <c r="S24">
        <f>外轮廓!S24-内轮廓!S24</f>
        <v>13.841008461590214</v>
      </c>
      <c r="T24">
        <f>外轮廓!T24-内轮廓!T24</f>
        <v>13.982529421818263</v>
      </c>
      <c r="U24">
        <f>外轮廓!U24-内轮廓!U24</f>
        <v>14.090878817687994</v>
      </c>
      <c r="V24">
        <f>外轮廓!V24-内轮廓!V24</f>
        <v>14.016249003009882</v>
      </c>
      <c r="W24">
        <f>外轮廓!W24-内轮廓!W24</f>
        <v>13.929446145399744</v>
      </c>
      <c r="X24">
        <f>外轮廓!X24-内轮廓!X24</f>
        <v>13.881833078438909</v>
      </c>
      <c r="Y24">
        <f>外轮廓!Y24-内轮廓!Y24</f>
        <v>13.856998333311509</v>
      </c>
      <c r="Z24">
        <f>外轮廓!Z24-内轮廓!Z24</f>
        <v>13.825818791085986</v>
      </c>
      <c r="AA24">
        <f>外轮廓!AA24-内轮廓!AA24</f>
        <v>13.98290266155027</v>
      </c>
      <c r="AB24">
        <f>外轮廓!AB24-内轮廓!AB24</f>
        <v>14.090796828681</v>
      </c>
      <c r="AC24">
        <f>外轮廓!AC24-内轮廓!AC24</f>
        <v>14.028892705766943</v>
      </c>
      <c r="AD24">
        <f>外轮廓!AD24-内轮廓!AD24</f>
        <v>13.937431986047478</v>
      </c>
      <c r="AE24">
        <f>外轮廓!AE24-内轮廓!AE24</f>
        <v>13.875449337764316</v>
      </c>
      <c r="AF24">
        <f>外轮廓!AF24-内轮廓!AF24</f>
        <v>13.809850066054565</v>
      </c>
      <c r="AG24">
        <f>外轮廓!AG24-内轮廓!AG24</f>
        <v>13.821016744277529</v>
      </c>
      <c r="AH24">
        <f>外轮廓!AH24-内轮廓!AH24</f>
        <v>13.821401615514944</v>
      </c>
      <c r="AI24">
        <f>外轮廓!AI24-内轮廓!AI24</f>
        <v>13.983333834976783</v>
      </c>
      <c r="AJ24">
        <f>外轮廓!AJ24-内轮廓!AJ24</f>
        <v>14.09142234216867</v>
      </c>
      <c r="AK24">
        <f>外轮廓!AK24-内轮廓!AK24</f>
        <v>14.041581371863245</v>
      </c>
      <c r="AL24">
        <f>外轮廓!AL24-内轮廓!AL24</f>
        <v>13.949773542095535</v>
      </c>
      <c r="AM24">
        <f>外轮廓!AM24-内轮廓!AM24</f>
        <v>13.887423359173596</v>
      </c>
      <c r="AN24">
        <f>外轮廓!AN24-内轮廓!AN24</f>
        <v>13.807683148564109</v>
      </c>
      <c r="AO24">
        <f>外轮廓!AO24-内轮廓!AO24</f>
        <v>13.771963810000933</v>
      </c>
      <c r="AP24">
        <f>外轮廓!AP24-内轮廓!AP24</f>
        <v>13.815673954231684</v>
      </c>
      <c r="AQ24">
        <f>外轮廓!AQ24-内轮廓!AQ24</f>
        <v>13.821684663714855</v>
      </c>
      <c r="AR24">
        <f>外轮廓!AR24-内轮廓!AR24</f>
        <v>13.982924324746705</v>
      </c>
      <c r="AS24">
        <f>外轮廓!AS24-内轮廓!AS24</f>
        <v>14.091365542496028</v>
      </c>
      <c r="AT24">
        <f>外轮廓!AT24-内轮廓!AT24</f>
        <v>14.054983304938048</v>
      </c>
      <c r="AU24">
        <f>外轮廓!AU24-内轮廓!AU24</f>
        <v>13.956344452453365</v>
      </c>
      <c r="AV24">
        <f>外轮廓!AV24-内轮廓!AV24</f>
        <v>13.864105652568227</v>
      </c>
      <c r="AW24">
        <f>外轮廓!AW24-内轮廓!AW24</f>
        <v>13.827466324017315</v>
      </c>
      <c r="AX24">
        <f>外轮廓!AX24-内轮廓!AX24</f>
        <v>13.780066396600148</v>
      </c>
      <c r="AY24">
        <f>外轮廓!AY24-内轮廓!AY24</f>
        <v>13.769372236491613</v>
      </c>
      <c r="AZ24">
        <f>外轮廓!AZ24-内轮廓!AZ24</f>
        <v>13.815983344633437</v>
      </c>
      <c r="BA24">
        <f>外轮廓!BA24-内轮廓!BA24</f>
        <v>13.82140200214284</v>
      </c>
      <c r="BB24">
        <f>外轮廓!BB24-内轮廓!BB24</f>
        <v>13.983625730885038</v>
      </c>
      <c r="BC24">
        <f>外轮廓!BC24-内轮廓!BC24</f>
        <v>14.09124055234318</v>
      </c>
      <c r="BD24">
        <f>外轮廓!BD24-内轮廓!BD24</f>
        <v>14.087773852783855</v>
      </c>
      <c r="BE24">
        <f>外轮廓!BE24-内轮廓!BE24</f>
        <v>13.969842501120432</v>
      </c>
      <c r="BF24">
        <f>外轮廓!BF24-内轮廓!BF24</f>
        <v>13.870367869776743</v>
      </c>
      <c r="BG24">
        <f>外轮廓!BG24-内轮廓!BG24</f>
        <v>13.831009617660406</v>
      </c>
      <c r="BH24">
        <f>外轮廓!BH24-内轮廓!BH24</f>
        <v>13.770808783093997</v>
      </c>
      <c r="BI24">
        <f>外轮廓!BI24-内轮廓!BI24</f>
        <v>13.760377161440587</v>
      </c>
      <c r="BJ24">
        <f>外轮廓!BJ24-内轮廓!BJ24</f>
        <v>13.766545800112311</v>
      </c>
      <c r="BK24">
        <f>外轮廓!BK24-内轮廓!BK24</f>
        <v>13.815995578438574</v>
      </c>
      <c r="BL24">
        <f>外轮廓!BL24-内轮廓!BL24</f>
        <v>13.821613855622488</v>
      </c>
      <c r="BM24">
        <f>外轮廓!BM24-内轮廓!BM24</f>
        <v>13.983335043436227</v>
      </c>
      <c r="BN24">
        <f>外轮廓!BN24-内轮廓!BN24</f>
        <v>14.091360383664842</v>
      </c>
      <c r="BO24">
        <f>外轮廓!BO24-内轮廓!BO24</f>
        <v>14.050470663017684</v>
      </c>
      <c r="BP24">
        <f>外轮廓!BP24-内轮廓!BP24</f>
        <v>13.968250753625249</v>
      </c>
      <c r="BQ24">
        <f>外轮廓!BQ24-内轮廓!BQ24</f>
        <v>13.909272011982651</v>
      </c>
      <c r="BR24">
        <f>外轮廓!BR24-内轮廓!BR24</f>
        <v>13.885804196000734</v>
      </c>
      <c r="BS24">
        <f>外轮廓!BS24-内轮廓!BS24</f>
        <v>13.811778196138427</v>
      </c>
      <c r="BT24">
        <f>外轮廓!BT24-内轮廓!BT24</f>
        <v>13.765752430685623</v>
      </c>
      <c r="BU24">
        <f>外轮廓!BU24-内轮廓!BU24</f>
        <v>13.760642143333165</v>
      </c>
      <c r="BV24">
        <f>外轮廓!BV24-内轮廓!BV24</f>
        <v>13.76648476282741</v>
      </c>
      <c r="BW24">
        <f>外轮廓!BW24-内轮廓!BW24</f>
        <v>13.816300885285635</v>
      </c>
      <c r="BX24">
        <f>外轮廓!BX24-内轮廓!BX24</f>
        <v>13.822247884790478</v>
      </c>
      <c r="BY24">
        <f>外轮廓!BY24-内轮廓!BY24</f>
        <v>13.983205104308169</v>
      </c>
      <c r="BZ24">
        <f>外轮廓!BZ24-内轮廓!BZ24</f>
        <v>14.091432685586149</v>
      </c>
      <c r="CA24">
        <f>外轮廓!CA24-内轮廓!CA24</f>
        <v>14.003351938868448</v>
      </c>
      <c r="CB24">
        <f>外轮廓!CB24-内轮廓!CB24</f>
        <v>13.892808373896806</v>
      </c>
      <c r="CC24">
        <f>外轮廓!CC24-内轮廓!CC24</f>
        <v>13.906556765501499</v>
      </c>
      <c r="CD24">
        <f>外轮廓!CD24-内轮廓!CD24</f>
        <v>13.89489830235042</v>
      </c>
      <c r="CE24">
        <f>外轮廓!CE24-内轮廓!CE24</f>
        <v>13.884145848385444</v>
      </c>
      <c r="CF24">
        <f>外轮廓!CF24-内轮廓!CF24</f>
        <v>13.811163940398629</v>
      </c>
      <c r="CG24">
        <f>外轮廓!CG24-内轮廓!CG24</f>
        <v>13.76579529751676</v>
      </c>
      <c r="CH24">
        <f>外轮廓!CH24-内轮廓!CH24</f>
        <v>13.760313422812715</v>
      </c>
      <c r="CI24">
        <f>外轮廓!CI24-内轮廓!CI24</f>
        <v>13.766939576016235</v>
      </c>
      <c r="CJ24">
        <f>外轮廓!CJ24-内轮廓!CJ24</f>
        <v>13.816144993963476</v>
      </c>
      <c r="CK24">
        <f>外轮廓!CK24-内轮廓!CK24</f>
        <v>13.822067865339044</v>
      </c>
      <c r="CL24">
        <f>外轮廓!CL24-内轮廓!CL24</f>
        <v>13.983273705040347</v>
      </c>
      <c r="CM24">
        <f>外轮廓!CM24-内轮廓!CM24</f>
        <v>14.091807616439851</v>
      </c>
      <c r="CN24">
        <f>外轮廓!CN24-内轮廓!CN24</f>
        <v>13.990026283526902</v>
      </c>
      <c r="CO24">
        <f>外轮廓!CO24-内轮廓!CO24</f>
        <v>13.836874753807088</v>
      </c>
      <c r="CP24">
        <f>外轮廓!CP24-内轮廓!CP24</f>
        <v>13.835587818628554</v>
      </c>
      <c r="CQ24">
        <f>外轮廓!CQ24-内轮廓!CQ24</f>
        <v>13.886760765751688</v>
      </c>
      <c r="CR24">
        <f>外轮廓!CR24-内轮廓!CR24</f>
        <v>13.894303999321203</v>
      </c>
      <c r="CS24">
        <f>外轮廓!CS24-内轮廓!CS24</f>
        <v>13.852732056776652</v>
      </c>
      <c r="CT24">
        <f>外轮廓!CT24-内轮廓!CT24</f>
        <v>13.810670667698055</v>
      </c>
      <c r="CU24">
        <f>外轮廓!CU24-内轮廓!CU24</f>
        <v>13.765736353409771</v>
      </c>
      <c r="CV24">
        <f>外轮廓!CV24-内轮廓!CV24</f>
        <v>13.760241762342034</v>
      </c>
      <c r="CW24">
        <f>外轮廓!CW24-内轮廓!CW24</f>
        <v>13.766353355737337</v>
      </c>
      <c r="CX24">
        <f>外轮廓!CX24-内轮廓!CX24</f>
        <v>13.816071942619843</v>
      </c>
      <c r="CY24">
        <f>外轮廓!CY24-内轮廓!CY24</f>
        <v>13.82177120389732</v>
      </c>
      <c r="CZ24">
        <f>外轮廓!CZ24-内轮廓!CZ24</f>
        <v>13.982894789649691</v>
      </c>
      <c r="DA24">
        <f>外轮廓!DA24-内轮廓!DA24</f>
        <v>14.091838183655739</v>
      </c>
      <c r="DB24">
        <f>外轮廓!DB24-内轮廓!DB24</f>
        <v>13.986493497177662</v>
      </c>
      <c r="DC24">
        <f>外轮廓!DC24-内轮廓!DC24</f>
        <v>13.815707286233362</v>
      </c>
      <c r="DD24">
        <f>外轮廓!DD24-内轮廓!DD24</f>
        <v>13.782780837246044</v>
      </c>
      <c r="DE24">
        <f>外轮廓!DE24-内轮廓!DE24</f>
        <v>13.820320591135832</v>
      </c>
      <c r="DF24">
        <f>外轮廓!DF24-内轮廓!DF24</f>
        <v>13.886316951624536</v>
      </c>
      <c r="DG24">
        <f>外轮廓!DG24-内轮廓!DG24</f>
        <v>13.894274401953993</v>
      </c>
      <c r="DH24">
        <f>外轮廓!DH24-内轮廓!DH24</f>
        <v>13.853152917249176</v>
      </c>
      <c r="DI24">
        <f>外轮廓!DI24-内轮廓!DI24</f>
        <v>13.810798331021459</v>
      </c>
      <c r="DJ24">
        <f>外轮廓!DJ24-内轮廓!DJ24</f>
        <v>13.765724367279866</v>
      </c>
      <c r="DK24">
        <f>外轮廓!DK24-内轮廓!DK24</f>
        <v>13.759745066903413</v>
      </c>
      <c r="DL24">
        <f>外轮廓!DL24-内轮廓!DL24</f>
        <v>13.766676988113652</v>
      </c>
      <c r="DM24">
        <f>外轮廓!DM24-内轮廓!DM24</f>
        <v>13.816471644105171</v>
      </c>
      <c r="DN24">
        <f>外轮廓!DN24-内轮廓!DN24</f>
        <v>13.822121311443055</v>
      </c>
      <c r="DO24">
        <f>外轮廓!DO24-内轮廓!DO24</f>
        <v>13.983029534256623</v>
      </c>
      <c r="DP24">
        <f>外轮廓!DP24-内轮廓!DP24</f>
        <v>14.091902244536286</v>
      </c>
      <c r="DQ24">
        <f>外轮廓!DQ24-内轮廓!DQ24</f>
        <v>13.98406240060902</v>
      </c>
      <c r="DR24">
        <f>外轮廓!DR24-内轮廓!DR24</f>
        <v>13.813777890578706</v>
      </c>
      <c r="DS24">
        <f>外轮廓!DS24-内轮廓!DS24</f>
        <v>13.764179875816509</v>
      </c>
      <c r="DT24">
        <f>外轮廓!DT24-内轮廓!DT24</f>
        <v>13.771851699618644</v>
      </c>
      <c r="DU24">
        <f>外轮廓!DU24-内轮廓!DU24</f>
        <v>13.820860510945145</v>
      </c>
      <c r="DV24">
        <f>外轮廓!DV24-内轮廓!DV24</f>
        <v>13.886545923081059</v>
      </c>
      <c r="DW24">
        <f>外轮廓!DW24-内轮廓!DW24</f>
        <v>13.894231147675761</v>
      </c>
      <c r="DX24">
        <f>外轮廓!DX24-内轮廓!DX24</f>
        <v>13.883972421548208</v>
      </c>
      <c r="DY24">
        <f>外轮廓!DY24-内轮廓!DY24</f>
        <v>13.811136162960068</v>
      </c>
      <c r="DZ24">
        <f>外轮廓!DZ24-内轮廓!DZ24</f>
        <v>13.765513612893272</v>
      </c>
      <c r="EA24">
        <f>外轮廓!EA24-内轮廓!EA24</f>
        <v>13.76013679539804</v>
      </c>
      <c r="EB24">
        <f>外轮廓!EB24-内轮廓!EB24</f>
        <v>13.766537430276394</v>
      </c>
      <c r="EC24">
        <f>外轮廓!EC24-内轮廓!EC24</f>
        <v>13.816499100175804</v>
      </c>
      <c r="ED24">
        <f>外轮廓!ED24-内轮廓!ED24</f>
        <v>13.822105748016057</v>
      </c>
      <c r="EE24">
        <f>外轮廓!EE24-内轮廓!EE24</f>
        <v>13.983198770176649</v>
      </c>
      <c r="EF24">
        <f>外轮廓!EF24-内轮廓!EF24</f>
        <v>14.091295028416035</v>
      </c>
      <c r="EG24">
        <f>外轮廓!EG24-内轮廓!EG24</f>
        <v>13.971802560974929</v>
      </c>
      <c r="EH24">
        <f>外轮廓!EH24-内轮廓!EH24</f>
        <v>13.810343540868772</v>
      </c>
      <c r="EI24">
        <f>外轮廓!EI24-内轮廓!EI24</f>
        <v>13.766361589269408</v>
      </c>
      <c r="EJ24">
        <f>外轮廓!EJ24-内轮廓!EJ24</f>
        <v>13.755713586232744</v>
      </c>
      <c r="EK24">
        <f>外轮廓!EK24-内轮廓!EK24</f>
        <v>13.772447440372915</v>
      </c>
      <c r="EL24">
        <f>外轮廓!EL24-内轮廓!EL24</f>
        <v>13.821113930284021</v>
      </c>
      <c r="EM24">
        <f>外轮廓!EM24-内轮廓!EM24</f>
        <v>13.886947618417324</v>
      </c>
      <c r="EN24">
        <f>外轮廓!EN24-内轮廓!EN24</f>
        <v>13.894302993324871</v>
      </c>
      <c r="EO24">
        <f>外轮廓!EO24-内轮廓!EO24</f>
        <v>13.853422295880563</v>
      </c>
      <c r="EP24">
        <f>外轮廓!EP24-内轮廓!EP24</f>
        <v>13.811008481088471</v>
      </c>
      <c r="EQ24">
        <f>外轮廓!EQ24-内轮廓!EQ24</f>
        <v>13.765732248553782</v>
      </c>
      <c r="ER24">
        <f>外轮廓!ER24-内轮廓!ER24</f>
        <v>13.760402398427324</v>
      </c>
      <c r="ES24">
        <f>外轮廓!ES24-内轮廓!ES24</f>
        <v>13.767072498461225</v>
      </c>
      <c r="ET24">
        <f>外轮廓!ET24-内轮廓!ET24</f>
        <v>13.816527455704531</v>
      </c>
      <c r="EU24">
        <f>外轮廓!EU24-内轮廓!EU24</f>
        <v>13.822203004441903</v>
      </c>
      <c r="EV24">
        <f>外轮廓!EV24-内轮廓!EV24</f>
        <v>13.984265725141917</v>
      </c>
      <c r="EW24">
        <f>外轮廓!EW24-内轮廓!EW24</f>
        <v>14.091806678164211</v>
      </c>
      <c r="EX24">
        <f>外轮廓!EX24-内轮廓!EX24</f>
        <v>13.953772977542947</v>
      </c>
      <c r="EY24">
        <f>外轮廓!EY24-内轮廓!EY24</f>
        <v>13.807354194693367</v>
      </c>
      <c r="EZ24">
        <f>外轮廓!EZ24-内轮廓!EZ24</f>
        <v>13.768303558611542</v>
      </c>
      <c r="FA24">
        <f>外轮廓!FA24-内轮廓!FA24</f>
        <v>13.75993225168471</v>
      </c>
      <c r="FB24">
        <f>外轮廓!FB24-内轮廓!FB24</f>
        <v>13.756354735485921</v>
      </c>
      <c r="FC24">
        <f>外轮廓!FC24-内轮廓!FC24</f>
        <v>13.773098981556345</v>
      </c>
      <c r="FD24">
        <f>外轮廓!FD24-内轮廓!FD24</f>
        <v>13.821388369768705</v>
      </c>
      <c r="FE24">
        <f>外轮廓!FE24-内轮廓!FE24</f>
        <v>13.887300170566917</v>
      </c>
      <c r="FF24">
        <f>外轮廓!FF24-内轮廓!FF24</f>
        <v>13.894614699377399</v>
      </c>
      <c r="FG24">
        <f>外轮廓!FG24-内轮廓!FG24</f>
        <v>13.884365506846756</v>
      </c>
      <c r="FH24">
        <f>外轮廓!FH24-内轮廓!FH24</f>
        <v>13.811403632343016</v>
      </c>
      <c r="FI24">
        <f>外轮廓!FI24-内轮廓!FI24</f>
        <v>13.766326342240625</v>
      </c>
      <c r="FJ24">
        <f>外轮廓!FJ24-内轮廓!FJ24</f>
        <v>13.760370357939387</v>
      </c>
      <c r="FK24">
        <f>外轮廓!FK24-内轮廓!FK24</f>
        <v>13.767011010186259</v>
      </c>
      <c r="FL24">
        <f>外轮廓!FL24-内轮廓!FL24</f>
        <v>13.816907239564941</v>
      </c>
      <c r="FM24">
        <f>外轮廓!FM24-内轮廓!FM24</f>
        <v>13.822504986143201</v>
      </c>
      <c r="FN24">
        <f>外轮廓!FN24-内轮廓!FN24</f>
        <v>13.982522589264747</v>
      </c>
      <c r="FO24">
        <f>外轮廓!FO24-内轮廓!FO24</f>
        <v>14.090949091060786</v>
      </c>
      <c r="FP24">
        <f>外轮廓!FP24-内轮廓!FP24</f>
        <v>13.949596823327951</v>
      </c>
      <c r="FQ24">
        <f>外轮廓!FQ24-内轮廓!FQ24</f>
        <v>13.810891873173851</v>
      </c>
      <c r="FR24">
        <f>外轮廓!FR24-内轮廓!FR24</f>
        <v>13.770499048273294</v>
      </c>
      <c r="FS24">
        <f>外轮廓!FS24-内轮廓!FS24</f>
        <v>13.764733203271476</v>
      </c>
      <c r="FT24">
        <f>外轮廓!FT24-内轮廓!FT24</f>
        <v>13.760730628274487</v>
      </c>
      <c r="FU24">
        <f>外轮廓!FU24-内轮廓!FU24</f>
        <v>13.757199127143259</v>
      </c>
      <c r="FV24">
        <f>外轮廓!FV24-内轮廓!FV24</f>
        <v>13.773468370532925</v>
      </c>
      <c r="FW24">
        <f>外轮廓!FW24-内轮廓!FW24</f>
        <v>13.821223052236121</v>
      </c>
      <c r="FX24">
        <f>外轮廓!FX24-内轮廓!FX24</f>
        <v>13.88715891569047</v>
      </c>
      <c r="FY24">
        <f>外轮廓!FY24-内轮廓!FY24</f>
        <v>13.894493700886251</v>
      </c>
      <c r="FZ24">
        <f>外轮廓!FZ24-内轮廓!FZ24</f>
        <v>13.88467682673059</v>
      </c>
      <c r="GA24">
        <f>外轮廓!GA24-内轮廓!GA24</f>
        <v>13.811054532745693</v>
      </c>
      <c r="GB24">
        <f>外轮廓!GB24-内轮廓!GB24</f>
        <v>13.766005331798802</v>
      </c>
      <c r="GC24">
        <f>外轮廓!GC24-内轮廓!GC24</f>
        <v>13.760574413290385</v>
      </c>
      <c r="GD24">
        <f>外轮廓!GD24-内轮廓!GD24</f>
        <v>13.766092746407793</v>
      </c>
      <c r="GE24">
        <f>外轮廓!GE24-内轮廓!GE24</f>
        <v>13.816685991069846</v>
      </c>
      <c r="GF24">
        <f>外轮廓!GF24-内轮廓!GF24</f>
        <v>13.821670181436325</v>
      </c>
      <c r="GG24">
        <f>外轮廓!GG24-内轮廓!GG24</f>
        <v>13.986299289985837</v>
      </c>
      <c r="GH24">
        <f>外轮廓!GH24-内轮廓!GH24</f>
        <v>14.091525744322489</v>
      </c>
    </row>
    <row r="25" spans="1:190" x14ac:dyDescent="0.2">
      <c r="A25" s="1">
        <v>24</v>
      </c>
      <c r="B25">
        <f>外轮廓!B25-内轮廓!B25</f>
        <v>14.169919623208095</v>
      </c>
      <c r="C25">
        <f>外轮廓!C25-内轮廓!C25</f>
        <v>14.123443845452293</v>
      </c>
      <c r="D25">
        <f>外轮廓!D25-内轮廓!D25</f>
        <v>14.044213960488854</v>
      </c>
      <c r="E25">
        <f>外轮廓!E25-内轮廓!E25</f>
        <v>14.054523023350953</v>
      </c>
      <c r="F25">
        <f>外轮廓!F25-内轮廓!F25</f>
        <v>14.114451145896624</v>
      </c>
      <c r="G25">
        <f>外轮廓!G25-内轮廓!G25</f>
        <v>14.02282832920104</v>
      </c>
      <c r="H25">
        <f>外轮廓!H25-内轮廓!H25</f>
        <v>13.928998227094795</v>
      </c>
      <c r="I25">
        <f>外轮廓!I25-内轮廓!I25</f>
        <v>13.992935493064991</v>
      </c>
      <c r="J25">
        <f>外轮廓!J25-内轮廓!J25</f>
        <v>14.102483265457188</v>
      </c>
      <c r="K25">
        <f>外轮廓!K25-内轮廓!K25</f>
        <v>13.99444080792172</v>
      </c>
      <c r="L25">
        <f>外轮廓!L25-内轮廓!L25</f>
        <v>13.912849323379767</v>
      </c>
      <c r="M25">
        <f>外轮廓!M25-内轮廓!M25</f>
        <v>13.84402009572706</v>
      </c>
      <c r="N25">
        <f>外轮廓!N25-内轮廓!N25</f>
        <v>13.962088262104366</v>
      </c>
      <c r="O25">
        <f>外轮廓!O25-内轮廓!O25</f>
        <v>14.096720540063998</v>
      </c>
      <c r="P25">
        <f>外轮廓!P25-内轮廓!P25</f>
        <v>13.984107616920127</v>
      </c>
      <c r="Q25">
        <f>外轮廓!Q25-内轮廓!Q25</f>
        <v>13.879904112928301</v>
      </c>
      <c r="R25">
        <f>外轮廓!R25-内轮廓!R25</f>
        <v>13.807051156703807</v>
      </c>
      <c r="S25">
        <f>外轮廓!S25-内轮廓!S25</f>
        <v>13.787219292276873</v>
      </c>
      <c r="T25">
        <f>外轮廓!T25-内轮廓!T25</f>
        <v>13.948571641010702</v>
      </c>
      <c r="U25">
        <f>外轮廓!U25-内轮廓!U25</f>
        <v>14.095042764509067</v>
      </c>
      <c r="V25">
        <f>外轮廓!V25-内轮廓!V25</f>
        <v>13.987985532680838</v>
      </c>
      <c r="W25">
        <f>外轮廓!W25-内轮廓!W25</f>
        <v>13.889090814707949</v>
      </c>
      <c r="X25">
        <f>外轮廓!X25-内轮廓!X25</f>
        <v>13.818693696915204</v>
      </c>
      <c r="Y25">
        <f>外轮廓!Y25-内轮廓!Y25</f>
        <v>13.785327715010332</v>
      </c>
      <c r="Z25">
        <f>外轮廓!Z25-内轮廓!Z25</f>
        <v>13.770458004122986</v>
      </c>
      <c r="AA25">
        <f>外轮廓!AA25-内轮廓!AA25</f>
        <v>13.948889865717476</v>
      </c>
      <c r="AB25">
        <f>外轮廓!AB25-内轮廓!AB25</f>
        <v>14.095548820570549</v>
      </c>
      <c r="AC25">
        <f>外轮廓!AC25-内轮廓!AC25</f>
        <v>14.001071341041509</v>
      </c>
      <c r="AD25">
        <f>外轮廓!AD25-内轮廓!AD25</f>
        <v>13.89676054200968</v>
      </c>
      <c r="AE25">
        <f>外轮廓!AE25-内轮廓!AE25</f>
        <v>13.813041423456148</v>
      </c>
      <c r="AF25">
        <f>外轮廓!AF25-内轮廓!AF25</f>
        <v>13.738040096543862</v>
      </c>
      <c r="AG25">
        <f>外轮廓!AG25-内轮廓!AG25</f>
        <v>13.74502400219513</v>
      </c>
      <c r="AH25">
        <f>外轮廓!AH25-内轮廓!AH25</f>
        <v>13.765705570178184</v>
      </c>
      <c r="AI25">
        <f>外轮廓!AI25-内轮廓!AI25</f>
        <v>13.949447755048773</v>
      </c>
      <c r="AJ25">
        <f>外轮廓!AJ25-内轮廓!AJ25</f>
        <v>14.095877681611022</v>
      </c>
      <c r="AK25">
        <f>外轮廓!AK25-内轮廓!AK25</f>
        <v>14.014596582662605</v>
      </c>
      <c r="AL25">
        <f>外轮廓!AL25-内轮廓!AL25</f>
        <v>13.908809339282541</v>
      </c>
      <c r="AM25">
        <f>外轮廓!AM25-内轮廓!AM25</f>
        <v>13.824644268880853</v>
      </c>
      <c r="AN25">
        <f>外轮廓!AN25-内轮廓!AN25</f>
        <v>13.738336219608748</v>
      </c>
      <c r="AO25">
        <f>外轮廓!AO25-内轮廓!AO25</f>
        <v>13.697220727967469</v>
      </c>
      <c r="AP25">
        <f>外轮廓!AP25-内轮廓!AP25</f>
        <v>13.739338462776644</v>
      </c>
      <c r="AQ25">
        <f>外轮廓!AQ25-内轮廓!AQ25</f>
        <v>13.765583903443463</v>
      </c>
      <c r="AR25">
        <f>外轮廓!AR25-内轮廓!AR25</f>
        <v>13.949476717761179</v>
      </c>
      <c r="AS25">
        <f>外轮廓!AS25-内轮廓!AS25</f>
        <v>14.095744626639764</v>
      </c>
      <c r="AT25">
        <f>外轮廓!AT25-内轮廓!AT25</f>
        <v>14.028170819596987</v>
      </c>
      <c r="AU25">
        <f>外轮廓!AU25-内轮廓!AU25</f>
        <v>13.914607999627322</v>
      </c>
      <c r="AV25">
        <f>外轮廓!AV25-内轮廓!AV25</f>
        <v>13.811408212432212</v>
      </c>
      <c r="AW25">
        <f>外轮廓!AW25-内轮廓!AW25</f>
        <v>13.758956852454368</v>
      </c>
      <c r="AX25">
        <f>外轮廓!AX25-内轮廓!AX25</f>
        <v>13.707602976452641</v>
      </c>
      <c r="AY25">
        <f>外轮廓!AY25-内轮廓!AY25</f>
        <v>13.694095736313777</v>
      </c>
      <c r="AZ25">
        <f>外轮廓!AZ25-内轮廓!AZ25</f>
        <v>13.739233774604813</v>
      </c>
      <c r="BA25">
        <f>外轮廓!BA25-内轮廓!BA25</f>
        <v>13.765830689800147</v>
      </c>
      <c r="BB25">
        <f>外轮廓!BB25-内轮廓!BB25</f>
        <v>13.949276051343276</v>
      </c>
      <c r="BC25">
        <f>外轮廓!BC25-内轮廓!BC25</f>
        <v>14.095549257843231</v>
      </c>
      <c r="BD25">
        <f>外轮廓!BD25-内轮廓!BD25</f>
        <v>14.061919370876204</v>
      </c>
      <c r="BE25">
        <f>外轮廓!BE25-内轮廓!BE25</f>
        <v>13.92705576501654</v>
      </c>
      <c r="BF25">
        <f>外轮廓!BF25-内轮廓!BF25</f>
        <v>13.817390468541653</v>
      </c>
      <c r="BG25">
        <f>外轮廓!BG25-内轮廓!BG25</f>
        <v>13.760456153806182</v>
      </c>
      <c r="BH25">
        <f>外轮廓!BH25-内轮廓!BH25</f>
        <v>13.696872532376226</v>
      </c>
      <c r="BI25">
        <f>外轮廓!BI25-内轮廓!BI25</f>
        <v>13.684881888821629</v>
      </c>
      <c r="BJ25">
        <f>外轮廓!BJ25-内轮廓!BJ25</f>
        <v>13.691112759216452</v>
      </c>
      <c r="BK25">
        <f>外轮廓!BK25-内轮廓!BK25</f>
        <v>13.739202802056447</v>
      </c>
      <c r="BL25">
        <f>外轮廓!BL25-内轮廓!BL25</f>
        <v>13.765799824344185</v>
      </c>
      <c r="BM25">
        <f>外轮廓!BM25-内轮廓!BM25</f>
        <v>13.949243751187012</v>
      </c>
      <c r="BN25">
        <f>外轮廓!BN25-内轮廓!BN25</f>
        <v>14.096074443394365</v>
      </c>
      <c r="BO25">
        <f>外轮廓!BO25-内轮廓!BO25</f>
        <v>14.022897350320356</v>
      </c>
      <c r="BP25">
        <f>外轮廓!BP25-内轮廓!BP25</f>
        <v>13.927209490213407</v>
      </c>
      <c r="BQ25">
        <f>外轮廓!BQ25-内轮廓!BQ25</f>
        <v>13.860025286606479</v>
      </c>
      <c r="BR25">
        <f>外轮廓!BR25-内轮廓!BR25</f>
        <v>13.819365170689252</v>
      </c>
      <c r="BS25">
        <f>外轮廓!BS25-内轮廓!BS25</f>
        <v>13.740241833628069</v>
      </c>
      <c r="BT25">
        <f>外轮廓!BT25-内轮廓!BT25</f>
        <v>13.691963295228206</v>
      </c>
      <c r="BU25">
        <f>外轮廓!BU25-内轮廓!BU25</f>
        <v>13.685342129688919</v>
      </c>
      <c r="BV25">
        <f>外轮廓!BV25-内轮廓!BV25</f>
        <v>13.691319094047564</v>
      </c>
      <c r="BW25">
        <f>外轮廓!BW25-内轮廓!BW25</f>
        <v>13.739422173566247</v>
      </c>
      <c r="BX25">
        <f>外轮廓!BX25-内轮廓!BX25</f>
        <v>13.765662881877056</v>
      </c>
      <c r="BY25">
        <f>外轮廓!BY25-内轮廓!BY25</f>
        <v>13.949720850779663</v>
      </c>
      <c r="BZ25">
        <f>外轮廓!BZ25-内轮廓!BZ25</f>
        <v>14.096207019997038</v>
      </c>
      <c r="CA25">
        <f>外轮廓!CA25-内轮廓!CA25</f>
        <v>13.970142313552749</v>
      </c>
      <c r="CB25">
        <f>外轮廓!CB25-内轮廓!CB25</f>
        <v>13.846005222421887</v>
      </c>
      <c r="CC25">
        <f>外轮廓!CC25-内轮廓!CC25</f>
        <v>13.85820144641793</v>
      </c>
      <c r="CD25">
        <f>外轮廓!CD25-内轮廓!CD25</f>
        <v>13.844529454726789</v>
      </c>
      <c r="CE25">
        <f>外轮廓!CE25-内轮廓!CE25</f>
        <v>13.817973391746698</v>
      </c>
      <c r="CF25">
        <f>外轮廓!CF25-内轮廓!CF25</f>
        <v>13.739845594554602</v>
      </c>
      <c r="CG25">
        <f>外轮廓!CG25-内轮廓!CG25</f>
        <v>13.69132470213416</v>
      </c>
      <c r="CH25">
        <f>外轮廓!CH25-内轮廓!CH25</f>
        <v>13.685033443046791</v>
      </c>
      <c r="CI25">
        <f>外轮廓!CI25-内轮廓!CI25</f>
        <v>13.690690991177796</v>
      </c>
      <c r="CJ25">
        <f>外轮廓!CJ25-内轮廓!CJ25</f>
        <v>13.739322973909495</v>
      </c>
      <c r="CK25">
        <f>外轮廓!CK25-内轮廓!CK25</f>
        <v>13.765933233411346</v>
      </c>
      <c r="CL25">
        <f>外轮廓!CL25-内轮廓!CL25</f>
        <v>13.949260509450369</v>
      </c>
      <c r="CM25">
        <f>外轮廓!CM25-内轮廓!CM25</f>
        <v>14.095738017296341</v>
      </c>
      <c r="CN25">
        <f>外轮廓!CN25-内轮廓!CN25</f>
        <v>13.953975445934958</v>
      </c>
      <c r="CO25">
        <f>外轮廓!CO25-内轮廓!CO25</f>
        <v>13.785492678173192</v>
      </c>
      <c r="CP25">
        <f>外轮廓!CP25-内轮廓!CP25</f>
        <v>13.781385002559958</v>
      </c>
      <c r="CQ25">
        <f>外轮廓!CQ25-内轮廓!CQ25</f>
        <v>13.837532764990947</v>
      </c>
      <c r="CR25">
        <f>外轮廓!CR25-内轮廓!CR25</f>
        <v>13.843003286894948</v>
      </c>
      <c r="CS25">
        <f>外轮廓!CS25-内轮廓!CS25</f>
        <v>13.794007313698629</v>
      </c>
      <c r="CT25">
        <f>外轮廓!CT25-内轮廓!CT25</f>
        <v>13.739699320945888</v>
      </c>
      <c r="CU25">
        <f>外轮廓!CU25-内轮廓!CU25</f>
        <v>13.69217848241707</v>
      </c>
      <c r="CV25">
        <f>外轮廓!CV25-内轮廓!CV25</f>
        <v>13.684850765234891</v>
      </c>
      <c r="CW25">
        <f>外轮廓!CW25-内轮廓!CW25</f>
        <v>13.691208239488731</v>
      </c>
      <c r="CX25">
        <f>外轮廓!CX25-内轮廓!CX25</f>
        <v>13.739655902490362</v>
      </c>
      <c r="CY25">
        <f>外轮廓!CY25-内轮廓!CY25</f>
        <v>13.76608670273675</v>
      </c>
      <c r="CZ25">
        <f>外轮廓!CZ25-内轮廓!CZ25</f>
        <v>13.949047099622597</v>
      </c>
      <c r="DA25">
        <f>外轮廓!DA25-内轮廓!DA25</f>
        <v>14.096558789653876</v>
      </c>
      <c r="DB25">
        <f>外轮廓!DB25-内轮廓!DB25</f>
        <v>13.951709726932613</v>
      </c>
      <c r="DC25">
        <f>外轮廓!DC25-内轮廓!DC25</f>
        <v>13.76175153155863</v>
      </c>
      <c r="DD25">
        <f>外轮廓!DD25-内轮廓!DD25</f>
        <v>13.723442285327181</v>
      </c>
      <c r="DE25">
        <f>外轮廓!DE25-内轮廓!DE25</f>
        <v>13.765653278240322</v>
      </c>
      <c r="DF25">
        <f>外轮廓!DF25-内轮廓!DF25</f>
        <v>13.837242207395505</v>
      </c>
      <c r="DG25">
        <f>外轮廓!DG25-内轮廓!DG25</f>
        <v>13.843326502448761</v>
      </c>
      <c r="DH25">
        <f>外轮廓!DH25-内轮廓!DH25</f>
        <v>13.794108718213316</v>
      </c>
      <c r="DI25">
        <f>外轮廓!DI25-内轮廓!DI25</f>
        <v>13.740117022055522</v>
      </c>
      <c r="DJ25">
        <f>外轮廓!DJ25-内轮廓!DJ25</f>
        <v>13.691895709498958</v>
      </c>
      <c r="DK25">
        <f>外轮廓!DK25-内轮廓!DK25</f>
        <v>13.685307511789986</v>
      </c>
      <c r="DL25">
        <f>外轮廓!DL25-内轮廓!DL25</f>
        <v>13.691604169412976</v>
      </c>
      <c r="DM25">
        <f>外轮廓!DM25-内轮廓!DM25</f>
        <v>13.740208456856429</v>
      </c>
      <c r="DN25">
        <f>外轮廓!DN25-内轮廓!DN25</f>
        <v>13.765887266175014</v>
      </c>
      <c r="DO25">
        <f>外轮廓!DO25-内轮廓!DO25</f>
        <v>13.949818808777202</v>
      </c>
      <c r="DP25">
        <f>外轮廓!DP25-内轮廓!DP25</f>
        <v>14.095100443532608</v>
      </c>
      <c r="DQ25">
        <f>外轮廓!DQ25-内轮廓!DQ25</f>
        <v>13.949169809253107</v>
      </c>
      <c r="DR25">
        <f>外轮廓!DR25-内轮廓!DR25</f>
        <v>13.758422821560892</v>
      </c>
      <c r="DS25">
        <f>外轮廓!DS25-内轮廓!DS25</f>
        <v>13.702065919299976</v>
      </c>
      <c r="DT25">
        <f>外轮廓!DT25-内轮廓!DT25</f>
        <v>13.71224862532263</v>
      </c>
      <c r="DU25">
        <f>外轮廓!DU25-内轮廓!DU25</f>
        <v>13.766193806938034</v>
      </c>
      <c r="DV25">
        <f>外轮廓!DV25-内轮廓!DV25</f>
        <v>13.837042925470193</v>
      </c>
      <c r="DW25">
        <f>外轮廓!DW25-内轮廓!DW25</f>
        <v>13.843804272796085</v>
      </c>
      <c r="DX25">
        <f>外轮廓!DX25-内轮廓!DX25</f>
        <v>13.818033016599593</v>
      </c>
      <c r="DY25">
        <f>外轮廓!DY25-内轮廓!DY25</f>
        <v>13.740055316033185</v>
      </c>
      <c r="DZ25">
        <f>外轮廓!DZ25-内轮廓!DZ25</f>
        <v>13.692192703934779</v>
      </c>
      <c r="EA25">
        <f>外轮廓!EA25-内轮廓!EA25</f>
        <v>13.685157137326051</v>
      </c>
      <c r="EB25">
        <f>外轮廓!EB25-内轮廓!EB25</f>
        <v>13.690932318429454</v>
      </c>
      <c r="EC25">
        <f>外轮廓!EC25-内轮廓!EC25</f>
        <v>13.739253148431715</v>
      </c>
      <c r="ED25">
        <f>外轮廓!ED25-内轮廓!ED25</f>
        <v>13.766018228406168</v>
      </c>
      <c r="EE25">
        <f>外轮廓!EE25-内轮廓!EE25</f>
        <v>13.950121478004327</v>
      </c>
      <c r="EF25">
        <f>外轮廓!EF25-内轮廓!EF25</f>
        <v>14.095073525474888</v>
      </c>
      <c r="EG25">
        <f>外轮廓!EG25-内轮廓!EG25</f>
        <v>13.935923368866703</v>
      </c>
      <c r="EH25">
        <f>外轮廓!EH25-内轮廓!EH25</f>
        <v>13.754576619013683</v>
      </c>
      <c r="EI25">
        <f>外轮廓!EI25-内轮廓!EI25</f>
        <v>13.703376030521774</v>
      </c>
      <c r="EJ25">
        <f>外轮廓!EJ25-内轮廓!EJ25</f>
        <v>13.693812086601653</v>
      </c>
      <c r="EK25">
        <f>外轮廓!EK25-内轮廓!EK25</f>
        <v>13.71277087815762</v>
      </c>
      <c r="EL25">
        <f>外轮廓!EL25-内轮廓!EL25</f>
        <v>13.766406160660324</v>
      </c>
      <c r="EM25">
        <f>外轮廓!EM25-内轮廓!EM25</f>
        <v>13.837403615019177</v>
      </c>
      <c r="EN25">
        <f>外轮廓!EN25-内轮廓!EN25</f>
        <v>13.843915523285553</v>
      </c>
      <c r="EO25">
        <f>外轮廓!EO25-内轮廓!EO25</f>
        <v>13.793929135835036</v>
      </c>
      <c r="EP25">
        <f>外轮廓!EP25-内轮廓!EP25</f>
        <v>13.740514922115125</v>
      </c>
      <c r="EQ25">
        <f>外轮廓!EQ25-内轮廓!EQ25</f>
        <v>13.692513429620561</v>
      </c>
      <c r="ER25">
        <f>外轮廓!ER25-内轮廓!ER25</f>
        <v>13.6849773870346</v>
      </c>
      <c r="ES25">
        <f>外轮廓!ES25-内轮廓!ES25</f>
        <v>13.691654560399165</v>
      </c>
      <c r="ET25">
        <f>外轮廓!ET25-内轮廓!ET25</f>
        <v>13.739873511133155</v>
      </c>
      <c r="EU25">
        <f>外轮廓!EU25-内轮廓!EU25</f>
        <v>13.766202189949681</v>
      </c>
      <c r="EV25">
        <f>外轮廓!EV25-内轮廓!EV25</f>
        <v>13.949194719347396</v>
      </c>
      <c r="EW25">
        <f>外轮廓!EW25-内轮廓!EW25</f>
        <v>14.095133749743731</v>
      </c>
      <c r="EX25">
        <f>外轮廓!EX25-内轮廓!EX25</f>
        <v>13.916481340007522</v>
      </c>
      <c r="EY25">
        <f>外轮廓!EY25-内轮廓!EY25</f>
        <v>13.751052841495742</v>
      </c>
      <c r="EZ25">
        <f>外轮廓!EZ25-内轮廓!EZ25</f>
        <v>13.706041678878165</v>
      </c>
      <c r="FA25">
        <f>外轮廓!FA25-内轮廓!FA25</f>
        <v>13.697929336960108</v>
      </c>
      <c r="FB25">
        <f>外轮廓!FB25-内轮廓!FB25</f>
        <v>13.694774645831771</v>
      </c>
      <c r="FC25">
        <f>外轮廓!FC25-内轮廓!FC25</f>
        <v>13.713639340207592</v>
      </c>
      <c r="FD25">
        <f>外轮廓!FD25-内轮廓!FD25</f>
        <v>13.767236426903622</v>
      </c>
      <c r="FE25">
        <f>外轮廓!FE25-内轮廓!FE25</f>
        <v>13.838098319521706</v>
      </c>
      <c r="FF25">
        <f>外轮廓!FF25-内轮廓!FF25</f>
        <v>13.843977440703853</v>
      </c>
      <c r="FG25">
        <f>外轮廓!FG25-内轮廓!FG25</f>
        <v>13.818599139124551</v>
      </c>
      <c r="FH25">
        <f>外轮廓!FH25-内轮廓!FH25</f>
        <v>13.740295496976806</v>
      </c>
      <c r="FI25">
        <f>外轮廓!FI25-内轮廓!FI25</f>
        <v>13.692211712671153</v>
      </c>
      <c r="FJ25">
        <f>外轮廓!FJ25-内轮廓!FJ25</f>
        <v>13.685091545080503</v>
      </c>
      <c r="FK25">
        <f>外轮廓!FK25-内轮廓!FK25</f>
        <v>13.69124998594684</v>
      </c>
      <c r="FL25">
        <f>外轮廓!FL25-内轮廓!FL25</f>
        <v>13.739412570548168</v>
      </c>
      <c r="FM25">
        <f>外轮廓!FM25-内轮廓!FM25</f>
        <v>13.767194931122603</v>
      </c>
      <c r="FN25">
        <f>外轮廓!FN25-内轮廓!FN25</f>
        <v>13.948909078842675</v>
      </c>
      <c r="FO25">
        <f>外轮廓!FO25-内轮廓!FO25</f>
        <v>14.099188759869847</v>
      </c>
      <c r="FP25">
        <f>外轮廓!FP25-内轮廓!FP25</f>
        <v>13.903472170069016</v>
      </c>
      <c r="FQ25">
        <f>外轮廓!FQ25-内轮廓!FQ25</f>
        <v>13.752302362871603</v>
      </c>
      <c r="FR25">
        <f>外轮廓!FR25-内轮廓!FR25</f>
        <v>13.708850823029152</v>
      </c>
      <c r="FS25">
        <f>外轮廓!FS25-内轮廓!FS25</f>
        <v>13.703708858143564</v>
      </c>
      <c r="FT25">
        <f>外轮廓!FT25-内轮廓!FT25</f>
        <v>13.698355020573189</v>
      </c>
      <c r="FU25">
        <f>外轮廓!FU25-内轮廓!FU25</f>
        <v>13.695548081590111</v>
      </c>
      <c r="FV25">
        <f>外轮廓!FV25-内轮廓!FV25</f>
        <v>13.713367376028522</v>
      </c>
      <c r="FW25">
        <f>外轮廓!FW25-内轮廓!FW25</f>
        <v>13.766923022154778</v>
      </c>
      <c r="FX25">
        <f>外轮廓!FX25-内轮廓!FX25</f>
        <v>13.837773667618137</v>
      </c>
      <c r="FY25">
        <f>外轮廓!FY25-内轮廓!FY25</f>
        <v>13.843488628482156</v>
      </c>
      <c r="FZ25">
        <f>外轮廓!FZ25-内轮廓!FZ25</f>
        <v>13.818275397466195</v>
      </c>
      <c r="GA25">
        <f>外轮廓!GA25-内轮廓!GA25</f>
        <v>13.740149674207785</v>
      </c>
      <c r="GB25">
        <f>外轮廓!GB25-内轮廓!GB25</f>
        <v>13.692229925107227</v>
      </c>
      <c r="GC25">
        <f>外轮廓!GC25-内轮廓!GC25</f>
        <v>13.685667511408631</v>
      </c>
      <c r="GD25">
        <f>外轮廓!GD25-内轮廓!GD25</f>
        <v>13.691498562731574</v>
      </c>
      <c r="GE25">
        <f>外轮廓!GE25-内轮廓!GE25</f>
        <v>13.740231807399567</v>
      </c>
      <c r="GF25">
        <f>外轮廓!GF25-内轮廓!GF25</f>
        <v>13.766126733950294</v>
      </c>
      <c r="GG25">
        <f>外轮廓!GG25-内轮廓!GG25</f>
        <v>13.947340080365123</v>
      </c>
      <c r="GH25">
        <f>外轮廓!GH25-内轮廓!GH25</f>
        <v>14.095829345732376</v>
      </c>
    </row>
    <row r="26" spans="1:190" x14ac:dyDescent="0.2">
      <c r="A26" s="1">
        <v>25</v>
      </c>
      <c r="B26">
        <f>外轮廓!B26-内轮廓!B26</f>
        <v>14.162996070425322</v>
      </c>
      <c r="C26">
        <f>外轮廓!C26-内轮廓!C26</f>
        <v>14.087510878783334</v>
      </c>
      <c r="D26">
        <f>外轮廓!D26-内轮廓!D26</f>
        <v>14.022437503230627</v>
      </c>
      <c r="E26">
        <f>外轮廓!E26-内轮廓!E26</f>
        <v>14.033905303553375</v>
      </c>
      <c r="F26">
        <f>外轮廓!F26-内轮廓!F26</f>
        <v>14.077043031107756</v>
      </c>
      <c r="G26">
        <f>外轮廓!G26-内轮廓!G26</f>
        <v>14.000023914591914</v>
      </c>
      <c r="H26">
        <f>外轮廓!H26-内轮廓!H26</f>
        <v>13.894546675849412</v>
      </c>
      <c r="I26">
        <f>外轮廓!I26-内轮廓!I26</f>
        <v>13.966969668553709</v>
      </c>
      <c r="J26">
        <f>外轮廓!J26-内轮廓!J26</f>
        <v>14.062204254124218</v>
      </c>
      <c r="K26">
        <f>外轮廓!K26-内轮廓!K26</f>
        <v>13.971042305902856</v>
      </c>
      <c r="L26">
        <f>外轮廓!L26-内轮廓!L26</f>
        <v>13.875184754051737</v>
      </c>
      <c r="M26">
        <f>外轮廓!M26-内轮廓!M26</f>
        <v>13.801063765820558</v>
      </c>
      <c r="N26">
        <f>外轮廓!N26-内轮廓!N26</f>
        <v>13.931893788995048</v>
      </c>
      <c r="O26">
        <f>外轮廓!O26-内轮廓!O26</f>
        <v>14.055425165131695</v>
      </c>
      <c r="P26">
        <f>外轮廓!P26-内轮廓!P26</f>
        <v>13.959472443424026</v>
      </c>
      <c r="Q26">
        <f>外轮廓!Q26-内轮廓!Q26</f>
        <v>13.841985199917239</v>
      </c>
      <c r="R26">
        <f>外轮廓!R26-内轮廓!R26</f>
        <v>13.756993337853935</v>
      </c>
      <c r="S26">
        <f>外轮廓!S26-内轮廓!S26</f>
        <v>13.73917841766611</v>
      </c>
      <c r="T26">
        <f>外轮廓!T26-内轮廓!T26</f>
        <v>13.916666504022011</v>
      </c>
      <c r="U26">
        <f>外轮廓!U26-内轮廓!U26</f>
        <v>14.052659797488687</v>
      </c>
      <c r="V26">
        <f>外轮廓!V26-内轮廓!V26</f>
        <v>13.9627244731101</v>
      </c>
      <c r="W26">
        <f>外轮廓!W26-内轮廓!W26</f>
        <v>13.852343707500339</v>
      </c>
      <c r="X26">
        <f>外轮廓!X26-内轮廓!X26</f>
        <v>13.762481583799264</v>
      </c>
      <c r="Y26">
        <f>外轮廓!Y26-内轮廓!Y26</f>
        <v>13.719365100792302</v>
      </c>
      <c r="Z26">
        <f>外轮廓!Z26-内轮廓!Z26</f>
        <v>13.72081751881818</v>
      </c>
      <c r="AA26">
        <f>外轮廓!AA26-内轮廓!AA26</f>
        <v>13.916805298675172</v>
      </c>
      <c r="AB26">
        <f>外轮廓!AB26-内轮廓!AB26</f>
        <v>14.053609190708194</v>
      </c>
      <c r="AC26">
        <f>外轮廓!AC26-内轮廓!AC26</f>
        <v>13.976091335886849</v>
      </c>
      <c r="AD26">
        <f>外轮廓!AD26-内轮廓!AD26</f>
        <v>13.858820645634275</v>
      </c>
      <c r="AE26">
        <f>外轮廓!AE26-内轮廓!AE26</f>
        <v>13.75709343462497</v>
      </c>
      <c r="AF26">
        <f>外轮廓!AF26-内轮廓!AF26</f>
        <v>13.672182675031159</v>
      </c>
      <c r="AG26">
        <f>外轮廓!AG26-内轮廓!AG26</f>
        <v>13.675115621337881</v>
      </c>
      <c r="AH26">
        <f>外轮廓!AH26-内轮廓!AH26</f>
        <v>13.715949289708156</v>
      </c>
      <c r="AI26">
        <f>外轮廓!AI26-内轮廓!AI26</f>
        <v>13.917289801440113</v>
      </c>
      <c r="AJ26">
        <f>外轮廓!AJ26-内轮廓!AJ26</f>
        <v>14.053400753054284</v>
      </c>
      <c r="AK26">
        <f>外轮廓!AK26-内轮廓!AK26</f>
        <v>13.990536804075006</v>
      </c>
      <c r="AL26">
        <f>外轮廓!AL26-内轮廓!AL26</f>
        <v>13.870301352756492</v>
      </c>
      <c r="AM26">
        <f>外轮廓!AM26-内轮廓!AM26</f>
        <v>13.768291434000972</v>
      </c>
      <c r="AN26">
        <f>外轮廓!AN26-内轮廓!AN26</f>
        <v>13.674196540776499</v>
      </c>
      <c r="AO26">
        <f>外轮廓!AO26-内轮廓!AO26</f>
        <v>13.628311986142307</v>
      </c>
      <c r="AP26">
        <f>外轮廓!AP26-内轮廓!AP26</f>
        <v>13.668417015603225</v>
      </c>
      <c r="AQ26">
        <f>外轮廓!AQ26-内轮廓!AQ26</f>
        <v>13.715505165633729</v>
      </c>
      <c r="AR26">
        <f>外轮廓!AR26-内轮廓!AR26</f>
        <v>13.91741604304346</v>
      </c>
      <c r="AS26">
        <f>外轮廓!AS26-内轮廓!AS26</f>
        <v>14.053988926109298</v>
      </c>
      <c r="AT26">
        <f>外轮廓!AT26-内轮廓!AT26</f>
        <v>14.00394588559292</v>
      </c>
      <c r="AU26">
        <f>外轮廓!AU26-内轮廓!AU26</f>
        <v>13.875332275396197</v>
      </c>
      <c r="AV26">
        <f>外轮廓!AV26-内轮廓!AV26</f>
        <v>13.763321419391382</v>
      </c>
      <c r="AW26">
        <f>外轮廓!AW26-内轮廓!AW26</f>
        <v>13.695977434833686</v>
      </c>
      <c r="AX26">
        <f>外轮廓!AX26-内轮廓!AX26</f>
        <v>13.640305469317944</v>
      </c>
      <c r="AY26">
        <f>外轮廓!AY26-内轮廓!AY26</f>
        <v>13.624289370587903</v>
      </c>
      <c r="AZ26">
        <f>外轮廓!AZ26-内轮廓!AZ26</f>
        <v>13.667838534769174</v>
      </c>
      <c r="BA26">
        <f>外轮廓!BA26-内轮廓!BA26</f>
        <v>13.715135219067939</v>
      </c>
      <c r="BB26">
        <f>外轮廓!BB26-内轮廓!BB26</f>
        <v>13.917140697777278</v>
      </c>
      <c r="BC26">
        <f>外轮廓!BC26-内轮廓!BC26</f>
        <v>14.054055436440841</v>
      </c>
      <c r="BD26">
        <f>外轮廓!BD26-内轮廓!BD26</f>
        <v>14.03801524733327</v>
      </c>
      <c r="BE26">
        <f>外轮廓!BE26-内轮廓!BE26</f>
        <v>13.88686138099888</v>
      </c>
      <c r="BF26">
        <f>外轮廓!BF26-内轮廓!BF26</f>
        <v>13.768905758780505</v>
      </c>
      <c r="BG26">
        <f>外轮廓!BG26-内轮廓!BG26</f>
        <v>13.696291959662737</v>
      </c>
      <c r="BH26">
        <f>外轮廓!BH26-内轮廓!BH26</f>
        <v>13.628791325501204</v>
      </c>
      <c r="BI26">
        <f>外轮廓!BI26-内轮廓!BI26</f>
        <v>13.615251954784554</v>
      </c>
      <c r="BJ26">
        <f>外轮廓!BJ26-内轮廓!BJ26</f>
        <v>13.620728209585437</v>
      </c>
      <c r="BK26">
        <f>外轮廓!BK26-内轮廓!BK26</f>
        <v>13.668547560641848</v>
      </c>
      <c r="BL26">
        <f>外轮廓!BL26-内轮廓!BL26</f>
        <v>13.715527941218461</v>
      </c>
      <c r="BM26">
        <f>外轮廓!BM26-内轮廓!BM26</f>
        <v>13.917396298483055</v>
      </c>
      <c r="BN26">
        <f>外轮廓!BN26-内轮廓!BN26</f>
        <v>14.053816860932429</v>
      </c>
      <c r="BO26">
        <f>外轮廓!BO26-内轮廓!BO26</f>
        <v>13.998015142676564</v>
      </c>
      <c r="BP26">
        <f>外轮廓!BP26-内轮廓!BP26</f>
        <v>13.888116772366374</v>
      </c>
      <c r="BQ26">
        <f>外轮廓!BQ26-内轮廓!BQ26</f>
        <v>13.814052973342442</v>
      </c>
      <c r="BR26">
        <f>外轮廓!BR26-内轮廓!BR26</f>
        <v>13.75825747810444</v>
      </c>
      <c r="BS26">
        <f>外轮廓!BS26-内轮廓!BS26</f>
        <v>13.674174989041276</v>
      </c>
      <c r="BT26">
        <f>外轮廓!BT26-内轮廓!BT26</f>
        <v>13.623178270624024</v>
      </c>
      <c r="BU26">
        <f>外轮廓!BU26-内轮廓!BU26</f>
        <v>13.615414161494321</v>
      </c>
      <c r="BV26">
        <f>外轮廓!BV26-内轮廓!BV26</f>
        <v>13.621024158895146</v>
      </c>
      <c r="BW26">
        <f>外轮廓!BW26-内轮廓!BW26</f>
        <v>13.668973066261401</v>
      </c>
      <c r="BX26">
        <f>外轮廓!BX26-内轮廓!BX26</f>
        <v>13.716331371011805</v>
      </c>
      <c r="BY26">
        <f>外轮廓!BY26-内轮廓!BY26</f>
        <v>13.917637514464118</v>
      </c>
      <c r="BZ26">
        <f>外轮廓!BZ26-内轮廓!BZ26</f>
        <v>14.053892208777519</v>
      </c>
      <c r="CA26">
        <f>外轮廓!CA26-内轮廓!CA26</f>
        <v>13.940222182987334</v>
      </c>
      <c r="CB26">
        <f>外轮廓!CB26-内轮廓!CB26</f>
        <v>13.803034057313063</v>
      </c>
      <c r="CC26">
        <f>外轮廓!CC26-内轮廓!CC26</f>
        <v>13.813248251397447</v>
      </c>
      <c r="CD26">
        <f>外轮廓!CD26-内轮廓!CD26</f>
        <v>13.796813636057429</v>
      </c>
      <c r="CE26">
        <f>外轮廓!CE26-内轮廓!CE26</f>
        <v>13.757233662637091</v>
      </c>
      <c r="CF26">
        <f>外轮廓!CF26-内轮廓!CF26</f>
        <v>13.673470059318028</v>
      </c>
      <c r="CG26">
        <f>外轮廓!CG26-内轮廓!CG26</f>
        <v>13.623369404149301</v>
      </c>
      <c r="CH26">
        <f>外轮廓!CH26-内轮廓!CH26</f>
        <v>13.615385467735365</v>
      </c>
      <c r="CI26">
        <f>外轮廓!CI26-内轮廓!CI26</f>
        <v>13.620930440006596</v>
      </c>
      <c r="CJ26">
        <f>外轮廓!CJ26-内轮廓!CJ26</f>
        <v>13.668458741553685</v>
      </c>
      <c r="CK26">
        <f>外轮廓!CK26-内轮廓!CK26</f>
        <v>13.715565083474885</v>
      </c>
      <c r="CL26">
        <f>外轮廓!CL26-内轮廓!CL26</f>
        <v>13.91712545184474</v>
      </c>
      <c r="CM26">
        <f>外轮廓!CM26-内轮廓!CM26</f>
        <v>14.053757519288148</v>
      </c>
      <c r="CN26">
        <f>外轮廓!CN26-内轮廓!CN26</f>
        <v>13.921369938575907</v>
      </c>
      <c r="CO26">
        <f>外轮廓!CO26-内轮廓!CO26</f>
        <v>13.738731194210246</v>
      </c>
      <c r="CP26">
        <f>外轮廓!CP26-内轮廓!CP26</f>
        <v>13.731595747536396</v>
      </c>
      <c r="CQ26">
        <f>外轮廓!CQ26-内轮廓!CQ26</f>
        <v>13.791035247428972</v>
      </c>
      <c r="CR26">
        <f>外轮廓!CR26-内轮廓!CR26</f>
        <v>13.794527909329915</v>
      </c>
      <c r="CS26">
        <f>外轮廓!CS26-内轮廓!CS26</f>
        <v>13.737608085907453</v>
      </c>
      <c r="CT26">
        <f>外轮廓!CT26-内轮廓!CT26</f>
        <v>13.673726854852085</v>
      </c>
      <c r="CU26">
        <f>外轮廓!CU26-内轮廓!CU26</f>
        <v>13.623222241642011</v>
      </c>
      <c r="CV26">
        <f>外轮廓!CV26-内轮廓!CV26</f>
        <v>13.616096938024235</v>
      </c>
      <c r="CW26">
        <f>外轮廓!CW26-内轮廓!CW26</f>
        <v>13.621455431128155</v>
      </c>
      <c r="CX26">
        <f>外轮廓!CX26-内轮廓!CX26</f>
        <v>13.669164223253759</v>
      </c>
      <c r="CY26">
        <f>外轮廓!CY26-内轮廓!CY26</f>
        <v>13.716034070815994</v>
      </c>
      <c r="CZ26">
        <f>外轮廓!CZ26-内轮廓!CZ26</f>
        <v>13.917456109826468</v>
      </c>
      <c r="DA26">
        <f>外轮廓!DA26-内轮廓!DA26</f>
        <v>14.0531836357804</v>
      </c>
      <c r="DB26">
        <f>外轮廓!DB26-内轮廓!DB26</f>
        <v>13.918642525730405</v>
      </c>
      <c r="DC26">
        <f>外轮廓!DC26-内轮廓!DC26</f>
        <v>13.712990433628612</v>
      </c>
      <c r="DD26">
        <f>外轮廓!DD26-内轮廓!DD26</f>
        <v>13.667582299514329</v>
      </c>
      <c r="DE26">
        <f>外轮廓!DE26-内轮廓!DE26</f>
        <v>13.715278784782129</v>
      </c>
      <c r="DF26">
        <f>外轮廓!DF26-内轮廓!DF26</f>
        <v>13.790175478957018</v>
      </c>
      <c r="DG26">
        <f>外轮廓!DG26-内轮廓!DG26</f>
        <v>13.79552726706104</v>
      </c>
      <c r="DH26">
        <f>外轮廓!DH26-内轮廓!DH26</f>
        <v>13.73773451599159</v>
      </c>
      <c r="DI26">
        <f>外轮廓!DI26-内轮廓!DI26</f>
        <v>13.673628826634314</v>
      </c>
      <c r="DJ26">
        <f>外轮廓!DJ26-内轮廓!DJ26</f>
        <v>13.623234662211821</v>
      </c>
      <c r="DK26">
        <f>外轮廓!DK26-内轮廓!DK26</f>
        <v>13.616104502589295</v>
      </c>
      <c r="DL26">
        <f>外轮廓!DL26-内轮廓!DL26</f>
        <v>13.620976690060459</v>
      </c>
      <c r="DM26">
        <f>外轮廓!DM26-内轮廓!DM26</f>
        <v>13.66935738896872</v>
      </c>
      <c r="DN26">
        <f>外轮廓!DN26-内轮廓!DN26</f>
        <v>13.716659545104932</v>
      </c>
      <c r="DO26">
        <f>外轮廓!DO26-内轮廓!DO26</f>
        <v>13.91792561727835</v>
      </c>
      <c r="DP26">
        <f>外轮廓!DP26-内轮廓!DP26</f>
        <v>14.054732855430792</v>
      </c>
      <c r="DQ26">
        <f>外轮廓!DQ26-内轮廓!DQ26</f>
        <v>13.915794906396677</v>
      </c>
      <c r="DR26">
        <f>外轮廓!DR26-内轮廓!DR26</f>
        <v>13.708094522176189</v>
      </c>
      <c r="DS26">
        <f>外轮廓!DS26-内轮廓!DS26</f>
        <v>13.64454235236115</v>
      </c>
      <c r="DT26">
        <f>外轮廓!DT26-内轮廓!DT26</f>
        <v>13.656622580734812</v>
      </c>
      <c r="DU26">
        <f>外轮廓!DU26-内轮廓!DU26</f>
        <v>13.715601022826888</v>
      </c>
      <c r="DV26">
        <f>外轮廓!DV26-内轮廓!DV26</f>
        <v>13.791030532088016</v>
      </c>
      <c r="DW26">
        <f>外轮廓!DW26-内轮廓!DW26</f>
        <v>13.795833271231963</v>
      </c>
      <c r="DX26">
        <f>外轮廓!DX26-内轮廓!DX26</f>
        <v>13.757838646114728</v>
      </c>
      <c r="DY26">
        <f>外轮廓!DY26-内轮廓!DY26</f>
        <v>13.674353250458402</v>
      </c>
      <c r="DZ26">
        <f>外轮廓!DZ26-内轮廓!DZ26</f>
        <v>13.62341125369479</v>
      </c>
      <c r="EA26">
        <f>外轮廓!EA26-内轮廓!EA26</f>
        <v>13.616248449412709</v>
      </c>
      <c r="EB26">
        <f>外轮廓!EB26-内轮廓!EB26</f>
        <v>13.621445824321896</v>
      </c>
      <c r="EC26">
        <f>外轮廓!EC26-内轮廓!EC26</f>
        <v>13.669263758104876</v>
      </c>
      <c r="ED26">
        <f>外轮廓!ED26-内轮廓!ED26</f>
        <v>13.715591022430139</v>
      </c>
      <c r="EE26">
        <f>外轮廓!EE26-内轮廓!EE26</f>
        <v>13.917507219675876</v>
      </c>
      <c r="EF26">
        <f>外轮廓!EF26-内轮廓!EF26</f>
        <v>14.053591811591325</v>
      </c>
      <c r="EG26">
        <f>外轮廓!EG26-内轮廓!EG26</f>
        <v>13.901541549486033</v>
      </c>
      <c r="EH26">
        <f>外轮廓!EH26-内轮廓!EH26</f>
        <v>13.704039271912713</v>
      </c>
      <c r="EI26">
        <f>外轮廓!EI26-内轮廓!EI26</f>
        <v>13.645698850132057</v>
      </c>
      <c r="EJ26">
        <f>外轮廓!EJ26-内轮廓!EJ26</f>
        <v>13.636766484009314</v>
      </c>
      <c r="EK26">
        <f>外轮廓!EK26-内轮廓!EK26</f>
        <v>13.657056804086636</v>
      </c>
      <c r="EL26">
        <f>外轮廓!EL26-内轮廓!EL26</f>
        <v>13.716179076900652</v>
      </c>
      <c r="EM26">
        <f>外轮廓!EM26-内轮廓!EM26</f>
        <v>13.791362659051181</v>
      </c>
      <c r="EN26">
        <f>外轮廓!EN26-内轮廓!EN26</f>
        <v>13.796036993855104</v>
      </c>
      <c r="EO26">
        <f>外轮廓!EO26-内轮廓!EO26</f>
        <v>13.738273883369359</v>
      </c>
      <c r="EP26">
        <f>外轮廓!EP26-内轮廓!EP26</f>
        <v>13.674239503603594</v>
      </c>
      <c r="EQ26">
        <f>外轮廓!EQ26-内轮廓!EQ26</f>
        <v>13.623384956017688</v>
      </c>
      <c r="ER26">
        <f>外轮廓!ER26-内轮廓!ER26</f>
        <v>13.616328123477174</v>
      </c>
      <c r="ES26">
        <f>外轮廓!ES26-内轮廓!ES26</f>
        <v>13.621099366397949</v>
      </c>
      <c r="ET26">
        <f>外轮廓!ET26-内轮廓!ET26</f>
        <v>13.669725370291971</v>
      </c>
      <c r="EU26">
        <f>外轮廓!EU26-内轮廓!EU26</f>
        <v>13.716635251908436</v>
      </c>
      <c r="EV26">
        <f>外轮廓!EV26-内轮廓!EV26</f>
        <v>13.916219771799923</v>
      </c>
      <c r="EW26">
        <f>外轮廓!EW26-内轮廓!EW26</f>
        <v>14.054107401017241</v>
      </c>
      <c r="EX26">
        <f>外轮廓!EX26-内轮廓!EX26</f>
        <v>13.881413457121425</v>
      </c>
      <c r="EY26">
        <f>外轮廓!EY26-内轮廓!EY26</f>
        <v>13.697583997488515</v>
      </c>
      <c r="EZ26">
        <f>外轮廓!EZ26-内轮廓!EZ26</f>
        <v>13.648623581307803</v>
      </c>
      <c r="FA26">
        <f>外轮廓!FA26-内轮廓!FA26</f>
        <v>13.639942994044894</v>
      </c>
      <c r="FB26">
        <f>外轮廓!FB26-内轮廓!FB26</f>
        <v>13.637060599789287</v>
      </c>
      <c r="FC26">
        <f>外轮廓!FC26-内轮廓!FC26</f>
        <v>13.658122203110786</v>
      </c>
      <c r="FD26">
        <f>外轮廓!FD26-内轮廓!FD26</f>
        <v>13.716454270466812</v>
      </c>
      <c r="FE26">
        <f>外轮廓!FE26-内轮廓!FE26</f>
        <v>13.791486785038551</v>
      </c>
      <c r="FF26">
        <f>外轮廓!FF26-内轮廓!FF26</f>
        <v>13.796581840756801</v>
      </c>
      <c r="FG26">
        <f>外轮廓!FG26-内轮廓!FG26</f>
        <v>13.758023552841252</v>
      </c>
      <c r="FH26">
        <f>外轮廓!FH26-内轮廓!FH26</f>
        <v>13.674867909364544</v>
      </c>
      <c r="FI26">
        <f>外轮廓!FI26-内轮廓!FI26</f>
        <v>13.623809018628876</v>
      </c>
      <c r="FJ26">
        <f>外轮廓!FJ26-内轮廓!FJ26</f>
        <v>13.615823020509609</v>
      </c>
      <c r="FK26">
        <f>外轮廓!FK26-内轮廓!FK26</f>
        <v>13.621104566824691</v>
      </c>
      <c r="FL26">
        <f>外轮廓!FL26-内轮廓!FL26</f>
        <v>13.669107264809227</v>
      </c>
      <c r="FM26">
        <f>外轮廓!FM26-内轮廓!FM26</f>
        <v>13.717652322678894</v>
      </c>
      <c r="FN26">
        <f>外轮廓!FN26-内轮廓!FN26</f>
        <v>13.918558655050539</v>
      </c>
      <c r="FO26">
        <f>外轮廓!FO26-内轮廓!FO26</f>
        <v>14.058009574070759</v>
      </c>
      <c r="FP26">
        <f>外轮廓!FP26-内轮廓!FP26</f>
        <v>13.85925238035373</v>
      </c>
      <c r="FQ26">
        <f>外轮廓!FQ26-内轮廓!FQ26</f>
        <v>13.697886706446894</v>
      </c>
      <c r="FR26">
        <f>外轮廓!FR26-内轮廓!FR26</f>
        <v>13.651391260753265</v>
      </c>
      <c r="FS26">
        <f>外轮廓!FS26-内轮廓!FS26</f>
        <v>13.646053174243079</v>
      </c>
      <c r="FT26">
        <f>外轮廓!FT26-内轮廓!FT26</f>
        <v>13.641141127985257</v>
      </c>
      <c r="FU26">
        <f>外轮廓!FU26-内轮廓!FU26</f>
        <v>13.637632565668682</v>
      </c>
      <c r="FV26">
        <f>外轮廓!FV26-内轮廓!FV26</f>
        <v>13.658766333275928</v>
      </c>
      <c r="FW26">
        <f>外轮廓!FW26-内轮廓!FW26</f>
        <v>13.71661128273454</v>
      </c>
      <c r="FX26">
        <f>外轮廓!FX26-内轮廓!FX26</f>
        <v>13.791574175663222</v>
      </c>
      <c r="FY26">
        <f>外轮廓!FY26-内轮廓!FY26</f>
        <v>13.796362251525707</v>
      </c>
      <c r="FZ26">
        <f>外轮廓!FZ26-内轮廓!FZ26</f>
        <v>13.75777168540214</v>
      </c>
      <c r="GA26">
        <f>外轮廓!GA26-内轮廓!GA26</f>
        <v>13.674310927501274</v>
      </c>
      <c r="GB26">
        <f>外轮廓!GB26-内轮廓!GB26</f>
        <v>13.62369344443325</v>
      </c>
      <c r="GC26">
        <f>外轮廓!GC26-内轮廓!GC26</f>
        <v>13.616279666570392</v>
      </c>
      <c r="GD26">
        <f>外轮廓!GD26-内轮廓!GD26</f>
        <v>13.621739140262207</v>
      </c>
      <c r="GE26">
        <f>外轮廓!GE26-内轮廓!GE26</f>
        <v>13.669743936419565</v>
      </c>
      <c r="GF26">
        <f>外轮廓!GF26-内轮廓!GF26</f>
        <v>13.717120469081657</v>
      </c>
      <c r="GG26">
        <f>外轮廓!GG26-内轮廓!GG26</f>
        <v>13.917373894783879</v>
      </c>
      <c r="GH26">
        <f>外轮廓!GH26-内轮廓!GH26</f>
        <v>14.053693513644227</v>
      </c>
    </row>
    <row r="27" spans="1:190" x14ac:dyDescent="0.2">
      <c r="A27" s="1">
        <v>26</v>
      </c>
      <c r="B27">
        <f>外轮廓!B27-内轮廓!B27</f>
        <v>14.156501582695398</v>
      </c>
      <c r="C27">
        <f>外轮廓!C27-内轮廓!C27</f>
        <v>14.102033897760776</v>
      </c>
      <c r="D27">
        <f>外轮廓!D27-内轮廓!D27</f>
        <v>14.002095742157081</v>
      </c>
      <c r="E27">
        <f>外轮廓!E27-内轮廓!E27</f>
        <v>14.014563870909718</v>
      </c>
      <c r="F27">
        <f>外轮廓!F27-内轮廓!F27</f>
        <v>14.08818106332982</v>
      </c>
      <c r="G27">
        <f>外轮廓!G27-内轮廓!G27</f>
        <v>13.977960373927118</v>
      </c>
      <c r="H27">
        <f>外轮廓!H27-内轮廓!H27</f>
        <v>13.861664709111061</v>
      </c>
      <c r="I27">
        <f>外轮廓!I27-内轮廓!I27</f>
        <v>13.942715248330956</v>
      </c>
      <c r="J27">
        <f>外轮廓!J27-内轮廓!J27</f>
        <v>14.070819850273892</v>
      </c>
      <c r="K27">
        <f>外轮廓!K27-内轮廓!K27</f>
        <v>13.949352265704498</v>
      </c>
      <c r="L27">
        <f>外轮廓!L27-内轮廓!L27</f>
        <v>13.838492815431799</v>
      </c>
      <c r="M27">
        <f>外轮廓!M27-内轮廓!M27</f>
        <v>13.761022809423658</v>
      </c>
      <c r="N27">
        <f>外轮廓!N27-内轮廓!N27</f>
        <v>13.902006685601037</v>
      </c>
      <c r="O27">
        <f>外轮廓!O27-内轮廓!O27</f>
        <v>14.062827176611947</v>
      </c>
      <c r="P27">
        <f>外轮廓!P27-内轮廓!P27</f>
        <v>13.936266261312653</v>
      </c>
      <c r="Q27">
        <f>外轮廓!Q27-内轮廓!Q27</f>
        <v>13.806256477622618</v>
      </c>
      <c r="R27">
        <f>外轮廓!R27-内轮廓!R27</f>
        <v>13.708272964057151</v>
      </c>
      <c r="S27">
        <f>外轮廓!S27-内轮廓!S27</f>
        <v>13.694324581336097</v>
      </c>
      <c r="T27">
        <f>外轮廓!T27-内轮廓!T27</f>
        <v>13.885272571649345</v>
      </c>
      <c r="U27">
        <f>外轮廓!U27-内轮廓!U27</f>
        <v>14.059451617840786</v>
      </c>
      <c r="V27">
        <f>外轮廓!V27-内轮廓!V27</f>
        <v>13.938751918767203</v>
      </c>
      <c r="W27">
        <f>外轮廓!W27-内轮廓!W27</f>
        <v>13.8174078440315</v>
      </c>
      <c r="X27">
        <f>外轮廓!X27-内轮廓!X27</f>
        <v>13.710268069940568</v>
      </c>
      <c r="Y27">
        <f>外轮廓!Y27-内轮廓!Y27</f>
        <v>13.655945354685251</v>
      </c>
      <c r="Z27">
        <f>外轮廓!Z27-内轮廓!Z27</f>
        <v>13.674963205521472</v>
      </c>
      <c r="AA27">
        <f>外轮廓!AA27-内轮廓!AA27</f>
        <v>13.884997123477866</v>
      </c>
      <c r="AB27">
        <f>外轮廓!AB27-内轮廓!AB27</f>
        <v>14.059337950665885</v>
      </c>
      <c r="AC27">
        <f>外轮廓!AC27-内轮廓!AC27</f>
        <v>13.95234203386574</v>
      </c>
      <c r="AD27">
        <f>外轮廓!AD27-内轮廓!AD27</f>
        <v>13.823373533969701</v>
      </c>
      <c r="AE27">
        <f>外轮廓!AE27-内轮廓!AE27</f>
        <v>13.705143415793408</v>
      </c>
      <c r="AF27">
        <f>外轮廓!AF27-内轮廓!AF27</f>
        <v>13.611151080914304</v>
      </c>
      <c r="AG27">
        <f>外轮廓!AG27-内轮廓!AG27</f>
        <v>13.608886087770927</v>
      </c>
      <c r="AH27">
        <f>外轮廓!AH27-内轮廓!AH27</f>
        <v>13.668899985133734</v>
      </c>
      <c r="AI27">
        <f>外轮廓!AI27-内轮廓!AI27</f>
        <v>13.885141972804099</v>
      </c>
      <c r="AJ27">
        <f>外轮廓!AJ27-内轮廓!AJ27</f>
        <v>14.060278161912152</v>
      </c>
      <c r="AK27">
        <f>外轮廓!AK27-内轮廓!AK27</f>
        <v>13.967764372307904</v>
      </c>
      <c r="AL27">
        <f>外轮廓!AL27-内轮廓!AL27</f>
        <v>13.834228821325972</v>
      </c>
      <c r="AM27">
        <f>外轮廓!AM27-内轮廓!AM27</f>
        <v>13.716475760299446</v>
      </c>
      <c r="AN27">
        <f>外轮廓!AN27-内轮廓!AN27</f>
        <v>13.614262256250711</v>
      </c>
      <c r="AO27">
        <f>外轮廓!AO27-内轮廓!AO27</f>
        <v>13.563455120786571</v>
      </c>
      <c r="AP27">
        <f>外轮廓!AP27-内轮廓!AP27</f>
        <v>13.600755885775776</v>
      </c>
      <c r="AQ27">
        <f>外轮廓!AQ27-内轮廓!AQ27</f>
        <v>13.668482683022241</v>
      </c>
      <c r="AR27">
        <f>外轮廓!AR27-内轮廓!AR27</f>
        <v>13.884922674400528</v>
      </c>
      <c r="AS27">
        <f>外轮廓!AS27-内轮廓!AS27</f>
        <v>14.060110192121179</v>
      </c>
      <c r="AT27">
        <f>外轮廓!AT27-内轮廓!AT27</f>
        <v>13.981202488956363</v>
      </c>
      <c r="AU27">
        <f>外轮廓!AU27-内轮廓!AU27</f>
        <v>13.837696302002932</v>
      </c>
      <c r="AV27">
        <f>外轮廓!AV27-内轮廓!AV27</f>
        <v>13.717966251890012</v>
      </c>
      <c r="AW27">
        <f>外轮廓!AW27-内轮廓!AW27</f>
        <v>13.636992091548002</v>
      </c>
      <c r="AX27">
        <f>外轮廓!AX27-内轮廓!AX27</f>
        <v>13.578734149067628</v>
      </c>
      <c r="AY27">
        <f>外轮廓!AY27-内轮廓!AY27</f>
        <v>13.559485354414853</v>
      </c>
      <c r="AZ27">
        <f>外轮廓!AZ27-内轮廓!AZ27</f>
        <v>13.600570563399273</v>
      </c>
      <c r="BA27">
        <f>外轮廓!BA27-内轮廓!BA27</f>
        <v>13.669225580405396</v>
      </c>
      <c r="BB27">
        <f>外轮廓!BB27-内轮廓!BB27</f>
        <v>13.885534554180836</v>
      </c>
      <c r="BC27">
        <f>外轮廓!BC27-内轮廓!BC27</f>
        <v>14.060787064329595</v>
      </c>
      <c r="BD27">
        <f>外轮廓!BD27-内轮廓!BD27</f>
        <v>14.015516829442291</v>
      </c>
      <c r="BE27">
        <f>外轮廓!BE27-内轮廓!BE27</f>
        <v>13.848117460889405</v>
      </c>
      <c r="BF27">
        <f>外轮廓!BF27-内轮廓!BF27</f>
        <v>13.722312918309392</v>
      </c>
      <c r="BG27">
        <f>外轮廓!BG27-内轮廓!BG27</f>
        <v>13.635707431186155</v>
      </c>
      <c r="BH27">
        <f>外轮廓!BH27-内轮廓!BH27</f>
        <v>13.566016913975119</v>
      </c>
      <c r="BI27">
        <f>外轮廓!BI27-内轮廓!BI27</f>
        <v>13.550907164014149</v>
      </c>
      <c r="BJ27">
        <f>外轮廓!BJ27-内轮廓!BJ27</f>
        <v>13.555196143244089</v>
      </c>
      <c r="BK27">
        <f>外轮廓!BK27-内轮廓!BK27</f>
        <v>13.600908583181798</v>
      </c>
      <c r="BL27">
        <f>外轮廓!BL27-内轮廓!BL27</f>
        <v>13.668813482456805</v>
      </c>
      <c r="BM27">
        <f>外轮廓!BM27-内轮廓!BM27</f>
        <v>13.885751062858454</v>
      </c>
      <c r="BN27">
        <f>外轮廓!BN27-内轮廓!BN27</f>
        <v>14.059898443128688</v>
      </c>
      <c r="BO27">
        <f>外轮廓!BO27-内轮廓!BO27</f>
        <v>13.97504462948536</v>
      </c>
      <c r="BP27">
        <f>外轮廓!BP27-内轮廓!BP27</f>
        <v>13.85112756919775</v>
      </c>
      <c r="BQ27">
        <f>外轮廓!BQ27-内轮廓!BQ27</f>
        <v>13.769477308798322</v>
      </c>
      <c r="BR27">
        <f>外轮廓!BR27-内轮廓!BR27</f>
        <v>13.701750880667262</v>
      </c>
      <c r="BS27">
        <f>外轮廓!BS27-内轮廓!BS27</f>
        <v>13.612092666449769</v>
      </c>
      <c r="BT27">
        <f>外轮廓!BT27-内轮廓!BT27</f>
        <v>13.560270668294812</v>
      </c>
      <c r="BU27">
        <f>外轮廓!BU27-内轮廓!BU27</f>
        <v>13.550886834930694</v>
      </c>
      <c r="BV27">
        <f>外轮廓!BV27-内轮廓!BV27</f>
        <v>13.5559358620323</v>
      </c>
      <c r="BW27">
        <f>外轮廓!BW27-内轮廓!BW27</f>
        <v>13.6010315947942</v>
      </c>
      <c r="BX27">
        <f>外轮廓!BX27-内轮廓!BX27</f>
        <v>13.668921220180252</v>
      </c>
      <c r="BY27">
        <f>外轮廓!BY27-内轮廓!BY27</f>
        <v>13.88568106569285</v>
      </c>
      <c r="BZ27">
        <f>外轮廓!BZ27-内轮廓!BZ27</f>
        <v>14.060822306183617</v>
      </c>
      <c r="CA27">
        <f>外轮廓!CA27-内轮廓!CA27</f>
        <v>13.911854070731067</v>
      </c>
      <c r="CB27">
        <f>外轮廓!CB27-内轮廓!CB27</f>
        <v>13.763574029896972</v>
      </c>
      <c r="CC27">
        <f>外轮廓!CC27-内轮廓!CC27</f>
        <v>13.769827091566803</v>
      </c>
      <c r="CD27">
        <f>外轮廓!CD27-内轮廓!CD27</f>
        <v>13.750992415772942</v>
      </c>
      <c r="CE27">
        <f>外轮廓!CE27-内轮廓!CE27</f>
        <v>13.700355836491276</v>
      </c>
      <c r="CF27">
        <f>外轮廓!CF27-内轮廓!CF27</f>
        <v>13.612092373927702</v>
      </c>
      <c r="CG27">
        <f>外轮廓!CG27-内轮廓!CG27</f>
        <v>13.559977560994284</v>
      </c>
      <c r="CH27">
        <f>外轮廓!CH27-内轮廓!CH27</f>
        <v>13.550996219458511</v>
      </c>
      <c r="CI27">
        <f>外轮廓!CI27-内轮廓!CI27</f>
        <v>13.555611005380513</v>
      </c>
      <c r="CJ27">
        <f>外轮廓!CJ27-内轮廓!CJ27</f>
        <v>13.600724109568027</v>
      </c>
      <c r="CK27">
        <f>外轮廓!CK27-内轮廓!CK27</f>
        <v>13.668675321681704</v>
      </c>
      <c r="CL27">
        <f>外轮廓!CL27-内轮廓!CL27</f>
        <v>13.885870398469145</v>
      </c>
      <c r="CM27">
        <f>外轮廓!CM27-内轮廓!CM27</f>
        <v>14.06093629216015</v>
      </c>
      <c r="CN27">
        <f>外轮廓!CN27-内轮廓!CN27</f>
        <v>13.89014456521965</v>
      </c>
      <c r="CO27">
        <f>外轮廓!CO27-内轮廓!CO27</f>
        <v>13.695753541404791</v>
      </c>
      <c r="CP27">
        <f>外轮廓!CP27-内轮廓!CP27</f>
        <v>13.683942693869284</v>
      </c>
      <c r="CQ27">
        <f>外轮廓!CQ27-内轮廓!CQ27</f>
        <v>13.746680647623315</v>
      </c>
      <c r="CR27">
        <f>外轮廓!CR27-内轮廓!CR27</f>
        <v>13.748873430424339</v>
      </c>
      <c r="CS27">
        <f>外轮廓!CS27-内轮廓!CS27</f>
        <v>13.685760221271487</v>
      </c>
      <c r="CT27">
        <f>外轮廓!CT27-内轮廓!CT27</f>
        <v>13.612011316675712</v>
      </c>
      <c r="CU27">
        <f>外轮廓!CU27-内轮廓!CU27</f>
        <v>13.560504346405359</v>
      </c>
      <c r="CV27">
        <f>外轮廓!CV27-内轮廓!CV27</f>
        <v>13.551740258022051</v>
      </c>
      <c r="CW27">
        <f>外轮廓!CW27-内轮廓!CW27</f>
        <v>13.555919202813307</v>
      </c>
      <c r="CX27">
        <f>外轮廓!CX27-内轮廓!CX27</f>
        <v>13.601575070029249</v>
      </c>
      <c r="CY27">
        <f>外轮廓!CY27-内轮廓!CY27</f>
        <v>13.669419480680709</v>
      </c>
      <c r="CZ27">
        <f>外轮廓!CZ27-内轮廓!CZ27</f>
        <v>13.8851561029444</v>
      </c>
      <c r="DA27">
        <f>外轮廓!DA27-内轮廓!DA27</f>
        <v>14.059241911954622</v>
      </c>
      <c r="DB27">
        <f>外轮廓!DB27-内轮廓!DB27</f>
        <v>13.887667287449503</v>
      </c>
      <c r="DC27">
        <f>外轮廓!DC27-内轮廓!DC27</f>
        <v>13.667745668168465</v>
      </c>
      <c r="DD27">
        <f>外轮廓!DD27-内轮廓!DD27</f>
        <v>13.614401785455101</v>
      </c>
      <c r="DE27">
        <f>外轮廓!DE27-内轮廓!DE27</f>
        <v>13.667400899723923</v>
      </c>
      <c r="DF27">
        <f>外轮廓!DF27-内轮廓!DF27</f>
        <v>13.746211648631693</v>
      </c>
      <c r="DG27">
        <f>外轮廓!DG27-内轮廓!DG27</f>
        <v>13.749363254829248</v>
      </c>
      <c r="DH27">
        <f>外轮廓!DH27-内轮廓!DH27</f>
        <v>13.686112460543811</v>
      </c>
      <c r="DI27">
        <f>外轮廓!DI27-内轮廓!DI27</f>
        <v>13.612126995435432</v>
      </c>
      <c r="DJ27">
        <f>外轮廓!DJ27-内轮廓!DJ27</f>
        <v>13.560137494470553</v>
      </c>
      <c r="DK27">
        <f>外轮廓!DK27-内轮廓!DK27</f>
        <v>13.551992868347021</v>
      </c>
      <c r="DL27">
        <f>外轮廓!DL27-内轮廓!DL27</f>
        <v>13.555419354488777</v>
      </c>
      <c r="DM27">
        <f>外轮廓!DM27-内轮廓!DM27</f>
        <v>13.601732070892076</v>
      </c>
      <c r="DN27">
        <f>外轮廓!DN27-内轮廓!DN27</f>
        <v>13.668957018711737</v>
      </c>
      <c r="DO27">
        <f>外轮廓!DO27-内轮廓!DO27</f>
        <v>13.885199178281567</v>
      </c>
      <c r="DP27">
        <f>外轮廓!DP27-内轮廓!DP27</f>
        <v>14.060527127088413</v>
      </c>
      <c r="DQ27">
        <f>外轮廓!DQ27-内轮廓!DQ27</f>
        <v>13.884415429680402</v>
      </c>
      <c r="DR27">
        <f>外轮廓!DR27-内轮廓!DR27</f>
        <v>13.661839657271237</v>
      </c>
      <c r="DS27">
        <f>外轮廓!DS27-内轮廓!DS27</f>
        <v>13.590791049251543</v>
      </c>
      <c r="DT27">
        <f>外轮廓!DT27-内轮廓!DT27</f>
        <v>13.604043733498521</v>
      </c>
      <c r="DU27">
        <f>外轮廓!DU27-内轮廓!DU27</f>
        <v>13.667973124310365</v>
      </c>
      <c r="DV27">
        <f>外轮廓!DV27-内轮廓!DV27</f>
        <v>13.746030558492578</v>
      </c>
      <c r="DW27">
        <f>外轮廓!DW27-内轮廓!DW27</f>
        <v>13.749814439646286</v>
      </c>
      <c r="DX27">
        <f>外轮廓!DX27-内轮廓!DX27</f>
        <v>13.701161979994019</v>
      </c>
      <c r="DY27">
        <f>外轮廓!DY27-内轮廓!DY27</f>
        <v>13.61267392878549</v>
      </c>
      <c r="DZ27">
        <f>外轮廓!DZ27-内轮廓!DZ27</f>
        <v>13.560433846367793</v>
      </c>
      <c r="EA27">
        <f>外轮廓!EA27-内轮廓!EA27</f>
        <v>13.552106537976385</v>
      </c>
      <c r="EB27">
        <f>外轮廓!EB27-内轮廓!EB27</f>
        <v>13.556255456612583</v>
      </c>
      <c r="EC27">
        <f>外轮廓!EC27-内轮廓!EC27</f>
        <v>13.60191146674179</v>
      </c>
      <c r="ED27">
        <f>外轮廓!ED27-内轮廓!ED27</f>
        <v>13.66847299212484</v>
      </c>
      <c r="EE27">
        <f>外轮廓!EE27-内轮廓!EE27</f>
        <v>13.886034731808877</v>
      </c>
      <c r="EF27">
        <f>外轮廓!EF27-内轮廓!EF27</f>
        <v>14.060635498501163</v>
      </c>
      <c r="EG27">
        <f>外轮廓!EG27-内轮廓!EG27</f>
        <v>13.869283244927601</v>
      </c>
      <c r="EH27">
        <f>外轮廓!EH27-内轮廓!EH27</f>
        <v>13.657740937900584</v>
      </c>
      <c r="EI27">
        <f>外轮廓!EI27-内轮廓!EI27</f>
        <v>13.591798794163203</v>
      </c>
      <c r="EJ27">
        <f>外轮廓!EJ27-内轮廓!EJ27</f>
        <v>13.583218257895247</v>
      </c>
      <c r="EK27">
        <f>外轮廓!EK27-内轮廓!EK27</f>
        <v>13.604579232271654</v>
      </c>
      <c r="EL27">
        <f>外轮廓!EL27-内轮廓!EL27</f>
        <v>13.668210655549878</v>
      </c>
      <c r="EM27">
        <f>外轮廓!EM27-内轮廓!EM27</f>
        <v>13.746601357194088</v>
      </c>
      <c r="EN27">
        <f>外轮廓!EN27-内轮廓!EN27</f>
        <v>13.750017286692234</v>
      </c>
      <c r="EO27">
        <f>外轮廓!EO27-内轮廓!EO27</f>
        <v>13.686458599348555</v>
      </c>
      <c r="EP27">
        <f>外轮廓!EP27-内轮廓!EP27</f>
        <v>13.613133123339992</v>
      </c>
      <c r="EQ27">
        <f>外轮廓!EQ27-内轮廓!EQ27</f>
        <v>13.560831429064898</v>
      </c>
      <c r="ER27">
        <f>外轮廓!ER27-内轮廓!ER27</f>
        <v>13.551722531580047</v>
      </c>
      <c r="ES27">
        <f>外轮廓!ES27-内轮廓!ES27</f>
        <v>13.555817607633465</v>
      </c>
      <c r="ET27">
        <f>外轮廓!ET27-内轮廓!ET27</f>
        <v>13.601245668048136</v>
      </c>
      <c r="EU27">
        <f>外轮廓!EU27-内轮廓!EU27</f>
        <v>13.669344902789774</v>
      </c>
      <c r="EV27">
        <f>外轮廓!EV27-内轮廓!EV27</f>
        <v>13.886821840444334</v>
      </c>
      <c r="EW27">
        <f>外轮廓!EW27-内轮廓!EW27</f>
        <v>14.059869243230501</v>
      </c>
      <c r="EX27">
        <f>外轮廓!EX27-内轮廓!EX27</f>
        <v>13.848579381672522</v>
      </c>
      <c r="EY27">
        <f>外轮廓!EY27-内轮廓!EY27</f>
        <v>13.649721173914514</v>
      </c>
      <c r="EZ27">
        <f>外轮廓!EZ27-内轮廓!EZ27</f>
        <v>13.594906190905704</v>
      </c>
      <c r="FA27">
        <f>外轮廓!FA27-内轮廓!FA27</f>
        <v>13.585894534672789</v>
      </c>
      <c r="FB27">
        <f>外轮廓!FB27-内轮廓!FB27</f>
        <v>13.583515361330207</v>
      </c>
      <c r="FC27">
        <f>外轮廓!FC27-内轮廓!FC27</f>
        <v>13.604850786105082</v>
      </c>
      <c r="FD27">
        <f>外轮廓!FD27-内轮廓!FD27</f>
        <v>13.668615192995951</v>
      </c>
      <c r="FE27">
        <f>外轮廓!FE27-内轮廓!FE27</f>
        <v>13.747205398790953</v>
      </c>
      <c r="FF27">
        <f>外轮廓!FF27-内轮廓!FF27</f>
        <v>13.749734747158783</v>
      </c>
      <c r="FG27">
        <f>外轮廓!FG27-内轮廓!FG27</f>
        <v>13.701454087465244</v>
      </c>
      <c r="FH27">
        <f>外轮廓!FH27-内轮廓!FH27</f>
        <v>13.612915097360187</v>
      </c>
      <c r="FI27">
        <f>外轮廓!FI27-内轮廓!FI27</f>
        <v>13.560981726585887</v>
      </c>
      <c r="FJ27">
        <f>外轮廓!FJ27-内轮廓!FJ27</f>
        <v>13.552024384024321</v>
      </c>
      <c r="FK27">
        <f>外轮廓!FK27-内轮廓!FK27</f>
        <v>13.556165544345284</v>
      </c>
      <c r="FL27">
        <f>外轮廓!FL27-内轮廓!FL27</f>
        <v>13.602162588242102</v>
      </c>
      <c r="FM27">
        <f>外轮廓!FM27-内轮廓!FM27</f>
        <v>13.668592199074901</v>
      </c>
      <c r="FN27">
        <f>外轮廓!FN27-内轮廓!FN27</f>
        <v>13.885831503137986</v>
      </c>
      <c r="FO27">
        <f>外轮廓!FO27-内轮廓!FO27</f>
        <v>14.059883738124491</v>
      </c>
      <c r="FP27">
        <f>外轮廓!FP27-内轮廓!FP27</f>
        <v>13.819100591499819</v>
      </c>
      <c r="FQ27">
        <f>外轮廓!FQ27-内轮廓!FQ27</f>
        <v>13.648175676727227</v>
      </c>
      <c r="FR27">
        <f>外轮廓!FR27-内轮廓!FR27</f>
        <v>13.598663163098749</v>
      </c>
      <c r="FS27">
        <f>外轮廓!FS27-内轮廓!FS27</f>
        <v>13.593290567231044</v>
      </c>
      <c r="FT27">
        <f>外轮廓!FT27-内轮廓!FT27</f>
        <v>13.5871347181874</v>
      </c>
      <c r="FU27">
        <f>外轮廓!FU27-内轮廓!FU27</f>
        <v>13.583939663879008</v>
      </c>
      <c r="FV27">
        <f>外轮廓!FV27-内轮廓!FV27</f>
        <v>13.605387216840462</v>
      </c>
      <c r="FW27">
        <f>外轮廓!FW27-内轮廓!FW27</f>
        <v>13.668321063479851</v>
      </c>
      <c r="FX27">
        <f>外轮廓!FX27-内轮廓!FX27</f>
        <v>13.747295598468639</v>
      </c>
      <c r="FY27">
        <f>外轮廓!FY27-内轮廓!FY27</f>
        <v>13.750584642066372</v>
      </c>
      <c r="FZ27">
        <f>外轮廓!FZ27-内轮廓!FZ27</f>
        <v>13.701297743890521</v>
      </c>
      <c r="GA27">
        <f>外轮廓!GA27-内轮廓!GA27</f>
        <v>13.612858153622177</v>
      </c>
      <c r="GB27">
        <f>外轮廓!GB27-内轮廓!GB27</f>
        <v>13.561213672498866</v>
      </c>
      <c r="GC27">
        <f>外轮廓!GC27-内轮廓!GC27</f>
        <v>13.551935299861398</v>
      </c>
      <c r="GD27">
        <f>外轮廓!GD27-内轮廓!GD27</f>
        <v>13.556360420291831</v>
      </c>
      <c r="GE27">
        <f>外轮廓!GE27-内轮廓!GE27</f>
        <v>13.601567376555501</v>
      </c>
      <c r="GF27">
        <f>外轮廓!GF27-内轮廓!GF27</f>
        <v>13.669703491165265</v>
      </c>
      <c r="GG27">
        <f>外轮廓!GG27-内轮廓!GG27</f>
        <v>13.883415253793324</v>
      </c>
      <c r="GH27">
        <f>外轮廓!GH27-内轮廓!GH27</f>
        <v>14.060326014725192</v>
      </c>
    </row>
    <row r="28" spans="1:190" x14ac:dyDescent="0.2">
      <c r="A28" s="1">
        <v>27</v>
      </c>
      <c r="B28">
        <f>外轮廓!B28-内轮廓!B28</f>
        <v>14.150038813548299</v>
      </c>
      <c r="C28">
        <f>外轮廓!C28-内轮廓!C28</f>
        <v>14.076202269142065</v>
      </c>
      <c r="D28">
        <f>外轮廓!D28-内轮廓!D28</f>
        <v>13.984726990844777</v>
      </c>
      <c r="E28">
        <f>外轮廓!E28-内轮廓!E28</f>
        <v>13.996104819333041</v>
      </c>
      <c r="F28">
        <f>外轮廓!F28-内轮廓!F28</f>
        <v>14.059085588139254</v>
      </c>
      <c r="G28">
        <f>外轮廓!G28-内轮廓!G28</f>
        <v>13.958186790164248</v>
      </c>
      <c r="H28">
        <f>外轮廓!H28-内轮廓!H28</f>
        <v>13.833099225605324</v>
      </c>
      <c r="I28">
        <f>外轮廓!I28-内轮廓!I28</f>
        <v>13.918644231766642</v>
      </c>
      <c r="J28">
        <f>外轮廓!J28-内轮廓!J28</f>
        <v>14.038133993554318</v>
      </c>
      <c r="K28">
        <f>外轮廓!K28-内轮廓!K28</f>
        <v>13.930564631416047</v>
      </c>
      <c r="L28">
        <f>外轮廓!L28-内轮廓!L28</f>
        <v>13.805435341424094</v>
      </c>
      <c r="M28">
        <f>外轮廓!M28-内轮廓!M28</f>
        <v>13.724746924433632</v>
      </c>
      <c r="N28">
        <f>外轮廓!N28-内轮廓!N28</f>
        <v>13.872867958876228</v>
      </c>
      <c r="O28">
        <f>外轮廓!O28-内轮廓!O28</f>
        <v>14.029832028626565</v>
      </c>
      <c r="P28">
        <f>外轮廓!P28-内轮廓!P28</f>
        <v>13.916174741598731</v>
      </c>
      <c r="Q28">
        <f>外轮廓!Q28-内轮廓!Q28</f>
        <v>13.775098758248809</v>
      </c>
      <c r="R28">
        <f>外轮廓!R28-内轮廓!R28</f>
        <v>13.663337659182268</v>
      </c>
      <c r="S28">
        <f>外轮廓!S28-内轮廓!S28</f>
        <v>13.654614758639909</v>
      </c>
      <c r="T28">
        <f>外轮廓!T28-内轮廓!T28</f>
        <v>13.853781638271514</v>
      </c>
      <c r="U28">
        <f>外轮廓!U28-内轮廓!U28</f>
        <v>14.025499380316276</v>
      </c>
      <c r="V28">
        <f>外轮廓!V28-内轮廓!V28</f>
        <v>13.917987346217309</v>
      </c>
      <c r="W28">
        <f>外轮廓!W28-内轮廓!W28</f>
        <v>13.786690054592334</v>
      </c>
      <c r="X28">
        <f>外轮廓!X28-内轮廓!X28</f>
        <v>13.663329322599473</v>
      </c>
      <c r="Y28">
        <f>外轮廓!Y28-内轮廓!Y28</f>
        <v>13.597793368086748</v>
      </c>
      <c r="Z28">
        <f>外轮廓!Z28-内轮廓!Z28</f>
        <v>13.634535160225397</v>
      </c>
      <c r="AA28">
        <f>外轮廓!AA28-内轮廓!AA28</f>
        <v>13.85290816595554</v>
      </c>
      <c r="AB28">
        <f>外轮廓!AB28-内轮廓!AB28</f>
        <v>14.025468759739205</v>
      </c>
      <c r="AC28">
        <f>外轮廓!AC28-内轮廓!AC28</f>
        <v>13.931542264788014</v>
      </c>
      <c r="AD28">
        <f>外轮廓!AD28-内轮廓!AD28</f>
        <v>13.791130379293236</v>
      </c>
      <c r="AE28">
        <f>外轮廓!AE28-内轮廓!AE28</f>
        <v>13.65932720846471</v>
      </c>
      <c r="AF28">
        <f>外轮廓!AF28-内轮廓!AF28</f>
        <v>13.55534532777525</v>
      </c>
      <c r="AG28">
        <f>外轮廓!AG28-内轮廓!AG28</f>
        <v>13.547363890155523</v>
      </c>
      <c r="AH28">
        <f>外轮廓!AH28-内轮廓!AH28</f>
        <v>13.627372622315839</v>
      </c>
      <c r="AI28">
        <f>外轮廓!AI28-内轮廓!AI28</f>
        <v>13.853366589608754</v>
      </c>
      <c r="AJ28">
        <f>外轮廓!AJ28-内轮廓!AJ28</f>
        <v>14.026073918720634</v>
      </c>
      <c r="AK28">
        <f>外轮廓!AK28-内轮廓!AK28</f>
        <v>13.947752257051881</v>
      </c>
      <c r="AL28">
        <f>外轮廓!AL28-内轮廓!AL28</f>
        <v>13.801179269487236</v>
      </c>
      <c r="AM28">
        <f>外轮廓!AM28-内轮廓!AM28</f>
        <v>13.669533269941994</v>
      </c>
      <c r="AN28">
        <f>外轮廓!AN28-内轮廓!AN28</f>
        <v>13.560020453395786</v>
      </c>
      <c r="AO28">
        <f>外轮廓!AO28-内轮廓!AO28</f>
        <v>13.505465615073554</v>
      </c>
      <c r="AP28">
        <f>外轮廓!AP28-内轮廓!AP28</f>
        <v>13.538366651875037</v>
      </c>
      <c r="AQ28">
        <f>外轮廓!AQ28-内轮廓!AQ28</f>
        <v>13.627091697913201</v>
      </c>
      <c r="AR28">
        <f>外轮廓!AR28-内轮廓!AR28</f>
        <v>13.853637187180617</v>
      </c>
      <c r="AS28">
        <f>外轮廓!AS28-内轮廓!AS28</f>
        <v>14.025857913669654</v>
      </c>
      <c r="AT28">
        <f>外轮廓!AT28-内轮廓!AT28</f>
        <v>13.961765317771274</v>
      </c>
      <c r="AU28">
        <f>外轮廓!AU28-内轮廓!AU28</f>
        <v>13.803853352066398</v>
      </c>
      <c r="AV28">
        <f>外轮廓!AV28-内轮廓!AV28</f>
        <v>13.676433562677261</v>
      </c>
      <c r="AW28">
        <f>外轮廓!AW28-内轮廓!AW28</f>
        <v>13.583603615578362</v>
      </c>
      <c r="AX28">
        <f>外轮廓!AX28-内轮廓!AX28</f>
        <v>13.52260135392752</v>
      </c>
      <c r="AY28">
        <f>外轮廓!AY28-内轮廓!AY28</f>
        <v>13.500292839892602</v>
      </c>
      <c r="AZ28">
        <f>外轮廓!AZ28-内轮廓!AZ28</f>
        <v>13.538355417765693</v>
      </c>
      <c r="BA28">
        <f>外轮廓!BA28-内轮廓!BA28</f>
        <v>13.6275536866344</v>
      </c>
      <c r="BB28">
        <f>外轮廓!BB28-内轮廓!BB28</f>
        <v>13.853625754169535</v>
      </c>
      <c r="BC28">
        <f>外轮廓!BC28-内轮廓!BC28</f>
        <v>14.026039888458719</v>
      </c>
      <c r="BD28">
        <f>外轮廓!BD28-内轮廓!BD28</f>
        <v>13.99605232671879</v>
      </c>
      <c r="BE28">
        <f>外轮廓!BE28-内轮廓!BE28</f>
        <v>13.812391694300914</v>
      </c>
      <c r="BF28">
        <f>外轮廓!BF28-内轮廓!BF28</f>
        <v>13.680393108981768</v>
      </c>
      <c r="BG28">
        <f>外轮廓!BG28-内轮廓!BG28</f>
        <v>13.580517901921603</v>
      </c>
      <c r="BH28">
        <f>外轮廓!BH28-内轮廓!BH28</f>
        <v>13.508923180867292</v>
      </c>
      <c r="BI28">
        <f>外轮廓!BI28-内轮廓!BI28</f>
        <v>13.492932372181961</v>
      </c>
      <c r="BJ28">
        <f>外轮廓!BJ28-内轮廓!BJ28</f>
        <v>13.496136434095874</v>
      </c>
      <c r="BK28">
        <f>外轮廓!BK28-内轮廓!BK28</f>
        <v>13.538361907071383</v>
      </c>
      <c r="BL28">
        <f>外轮廓!BL28-内轮廓!BL28</f>
        <v>13.627909112575665</v>
      </c>
      <c r="BM28">
        <f>外轮廓!BM28-内轮廓!BM28</f>
        <v>13.853947929345836</v>
      </c>
      <c r="BN28">
        <f>外轮廓!BN28-内轮廓!BN28</f>
        <v>14.026161396666808</v>
      </c>
      <c r="BO28">
        <f>外轮廓!BO28-内轮廓!BO28</f>
        <v>13.955254060447743</v>
      </c>
      <c r="BP28">
        <f>外轮廓!BP28-内轮廓!BP28</f>
        <v>13.816915934116089</v>
      </c>
      <c r="BQ28">
        <f>外轮廓!BQ28-内轮廓!BQ28</f>
        <v>13.728663394772362</v>
      </c>
      <c r="BR28">
        <f>外轮廓!BR28-内轮廓!BR28</f>
        <v>13.650054032454165</v>
      </c>
      <c r="BS28">
        <f>外轮廓!BS28-内轮廓!BS28</f>
        <v>13.556134725521744</v>
      </c>
      <c r="BT28">
        <f>外轮廓!BT28-内轮廓!BT28</f>
        <v>13.502848407379894</v>
      </c>
      <c r="BU28">
        <f>外轮廓!BU28-内轮廓!BU28</f>
        <v>13.492949363493331</v>
      </c>
      <c r="BV28">
        <f>外轮廓!BV28-内轮廓!BV28</f>
        <v>13.496338346017872</v>
      </c>
      <c r="BW28">
        <f>外轮廓!BW28-内轮廓!BW28</f>
        <v>13.539100080245703</v>
      </c>
      <c r="BX28">
        <f>外轮廓!BX28-内轮廓!BX28</f>
        <v>13.62689714411313</v>
      </c>
      <c r="BY28">
        <f>外轮廓!BY28-内轮廓!BY28</f>
        <v>13.854035327967338</v>
      </c>
      <c r="BZ28">
        <f>外轮廓!BZ28-内轮廓!BZ28</f>
        <v>14.0269374598845</v>
      </c>
      <c r="CA28">
        <f>外轮廓!CA28-内轮廓!CA28</f>
        <v>13.886518706351055</v>
      </c>
      <c r="CB28">
        <f>外轮廓!CB28-内轮廓!CB28</f>
        <v>13.728252697365633</v>
      </c>
      <c r="CC28">
        <f>外轮廓!CC28-内轮廓!CC28</f>
        <v>13.729677265542939</v>
      </c>
      <c r="CD28">
        <f>外轮廓!CD28-内轮廓!CD28</f>
        <v>13.709862012537826</v>
      </c>
      <c r="CE28">
        <f>外轮廓!CE28-内轮廓!CE28</f>
        <v>13.648928959904303</v>
      </c>
      <c r="CF28">
        <f>外轮廓!CF28-内轮廓!CF28</f>
        <v>13.555783653582608</v>
      </c>
      <c r="CG28">
        <f>外轮廓!CG28-内轮廓!CG28</f>
        <v>13.502971230768388</v>
      </c>
      <c r="CH28">
        <f>外轮廓!CH28-内轮廓!CH28</f>
        <v>13.493134650325246</v>
      </c>
      <c r="CI28">
        <f>外轮廓!CI28-内轮廓!CI28</f>
        <v>13.49599037567647</v>
      </c>
      <c r="CJ28">
        <f>外轮廓!CJ28-内轮廓!CJ28</f>
        <v>13.538613785414256</v>
      </c>
      <c r="CK28">
        <f>外轮廓!CK28-内轮廓!CK28</f>
        <v>13.627586245484167</v>
      </c>
      <c r="CL28">
        <f>外轮廓!CL28-内轮廓!CL28</f>
        <v>13.854212209632273</v>
      </c>
      <c r="CM28">
        <f>外轮廓!CM28-内轮廓!CM28</f>
        <v>14.026808932763288</v>
      </c>
      <c r="CN28">
        <f>外轮廓!CN28-内轮廓!CN28</f>
        <v>13.861658007633388</v>
      </c>
      <c r="CO28">
        <f>外轮廓!CO28-内轮廓!CO28</f>
        <v>13.656209177130002</v>
      </c>
      <c r="CP28">
        <f>外轮廓!CP28-内轮廓!CP28</f>
        <v>13.641042879322413</v>
      </c>
      <c r="CQ28">
        <f>外轮廓!CQ28-内轮廓!CQ28</f>
        <v>13.706616608583488</v>
      </c>
      <c r="CR28">
        <f>外轮廓!CR28-内轮廓!CR28</f>
        <v>13.706437868595629</v>
      </c>
      <c r="CS28">
        <f>外轮廓!CS28-内轮廓!CS28</f>
        <v>13.637805079820005</v>
      </c>
      <c r="CT28">
        <f>外轮廓!CT28-内轮廓!CT28</f>
        <v>13.555298930844373</v>
      </c>
      <c r="CU28">
        <f>外轮廓!CU28-内轮廓!CU28</f>
        <v>13.50327962784197</v>
      </c>
      <c r="CV28">
        <f>外轮廓!CV28-内轮廓!CV28</f>
        <v>13.494154908077824</v>
      </c>
      <c r="CW28">
        <f>外轮廓!CW28-内轮廓!CW28</f>
        <v>13.496210550570751</v>
      </c>
      <c r="CX28">
        <f>外轮廓!CX28-内轮廓!CX28</f>
        <v>13.539006805951452</v>
      </c>
      <c r="CY28">
        <f>外轮廓!CY28-内轮廓!CY28</f>
        <v>13.627884175362169</v>
      </c>
      <c r="CZ28">
        <f>外轮廓!CZ28-内轮廓!CZ28</f>
        <v>13.853367713198843</v>
      </c>
      <c r="DA28">
        <f>外轮廓!DA28-内轮廓!DA28</f>
        <v>14.025996594405825</v>
      </c>
      <c r="DB28">
        <f>外轮廓!DB28-内轮廓!DB28</f>
        <v>13.857959492624396</v>
      </c>
      <c r="DC28">
        <f>外轮廓!DC28-内轮廓!DC28</f>
        <v>13.627235856611712</v>
      </c>
      <c r="DD28">
        <f>外轮廓!DD28-内轮廓!DD28</f>
        <v>13.566383992413876</v>
      </c>
      <c r="DE28">
        <f>外轮廓!DE28-内轮廓!DE28</f>
        <v>13.624129585082578</v>
      </c>
      <c r="DF28">
        <f>外轮廓!DF28-内轮廓!DF28</f>
        <v>13.70545645116168</v>
      </c>
      <c r="DG28">
        <f>外轮廓!DG28-内轮廓!DG28</f>
        <v>13.706747884788534</v>
      </c>
      <c r="DH28">
        <f>外轮廓!DH28-内轮廓!DH28</f>
        <v>13.63816904426627</v>
      </c>
      <c r="DI28">
        <f>外轮廓!DI28-内轮廓!DI28</f>
        <v>13.556492060365677</v>
      </c>
      <c r="DJ28">
        <f>外轮廓!DJ28-内轮廓!DJ28</f>
        <v>13.503174829596055</v>
      </c>
      <c r="DK28">
        <f>外轮廓!DK28-内轮廓!DK28</f>
        <v>13.49367664805979</v>
      </c>
      <c r="DL28">
        <f>外轮廓!DL28-内轮廓!DL28</f>
        <v>13.496931577164681</v>
      </c>
      <c r="DM28">
        <f>外轮廓!DM28-内轮廓!DM28</f>
        <v>13.539275658833724</v>
      </c>
      <c r="DN28">
        <f>外轮廓!DN28-内轮廓!DN28</f>
        <v>13.627906052805727</v>
      </c>
      <c r="DO28">
        <f>外轮廓!DO28-内轮廓!DO28</f>
        <v>13.854033355360691</v>
      </c>
      <c r="DP28">
        <f>外轮廓!DP28-内轮廓!DP28</f>
        <v>14.025592348640778</v>
      </c>
      <c r="DQ28">
        <f>外轮廓!DQ28-内轮廓!DQ28</f>
        <v>13.854105408287367</v>
      </c>
      <c r="DR28">
        <f>外轮廓!DR28-内轮廓!DR28</f>
        <v>13.620800752115372</v>
      </c>
      <c r="DS28">
        <f>外轮廓!DS28-内轮廓!DS28</f>
        <v>13.541771936145452</v>
      </c>
      <c r="DT28">
        <f>外轮廓!DT28-内轮廓!DT28</f>
        <v>13.556249001333484</v>
      </c>
      <c r="DU28">
        <f>外轮廓!DU28-内轮廓!DU28</f>
        <v>13.624560242542017</v>
      </c>
      <c r="DV28">
        <f>外轮廓!DV28-内轮廓!DV28</f>
        <v>13.705577383637554</v>
      </c>
      <c r="DW28">
        <f>外轮廓!DW28-内轮廓!DW28</f>
        <v>13.707404768524349</v>
      </c>
      <c r="DX28">
        <f>外轮廓!DX28-内轮廓!DX28</f>
        <v>13.649599726812298</v>
      </c>
      <c r="DY28">
        <f>外轮廓!DY28-内轮廓!DY28</f>
        <v>13.556867207819266</v>
      </c>
      <c r="DZ28">
        <f>外轮廓!DZ28-内轮廓!DZ28</f>
        <v>13.503618122274816</v>
      </c>
      <c r="EA28">
        <f>外轮廓!EA28-内轮廓!EA28</f>
        <v>13.493569256429481</v>
      </c>
      <c r="EB28">
        <f>外轮廓!EB28-内轮廓!EB28</f>
        <v>13.496566800494591</v>
      </c>
      <c r="EC28">
        <f>外轮廓!EC28-内轮廓!EC28</f>
        <v>13.539381160439682</v>
      </c>
      <c r="ED28">
        <f>外轮廓!ED28-内轮廓!ED28</f>
        <v>13.627772445452578</v>
      </c>
      <c r="EE28">
        <f>外轮廓!EE28-内轮廓!EE28</f>
        <v>13.854904672088168</v>
      </c>
      <c r="EF28">
        <f>外轮廓!EF28-内轮廓!EF28</f>
        <v>14.025994609933306</v>
      </c>
      <c r="EG28">
        <f>外轮廓!EG28-内轮廓!EG28</f>
        <v>13.8381416028719</v>
      </c>
      <c r="EH28">
        <f>外轮廓!EH28-内轮廓!EH28</f>
        <v>13.615228405984112</v>
      </c>
      <c r="EI28">
        <f>外轮廓!EI28-内轮廓!EI28</f>
        <v>13.541350611442105</v>
      </c>
      <c r="EJ28">
        <f>外轮廓!EJ28-内轮廓!EJ28</f>
        <v>13.533691165808442</v>
      </c>
      <c r="EK28">
        <f>外轮廓!EK28-内轮廓!EK28</f>
        <v>13.556802049763157</v>
      </c>
      <c r="EL28">
        <f>外轮廓!EL28-内轮廓!EL28</f>
        <v>13.625314961566531</v>
      </c>
      <c r="EM28">
        <f>外轮廓!EM28-内轮廓!EM28</f>
        <v>13.705586538418139</v>
      </c>
      <c r="EN28">
        <f>外轮廓!EN28-内轮廓!EN28</f>
        <v>13.708081813541604</v>
      </c>
      <c r="EO28">
        <f>外轮廓!EO28-内轮廓!EO28</f>
        <v>13.638073390012195</v>
      </c>
      <c r="EP28">
        <f>外轮廓!EP28-内轮廓!EP28</f>
        <v>13.556849238341783</v>
      </c>
      <c r="EQ28">
        <f>外轮廓!EQ28-内轮廓!EQ28</f>
        <v>13.503723568481476</v>
      </c>
      <c r="ER28">
        <f>外轮廓!ER28-内轮廓!ER28</f>
        <v>13.493830460122176</v>
      </c>
      <c r="ES28">
        <f>外轮廓!ES28-内轮廓!ES28</f>
        <v>13.496534095935274</v>
      </c>
      <c r="ET28">
        <f>外轮廓!ET28-内轮廓!ET28</f>
        <v>13.539931865916344</v>
      </c>
      <c r="EU28">
        <f>外轮廓!EU28-内轮廓!EU28</f>
        <v>13.627877424357699</v>
      </c>
      <c r="EV28">
        <f>外轮廓!EV28-内轮廓!EV28</f>
        <v>13.854337997551461</v>
      </c>
      <c r="EW28">
        <f>外轮廓!EW28-内轮廓!EW28</f>
        <v>14.027441039813048</v>
      </c>
      <c r="EX28">
        <f>外轮廓!EX28-内轮廓!EX28</f>
        <v>13.816797392438836</v>
      </c>
      <c r="EY28">
        <f>外轮廓!EY28-内轮廓!EY28</f>
        <v>13.605239547465963</v>
      </c>
      <c r="EZ28">
        <f>外轮廓!EZ28-内轮廓!EZ28</f>
        <v>13.545263020908521</v>
      </c>
      <c r="FA28">
        <f>外轮廓!FA28-内轮廓!FA28</f>
        <v>13.536686313456812</v>
      </c>
      <c r="FB28">
        <f>外轮廓!FB28-内轮廓!FB28</f>
        <v>13.534666494682</v>
      </c>
      <c r="FC28">
        <f>外轮廓!FC28-内轮廓!FC28</f>
        <v>13.557090726084112</v>
      </c>
      <c r="FD28">
        <f>外轮廓!FD28-内轮廓!FD28</f>
        <v>13.624987897757109</v>
      </c>
      <c r="FE28">
        <f>外轮廓!FE28-内轮廓!FE28</f>
        <v>13.706808446010996</v>
      </c>
      <c r="FF28">
        <f>外轮廓!FF28-内轮廓!FF28</f>
        <v>13.70748289120143</v>
      </c>
      <c r="FG28">
        <f>外轮廓!FG28-内轮廓!FG28</f>
        <v>13.649559086516867</v>
      </c>
      <c r="FH28">
        <f>外轮廓!FH28-内轮廓!FH28</f>
        <v>13.556674499176168</v>
      </c>
      <c r="FI28">
        <f>外轮廓!FI28-内轮廓!FI28</f>
        <v>13.502992888057022</v>
      </c>
      <c r="FJ28">
        <f>外轮廓!FJ28-内轮廓!FJ28</f>
        <v>13.493470273737351</v>
      </c>
      <c r="FK28">
        <f>外轮廓!FK28-内轮廓!FK28</f>
        <v>13.497044206044194</v>
      </c>
      <c r="FL28">
        <f>外轮廓!FL28-内轮廓!FL28</f>
        <v>13.539395245484684</v>
      </c>
      <c r="FM28">
        <f>外轮廓!FM28-内轮廓!FM28</f>
        <v>13.627171860832519</v>
      </c>
      <c r="FN28">
        <f>外轮廓!FN28-内轮廓!FN28</f>
        <v>13.852836027378572</v>
      </c>
      <c r="FO28">
        <f>外轮廓!FO28-内轮廓!FO28</f>
        <v>14.025314135780128</v>
      </c>
      <c r="FP28">
        <f>外轮廓!FP28-内轮廓!FP28</f>
        <v>13.781851487382262</v>
      </c>
      <c r="FQ28">
        <f>外轮廓!FQ28-内轮廓!FQ28</f>
        <v>13.600158182805302</v>
      </c>
      <c r="FR28">
        <f>外轮廓!FR28-内轮廓!FR28</f>
        <v>13.548335023837708</v>
      </c>
      <c r="FS28">
        <f>外轮廓!FS28-内轮廓!FS28</f>
        <v>13.543516603987754</v>
      </c>
      <c r="FT28">
        <f>外轮廓!FT28-内轮廓!FT28</f>
        <v>13.537256202296895</v>
      </c>
      <c r="FU28">
        <f>外轮廓!FU28-内轮廓!FU28</f>
        <v>13.534849588708397</v>
      </c>
      <c r="FV28">
        <f>外轮廓!FV28-内轮廓!FV28</f>
        <v>13.557580381524417</v>
      </c>
      <c r="FW28">
        <f>外轮廓!FW28-内轮廓!FW28</f>
        <v>13.62525171739383</v>
      </c>
      <c r="FX28">
        <f>外轮廓!FX28-内轮廓!FX28</f>
        <v>13.706577629166816</v>
      </c>
      <c r="FY28">
        <f>外轮廓!FY28-内轮廓!FY28</f>
        <v>13.70862361909807</v>
      </c>
      <c r="FZ28">
        <f>外轮廓!FZ28-内轮廓!FZ28</f>
        <v>13.650121486943078</v>
      </c>
      <c r="GA28">
        <f>外轮廓!GA28-内轮廓!GA28</f>
        <v>13.557142111209082</v>
      </c>
      <c r="GB28">
        <f>外轮廓!GB28-内轮廓!GB28</f>
        <v>13.503982287204508</v>
      </c>
      <c r="GC28">
        <f>外轮廓!GC28-内轮廓!GC28</f>
        <v>13.492959193867385</v>
      </c>
      <c r="GD28">
        <f>外轮廓!GD28-内轮廓!GD28</f>
        <v>13.496471786775984</v>
      </c>
      <c r="GE28">
        <f>外轮廓!GE28-内轮廓!GE28</f>
        <v>13.539319798250553</v>
      </c>
      <c r="GF28">
        <f>外轮廓!GF28-内轮廓!GF28</f>
        <v>13.627358848509999</v>
      </c>
      <c r="GG28">
        <f>外轮廓!GG28-内轮廓!GG28</f>
        <v>13.854974291473354</v>
      </c>
      <c r="GH28">
        <f>外轮廓!GH28-内轮廓!GH28</f>
        <v>14.026330944571235</v>
      </c>
    </row>
    <row r="29" spans="1:190" x14ac:dyDescent="0.2">
      <c r="A29" s="1">
        <v>28</v>
      </c>
      <c r="B29">
        <f>外轮廓!B29-内轮廓!B29</f>
        <v>14.144064716258654</v>
      </c>
      <c r="C29">
        <f>外轮廓!C29-内轮廓!C29</f>
        <v>14.074788612517665</v>
      </c>
      <c r="D29">
        <f>外轮廓!D29-内轮廓!D29</f>
        <v>13.969719679252194</v>
      </c>
      <c r="E29">
        <f>外轮廓!E29-内轮廓!E29</f>
        <v>13.977916365037466</v>
      </c>
      <c r="F29">
        <f>外轮廓!F29-内轮廓!F29</f>
        <v>14.054683922334419</v>
      </c>
      <c r="G29">
        <f>外轮廓!G29-内轮廓!G29</f>
        <v>13.940106159358741</v>
      </c>
      <c r="H29">
        <f>外轮廓!H29-内轮廓!H29</f>
        <v>13.807997288160053</v>
      </c>
      <c r="I29">
        <f>外轮廓!I29-内轮廓!I29</f>
        <v>13.89609743026439</v>
      </c>
      <c r="J29">
        <f>外轮廓!J29-内轮廓!J29</f>
        <v>14.031288035324721</v>
      </c>
      <c r="K29">
        <f>外轮廓!K29-内轮廓!K29</f>
        <v>13.914345333915712</v>
      </c>
      <c r="L29">
        <f>外轮廓!L29-内轮廓!L29</f>
        <v>13.774463517109595</v>
      </c>
      <c r="M29">
        <f>外轮廓!M29-内轮廓!M29</f>
        <v>13.693291257974479</v>
      </c>
      <c r="N29">
        <f>外轮廓!N29-内轮廓!N29</f>
        <v>13.844453593656453</v>
      </c>
      <c r="O29">
        <f>外轮廓!O29-内轮廓!O29</f>
        <v>14.021748146200487</v>
      </c>
      <c r="P29">
        <f>外轮廓!P29-内轮廓!P29</f>
        <v>13.898429421333304</v>
      </c>
      <c r="Q29">
        <f>外轮廓!Q29-内轮廓!Q29</f>
        <v>13.747053835221159</v>
      </c>
      <c r="R29">
        <f>外轮廓!R29-内轮廓!R29</f>
        <v>13.622397153213278</v>
      </c>
      <c r="S29">
        <f>外轮廓!S29-内轮廓!S29</f>
        <v>13.618374212221717</v>
      </c>
      <c r="T29">
        <f>外轮廓!T29-内轮廓!T29</f>
        <v>13.823932344611499</v>
      </c>
      <c r="U29">
        <f>外轮廓!U29-内轮廓!U29</f>
        <v>14.017607208913823</v>
      </c>
      <c r="V29">
        <f>外轮廓!V29-内轮廓!V29</f>
        <v>13.899574984019203</v>
      </c>
      <c r="W29">
        <f>外轮廓!W29-内轮廓!W29</f>
        <v>13.759534527713519</v>
      </c>
      <c r="X29">
        <f>外轮廓!X29-内轮廓!X29</f>
        <v>13.621117773322574</v>
      </c>
      <c r="Y29">
        <f>外轮廓!Y29-内轮廓!Y29</f>
        <v>13.543880067140741</v>
      </c>
      <c r="Z29">
        <f>外轮廓!Z29-内轮廓!Z29</f>
        <v>13.598179614983387</v>
      </c>
      <c r="AA29">
        <f>外轮廓!AA29-内轮廓!AA29</f>
        <v>13.822840348638799</v>
      </c>
      <c r="AB29">
        <f>外轮廓!AB29-内轮廓!AB29</f>
        <v>14.017769619543252</v>
      </c>
      <c r="AC29">
        <f>外轮廓!AC29-内轮廓!AC29</f>
        <v>13.913029454498947</v>
      </c>
      <c r="AD29">
        <f>外轮廓!AD29-内轮廓!AD29</f>
        <v>13.761726057936364</v>
      </c>
      <c r="AE29">
        <f>外轮廓!AE29-内轮廓!AE29</f>
        <v>13.617838987996528</v>
      </c>
      <c r="AF29">
        <f>外轮廓!AF29-内轮廓!AF29</f>
        <v>13.504591404498562</v>
      </c>
      <c r="AG29">
        <f>外轮廓!AG29-内轮廓!AG29</f>
        <v>13.491537633922967</v>
      </c>
      <c r="AH29">
        <f>外轮廓!AH29-内轮廓!AH29</f>
        <v>13.590330044039334</v>
      </c>
      <c r="AI29">
        <f>外轮廓!AI29-内轮廓!AI29</f>
        <v>13.822801822460441</v>
      </c>
      <c r="AJ29">
        <f>外轮廓!AJ29-内轮廓!AJ29</f>
        <v>14.017309398735009</v>
      </c>
      <c r="AK29">
        <f>外轮廓!AK29-内轮廓!AK29</f>
        <v>13.930048619736191</v>
      </c>
      <c r="AL29">
        <f>外轮廓!AL29-内轮廓!AL29</f>
        <v>13.771003602064631</v>
      </c>
      <c r="AM29">
        <f>外轮廓!AM29-内轮廓!AM29</f>
        <v>13.627948026659041</v>
      </c>
      <c r="AN29">
        <f>外轮廓!AN29-内轮廓!AN29</f>
        <v>13.511577905671324</v>
      </c>
      <c r="AO29">
        <f>外轮廓!AO29-内轮廓!AO29</f>
        <v>13.452907500889978</v>
      </c>
      <c r="AP29">
        <f>外轮廓!AP29-内轮廓!AP29</f>
        <v>13.48047154041533</v>
      </c>
      <c r="AQ29">
        <f>外轮廓!AQ29-内轮廓!AQ29</f>
        <v>13.589954964995052</v>
      </c>
      <c r="AR29">
        <f>外轮廓!AR29-内轮廓!AR29</f>
        <v>13.822864513851869</v>
      </c>
      <c r="AS29">
        <f>外轮廓!AS29-内轮廓!AS29</f>
        <v>14.01800963676537</v>
      </c>
      <c r="AT29">
        <f>外轮廓!AT29-内轮廓!AT29</f>
        <v>13.944766091631294</v>
      </c>
      <c r="AU29">
        <f>外轮廓!AU29-内轮廓!AU29</f>
        <v>13.772553893176678</v>
      </c>
      <c r="AV29">
        <f>外轮廓!AV29-内轮廓!AV29</f>
        <v>13.638052833141444</v>
      </c>
      <c r="AW29">
        <f>外轮廓!AW29-内轮廓!AW29</f>
        <v>13.53572417028677</v>
      </c>
      <c r="AX29">
        <f>外轮廓!AX29-内轮廓!AX29</f>
        <v>13.472669704885909</v>
      </c>
      <c r="AY29">
        <f>外轮廓!AY29-内轮廓!AY29</f>
        <v>13.447317158671765</v>
      </c>
      <c r="AZ29">
        <f>外轮廓!AZ29-内轮廓!AZ29</f>
        <v>13.481248564510992</v>
      </c>
      <c r="BA29">
        <f>外轮廓!BA29-内轮廓!BA29</f>
        <v>13.590690796085724</v>
      </c>
      <c r="BB29">
        <f>外轮廓!BB29-内轮廓!BB29</f>
        <v>13.82324233952577</v>
      </c>
      <c r="BC29">
        <f>外轮廓!BC29-内轮廓!BC29</f>
        <v>14.017643128588254</v>
      </c>
      <c r="BD29">
        <f>外轮廓!BD29-内轮廓!BD29</f>
        <v>13.978790878395536</v>
      </c>
      <c r="BE29">
        <f>外轮廓!BE29-内轮廓!BE29</f>
        <v>13.778966838954801</v>
      </c>
      <c r="BF29">
        <f>外轮廓!BF29-内轮廓!BF29</f>
        <v>13.641522921545608</v>
      </c>
      <c r="BG29">
        <f>外轮廓!BG29-内轮廓!BG29</f>
        <v>13.530549067684547</v>
      </c>
      <c r="BH29">
        <f>外轮廓!BH29-内轮廓!BH29</f>
        <v>13.45788932103482</v>
      </c>
      <c r="BI29">
        <f>外轮廓!BI29-内轮廓!BI29</f>
        <v>13.441222683561065</v>
      </c>
      <c r="BJ29">
        <f>外轮廓!BJ29-内轮廓!BJ29</f>
        <v>13.442480396298173</v>
      </c>
      <c r="BK29">
        <f>外轮廓!BK29-内轮廓!BK29</f>
        <v>13.481486572877436</v>
      </c>
      <c r="BL29">
        <f>外轮廓!BL29-内轮廓!BL29</f>
        <v>13.589861119220032</v>
      </c>
      <c r="BM29">
        <f>外轮廓!BM29-内轮廓!BM29</f>
        <v>13.822968486339484</v>
      </c>
      <c r="BN29">
        <f>外轮廓!BN29-内轮廓!BN29</f>
        <v>14.017998879282821</v>
      </c>
      <c r="BO29">
        <f>外轮廓!BO29-内轮廓!BO29</f>
        <v>13.937771402774871</v>
      </c>
      <c r="BP29">
        <f>外轮廓!BP29-内轮廓!BP29</f>
        <v>13.786247829125337</v>
      </c>
      <c r="BQ29">
        <f>外轮廓!BQ29-内轮廓!BQ29</f>
        <v>13.69198921734904</v>
      </c>
      <c r="BR29">
        <f>外轮廓!BR29-内轮廓!BR29</f>
        <v>13.603260307705959</v>
      </c>
      <c r="BS29">
        <f>外轮廓!BS29-内轮廓!BS29</f>
        <v>13.505337343154963</v>
      </c>
      <c r="BT29">
        <f>外轮廓!BT29-内轮廓!BT29</f>
        <v>13.451984564088825</v>
      </c>
      <c r="BU29">
        <f>外轮廓!BU29-内轮廓!BU29</f>
        <v>13.44108907041641</v>
      </c>
      <c r="BV29">
        <f>外轮廓!BV29-内轮廓!BV29</f>
        <v>13.442356159345316</v>
      </c>
      <c r="BW29">
        <f>外轮廓!BW29-内轮廓!BW29</f>
        <v>13.481734721196773</v>
      </c>
      <c r="BX29">
        <f>外轮廓!BX29-内轮廓!BX29</f>
        <v>13.590126206014673</v>
      </c>
      <c r="BY29">
        <f>外轮廓!BY29-内轮廓!BY29</f>
        <v>13.823351948278095</v>
      </c>
      <c r="BZ29">
        <f>外轮廓!BZ29-内轮廓!BZ29</f>
        <v>14.018918521470511</v>
      </c>
      <c r="CA29">
        <f>外轮廓!CA29-内轮廓!CA29</f>
        <v>13.863166859024517</v>
      </c>
      <c r="CB29">
        <f>外轮廓!CB29-内轮廓!CB29</f>
        <v>13.696345082946415</v>
      </c>
      <c r="CC29">
        <f>外轮廓!CC29-内轮廓!CC29</f>
        <v>13.692831779377237</v>
      </c>
      <c r="CD29">
        <f>外轮廓!CD29-内轮廓!CD29</f>
        <v>13.670923683437067</v>
      </c>
      <c r="CE29">
        <f>外轮廓!CE29-内轮廓!CE29</f>
        <v>13.602253983805412</v>
      </c>
      <c r="CF29">
        <f>外轮廓!CF29-内轮廓!CF29</f>
        <v>13.504865647991039</v>
      </c>
      <c r="CG29">
        <f>外轮廓!CG29-内轮廓!CG29</f>
        <v>13.451404732753794</v>
      </c>
      <c r="CH29">
        <f>外轮廓!CH29-内轮廓!CH29</f>
        <v>13.4413641728896</v>
      </c>
      <c r="CI29">
        <f>外轮廓!CI29-内轮廓!CI29</f>
        <v>13.442536554447535</v>
      </c>
      <c r="CJ29">
        <f>外轮廓!CJ29-内轮廓!CJ29</f>
        <v>13.481314754286181</v>
      </c>
      <c r="CK29">
        <f>外轮廓!CK29-内轮廓!CK29</f>
        <v>13.590020947302676</v>
      </c>
      <c r="CL29">
        <f>外轮廓!CL29-内轮廓!CL29</f>
        <v>13.82357785668912</v>
      </c>
      <c r="CM29">
        <f>外轮廓!CM29-内轮廓!CM29</f>
        <v>14.018467971431583</v>
      </c>
      <c r="CN29">
        <f>外轮廓!CN29-内轮廓!CN29</f>
        <v>13.834949177641789</v>
      </c>
      <c r="CO29">
        <f>外轮廓!CO29-内轮廓!CO29</f>
        <v>13.623095010879084</v>
      </c>
      <c r="CP29">
        <f>外轮廓!CP29-内轮廓!CP29</f>
        <v>13.602408927029764</v>
      </c>
      <c r="CQ29">
        <f>外轮廓!CQ29-内轮廓!CQ29</f>
        <v>13.66922851548474</v>
      </c>
      <c r="CR29">
        <f>外轮廓!CR29-内轮廓!CR29</f>
        <v>13.668505329218</v>
      </c>
      <c r="CS29">
        <f>外轮廓!CS29-内轮廓!CS29</f>
        <v>13.594811162228673</v>
      </c>
      <c r="CT29">
        <f>外轮廓!CT29-内轮廓!CT29</f>
        <v>13.504834873150308</v>
      </c>
      <c r="CU29">
        <f>外轮廓!CU29-内轮廓!CU29</f>
        <v>13.452840927172169</v>
      </c>
      <c r="CV29">
        <f>外轮廓!CV29-内轮廓!CV29</f>
        <v>13.441838349805529</v>
      </c>
      <c r="CW29">
        <f>外轮廓!CW29-内轮廓!CW29</f>
        <v>13.442381287873538</v>
      </c>
      <c r="CX29">
        <f>外轮廓!CX29-内轮廓!CX29</f>
        <v>13.482383899798997</v>
      </c>
      <c r="CY29">
        <f>外轮廓!CY29-内轮廓!CY29</f>
        <v>13.591171219774935</v>
      </c>
      <c r="CZ29">
        <f>外轮廓!CZ29-内轮廓!CZ29</f>
        <v>13.823768062455478</v>
      </c>
      <c r="DA29">
        <f>外轮廓!DA29-内轮廓!DA29</f>
        <v>14.018927246798832</v>
      </c>
      <c r="DB29">
        <f>外轮廓!DB29-内轮廓!DB29</f>
        <v>13.830714826304416</v>
      </c>
      <c r="DC29">
        <f>外轮廓!DC29-内轮廓!DC29</f>
        <v>13.591541909741316</v>
      </c>
      <c r="DD29">
        <f>外轮廓!DD29-内轮廓!DD29</f>
        <v>13.522822182531229</v>
      </c>
      <c r="DE29">
        <f>外轮廓!DE29-内轮廓!DE29</f>
        <v>13.585474349526052</v>
      </c>
      <c r="DF29">
        <f>外轮廓!DF29-内轮廓!DF29</f>
        <v>13.66878154956089</v>
      </c>
      <c r="DG29">
        <f>外轮廓!DG29-内轮廓!DG29</f>
        <v>13.668808875948557</v>
      </c>
      <c r="DH29">
        <f>外轮廓!DH29-内轮廓!DH29</f>
        <v>13.59544297817262</v>
      </c>
      <c r="DI29">
        <f>外轮廓!DI29-内轮廓!DI29</f>
        <v>13.505088071893802</v>
      </c>
      <c r="DJ29">
        <f>外轮廓!DJ29-内轮廓!DJ29</f>
        <v>13.452604266167228</v>
      </c>
      <c r="DK29">
        <f>外轮廓!DK29-内轮廓!DK29</f>
        <v>13.441742536348727</v>
      </c>
      <c r="DL29">
        <f>外轮廓!DL29-内轮廓!DL29</f>
        <v>13.443501846205471</v>
      </c>
      <c r="DM29">
        <f>外轮廓!DM29-内轮廓!DM29</f>
        <v>13.482219010519565</v>
      </c>
      <c r="DN29">
        <f>外轮廓!DN29-内轮廓!DN29</f>
        <v>13.590175915535298</v>
      </c>
      <c r="DO29">
        <f>外轮廓!DO29-内轮廓!DO29</f>
        <v>13.823361387888255</v>
      </c>
      <c r="DP29">
        <f>外轮廓!DP29-内轮廓!DP29</f>
        <v>14.019215163345287</v>
      </c>
      <c r="DQ29">
        <f>外轮廓!DQ29-内轮廓!DQ29</f>
        <v>13.82610339788647</v>
      </c>
      <c r="DR29">
        <f>外轮廓!DR29-内轮廓!DR29</f>
        <v>13.583956840693695</v>
      </c>
      <c r="DS29">
        <f>外轮廓!DS29-内轮廓!DS29</f>
        <v>13.49623129986638</v>
      </c>
      <c r="DT29">
        <f>外轮廓!DT29-内轮廓!DT29</f>
        <v>13.512270449004689</v>
      </c>
      <c r="DU29">
        <f>外轮廓!DU29-内轮廓!DU29</f>
        <v>13.585417398475457</v>
      </c>
      <c r="DV29">
        <f>外轮廓!DV29-内轮廓!DV29</f>
        <v>13.668942178556662</v>
      </c>
      <c r="DW29">
        <f>外轮廓!DW29-内轮廓!DW29</f>
        <v>13.668636842004638</v>
      </c>
      <c r="DX29">
        <f>外轮廓!DX29-内轮廓!DX29</f>
        <v>13.603057262357815</v>
      </c>
      <c r="DY29">
        <f>外轮廓!DY29-内轮廓!DY29</f>
        <v>13.505750716943155</v>
      </c>
      <c r="DZ29">
        <f>外轮廓!DZ29-内轮廓!DZ29</f>
        <v>13.452779099649376</v>
      </c>
      <c r="EA29">
        <f>外轮廓!EA29-内轮廓!EA29</f>
        <v>13.44213241155191</v>
      </c>
      <c r="EB29">
        <f>外轮廓!EB29-内轮廓!EB29</f>
        <v>13.443918659744277</v>
      </c>
      <c r="EC29">
        <f>外轮廓!EC29-内轮廓!EC29</f>
        <v>13.482379295796008</v>
      </c>
      <c r="ED29">
        <f>外轮廓!ED29-内轮廓!ED29</f>
        <v>13.590049343954952</v>
      </c>
      <c r="EE29">
        <f>外轮廓!EE29-内轮廓!EE29</f>
        <v>13.822993878800901</v>
      </c>
      <c r="EF29">
        <f>外轮廓!EF29-内轮廓!EF29</f>
        <v>14.017127369804754</v>
      </c>
      <c r="EG29">
        <f>外轮廓!EG29-内轮廓!EG29</f>
        <v>13.809662517689574</v>
      </c>
      <c r="EH29">
        <f>外轮廓!EH29-内轮廓!EH29</f>
        <v>13.576670440834704</v>
      </c>
      <c r="EI29">
        <f>外轮廓!EI29-内轮廓!EI29</f>
        <v>13.49534589612535</v>
      </c>
      <c r="EJ29">
        <f>外轮廓!EJ29-内轮廓!EJ29</f>
        <v>13.488307082212046</v>
      </c>
      <c r="EK29">
        <f>外轮廓!EK29-内轮廓!EK29</f>
        <v>13.513156896139115</v>
      </c>
      <c r="EL29">
        <f>外轮廓!EL29-内轮廓!EL29</f>
        <v>13.586105622882855</v>
      </c>
      <c r="EM29">
        <f>外轮廓!EM29-内轮廓!EM29</f>
        <v>13.669464893812538</v>
      </c>
      <c r="EN29">
        <f>外轮廓!EN29-内轮廓!EN29</f>
        <v>13.669009042259326</v>
      </c>
      <c r="EO29">
        <f>外轮廓!EO29-内轮廓!EO29</f>
        <v>13.595751357973988</v>
      </c>
      <c r="EP29">
        <f>外轮廓!EP29-内轮廓!EP29</f>
        <v>13.506300792787229</v>
      </c>
      <c r="EQ29">
        <f>外轮廓!EQ29-内轮廓!EQ29</f>
        <v>13.452816312358145</v>
      </c>
      <c r="ER29">
        <f>外轮廓!ER29-内轮廓!ER29</f>
        <v>13.44214642925499</v>
      </c>
      <c r="ES29">
        <f>外轮廓!ES29-内轮廓!ES29</f>
        <v>13.443177041682205</v>
      </c>
      <c r="ET29">
        <f>外轮廓!ET29-内轮廓!ET29</f>
        <v>13.482214823241392</v>
      </c>
      <c r="EU29">
        <f>外轮廓!EU29-内轮廓!EU29</f>
        <v>13.590272252577591</v>
      </c>
      <c r="EV29">
        <f>外轮廓!EV29-内轮廓!EV29</f>
        <v>13.824970063609435</v>
      </c>
      <c r="EW29">
        <f>外轮廓!EW29-内轮廓!EW29</f>
        <v>14.018983810869962</v>
      </c>
      <c r="EX29">
        <f>外轮廓!EX29-内轮廓!EX29</f>
        <v>13.788113779349978</v>
      </c>
      <c r="EY29">
        <f>外轮廓!EY29-内轮廓!EY29</f>
        <v>13.565064925741922</v>
      </c>
      <c r="EZ29">
        <f>外轮廓!EZ29-内轮廓!EZ29</f>
        <v>13.499168953998264</v>
      </c>
      <c r="FA29">
        <f>外轮廓!FA29-内轮廓!FA29</f>
        <v>13.49065191991869</v>
      </c>
      <c r="FB29">
        <f>外轮廓!FB29-内轮廓!FB29</f>
        <v>13.488537447424243</v>
      </c>
      <c r="FC29">
        <f>外轮廓!FC29-内轮廓!FC29</f>
        <v>13.513718783934912</v>
      </c>
      <c r="FD29">
        <f>外轮廓!FD29-内轮廓!FD29</f>
        <v>13.586736762006581</v>
      </c>
      <c r="FE29">
        <f>外轮廓!FE29-内轮廓!FE29</f>
        <v>13.669188509934244</v>
      </c>
      <c r="FF29">
        <f>外轮廓!FF29-内轮廓!FF29</f>
        <v>13.669220488313364</v>
      </c>
      <c r="FG29">
        <f>外轮廓!FG29-内轮廓!FG29</f>
        <v>13.603953014550754</v>
      </c>
      <c r="FH29">
        <f>外轮廓!FH29-内轮廓!FH29</f>
        <v>13.506150013554965</v>
      </c>
      <c r="FI29">
        <f>外轮廓!FI29-内轮廓!FI29</f>
        <v>13.453418372785571</v>
      </c>
      <c r="FJ29">
        <f>外轮廓!FJ29-内轮廓!FJ29</f>
        <v>13.441348983902564</v>
      </c>
      <c r="FK29">
        <f>外轮廓!FK29-内轮廓!FK29</f>
        <v>13.44345790048807</v>
      </c>
      <c r="FL29">
        <f>外轮廓!FL29-内轮廓!FL29</f>
        <v>13.483197048282243</v>
      </c>
      <c r="FM29">
        <f>外轮廓!FM29-内轮廓!FM29</f>
        <v>13.592407705394869</v>
      </c>
      <c r="FN29">
        <f>外轮廓!FN29-内轮廓!FN29</f>
        <v>13.821264158679838</v>
      </c>
      <c r="FO29">
        <f>外轮廓!FO29-内轮廓!FO29</f>
        <v>14.013166471505976</v>
      </c>
      <c r="FP29">
        <f>外轮廓!FP29-内轮廓!FP29</f>
        <v>13.749781490950269</v>
      </c>
      <c r="FQ29">
        <f>外轮廓!FQ29-内轮廓!FQ29</f>
        <v>13.557360087084021</v>
      </c>
      <c r="FR29">
        <f>外轮廓!FR29-内轮廓!FR29</f>
        <v>13.502118792678893</v>
      </c>
      <c r="FS29">
        <f>外轮廓!FS29-内轮廓!FS29</f>
        <v>13.496939220548185</v>
      </c>
      <c r="FT29">
        <f>外轮廓!FT29-内轮廓!FT29</f>
        <v>13.492168894271785</v>
      </c>
      <c r="FU29">
        <f>外轮廓!FU29-内轮廓!FU29</f>
        <v>13.489717059128999</v>
      </c>
      <c r="FV29">
        <f>外轮廓!FV29-内轮廓!FV29</f>
        <v>13.514275651569264</v>
      </c>
      <c r="FW29">
        <f>外轮廓!FW29-内轮廓!FW29</f>
        <v>13.586688363607422</v>
      </c>
      <c r="FX29">
        <f>外轮廓!FX29-内轮廓!FX29</f>
        <v>13.668910293652829</v>
      </c>
      <c r="FY29">
        <f>外轮廓!FY29-内轮廓!FY29</f>
        <v>13.669288885263526</v>
      </c>
      <c r="FZ29">
        <f>外轮廓!FZ29-内轮廓!FZ29</f>
        <v>13.604093978513689</v>
      </c>
      <c r="GA29">
        <f>外轮廓!GA29-内轮廓!GA29</f>
        <v>13.506360200371013</v>
      </c>
      <c r="GB29">
        <f>外轮廓!GB29-内轮廓!GB29</f>
        <v>13.453764643704005</v>
      </c>
      <c r="GC29">
        <f>外轮廓!GC29-内轮廓!GC29</f>
        <v>13.441238277476103</v>
      </c>
      <c r="GD29">
        <f>外轮廓!GD29-内轮廓!GD29</f>
        <v>13.442452418772376</v>
      </c>
      <c r="GE29">
        <f>外轮廓!GE29-内轮廓!GE29</f>
        <v>13.481743796497852</v>
      </c>
      <c r="GF29">
        <f>外轮廓!GF29-内轮廓!GF29</f>
        <v>13.588884356643561</v>
      </c>
      <c r="GG29">
        <f>外轮廓!GG29-内轮廓!GG29</f>
        <v>13.826804867264549</v>
      </c>
      <c r="GH29">
        <f>外轮廓!GH29-内轮廓!GH29</f>
        <v>14.018259902621793</v>
      </c>
    </row>
    <row r="30" spans="1:190" x14ac:dyDescent="0.2">
      <c r="A30" s="1">
        <v>29</v>
      </c>
      <c r="B30">
        <f>外轮廓!B30-内轮廓!B30</f>
        <v>14.138984953964801</v>
      </c>
      <c r="C30">
        <f>外轮廓!C30-内轮廓!C30</f>
        <v>14.083254142163213</v>
      </c>
      <c r="D30">
        <f>外轮廓!D30-内轮廓!D30</f>
        <v>13.957052440881625</v>
      </c>
      <c r="E30">
        <f>外轮廓!E30-内轮廓!E30</f>
        <v>13.964157220576077</v>
      </c>
      <c r="F30">
        <f>外轮廓!F30-内轮廓!F30</f>
        <v>14.059150853866214</v>
      </c>
      <c r="G30">
        <f>外轮廓!G30-内轮廓!G30</f>
        <v>13.924913204018516</v>
      </c>
      <c r="H30">
        <f>外轮廓!H30-内轮廓!H30</f>
        <v>13.787366813860892</v>
      </c>
      <c r="I30">
        <f>外轮廓!I30-内轮廓!I30</f>
        <v>13.876132352016739</v>
      </c>
      <c r="J30">
        <f>外轮廓!J30-内轮廓!J30</f>
        <v>14.033008058722153</v>
      </c>
      <c r="K30">
        <f>外轮廓!K30-内轮廓!K30</f>
        <v>13.900849882074233</v>
      </c>
      <c r="L30">
        <f>外轮廓!L30-内轮廓!L30</f>
        <v>13.748173998806806</v>
      </c>
      <c r="M30">
        <f>外轮廓!M30-内轮廓!M30</f>
        <v>13.666084712322288</v>
      </c>
      <c r="N30">
        <f>外轮廓!N30-内轮廓!N30</f>
        <v>13.819620233996325</v>
      </c>
      <c r="O30">
        <f>外轮廓!O30-内轮廓!O30</f>
        <v>14.023450139125494</v>
      </c>
      <c r="P30">
        <f>外轮廓!P30-内轮廓!P30</f>
        <v>13.882816932897818</v>
      </c>
      <c r="Q30">
        <f>外轮廓!Q30-内轮廓!Q30</f>
        <v>13.721922842132024</v>
      </c>
      <c r="R30">
        <f>外轮廓!R30-内轮廓!R30</f>
        <v>13.584213734132753</v>
      </c>
      <c r="S30">
        <f>外轮廓!S30-内轮廓!S30</f>
        <v>13.586350008809781</v>
      </c>
      <c r="T30">
        <f>外轮廓!T30-内轮廓!T30</f>
        <v>13.797360492257297</v>
      </c>
      <c r="U30">
        <f>外轮廓!U30-内轮廓!U30</f>
        <v>14.018352851338534</v>
      </c>
      <c r="V30">
        <f>外轮廓!V30-内轮廓!V30</f>
        <v>13.88332426160575</v>
      </c>
      <c r="W30">
        <f>外轮廓!W30-内轮廓!W30</f>
        <v>13.734421290402302</v>
      </c>
      <c r="X30">
        <f>外轮廓!X30-内轮廓!X30</f>
        <v>13.585003150041608</v>
      </c>
      <c r="Y30">
        <f>外轮廓!Y30-内轮廓!Y30</f>
        <v>13.496891828948961</v>
      </c>
      <c r="Z30">
        <f>外轮廓!Z30-内轮廓!Z30</f>
        <v>13.565436124944441</v>
      </c>
      <c r="AA30">
        <f>外轮廓!AA30-内轮廓!AA30</f>
        <v>13.795443661056865</v>
      </c>
      <c r="AB30">
        <f>外轮廓!AB30-内轮廓!AB30</f>
        <v>14.018719220044389</v>
      </c>
      <c r="AC30">
        <f>外轮廓!AC30-内轮廓!AC30</f>
        <v>13.896795154651393</v>
      </c>
      <c r="AD30">
        <f>外轮廓!AD30-内轮廓!AD30</f>
        <v>13.736830262309638</v>
      </c>
      <c r="AE30">
        <f>外轮廓!AE30-内轮廓!AE30</f>
        <v>13.582007504561425</v>
      </c>
      <c r="AF30">
        <f>外轮廓!AF30-内轮廓!AF30</f>
        <v>13.460177977555233</v>
      </c>
      <c r="AG30">
        <f>外轮廓!AG30-内轮廓!AG30</f>
        <v>13.442124935233728</v>
      </c>
      <c r="AH30">
        <f>外轮廓!AH30-内轮廓!AH30</f>
        <v>13.556725152810941</v>
      </c>
      <c r="AI30">
        <f>外轮廓!AI30-内轮廓!AI30</f>
        <v>13.795514264801263</v>
      </c>
      <c r="AJ30">
        <f>外轮廓!AJ30-内轮廓!AJ30</f>
        <v>14.018358725993394</v>
      </c>
      <c r="AK30">
        <f>外轮廓!AK30-内轮廓!AK30</f>
        <v>13.914668893358666</v>
      </c>
      <c r="AL30">
        <f>外轮廓!AL30-内轮廓!AL30</f>
        <v>13.744046419401997</v>
      </c>
      <c r="AM30">
        <f>外轮廓!AM30-内轮廓!AM30</f>
        <v>13.591519505403696</v>
      </c>
      <c r="AN30">
        <f>外轮廓!AN30-内轮廓!AN30</f>
        <v>13.469322880600743</v>
      </c>
      <c r="AO30">
        <f>外轮廓!AO30-内轮廓!AO30</f>
        <v>13.407414714175175</v>
      </c>
      <c r="AP30">
        <f>外轮廓!AP30-内轮廓!AP30</f>
        <v>13.43013144475443</v>
      </c>
      <c r="AQ30">
        <f>外轮廓!AQ30-内轮廓!AQ30</f>
        <v>13.557049340090437</v>
      </c>
      <c r="AR30">
        <f>外轮廓!AR30-内轮廓!AR30</f>
        <v>13.796564890819177</v>
      </c>
      <c r="AS30">
        <f>外轮廓!AS30-内轮廓!AS30</f>
        <v>14.018332277809016</v>
      </c>
      <c r="AT30">
        <f>外轮廓!AT30-内轮廓!AT30</f>
        <v>13.930169377620153</v>
      </c>
      <c r="AU30">
        <f>外轮廓!AU30-内轮廓!AU30</f>
        <v>13.744529907182553</v>
      </c>
      <c r="AV30">
        <f>外轮廓!AV30-内轮廓!AV30</f>
        <v>13.604180501894746</v>
      </c>
      <c r="AW30">
        <f>外轮廓!AW30-内轮廓!AW30</f>
        <v>13.493947284192693</v>
      </c>
      <c r="AX30">
        <f>外轮廓!AX30-内轮廓!AX30</f>
        <v>13.428761873287549</v>
      </c>
      <c r="AY30">
        <f>外轮廓!AY30-内轮廓!AY30</f>
        <v>13.400744209402141</v>
      </c>
      <c r="AZ30">
        <f>外轮廓!AZ30-内轮廓!AZ30</f>
        <v>13.430939236110419</v>
      </c>
      <c r="BA30">
        <f>外轮廓!BA30-内轮廓!BA30</f>
        <v>13.557096082206066</v>
      </c>
      <c r="BB30">
        <f>外轮廓!BB30-内轮廓!BB30</f>
        <v>13.795762036289986</v>
      </c>
      <c r="BC30">
        <f>外轮廓!BC30-内轮廓!BC30</f>
        <v>14.019260197054493</v>
      </c>
      <c r="BD30">
        <f>外轮廓!BD30-内轮廓!BD30</f>
        <v>13.964164205034415</v>
      </c>
      <c r="BE30">
        <f>外轮廓!BE30-内轮廓!BE30</f>
        <v>13.7498876268535</v>
      </c>
      <c r="BF30">
        <f>外轮廓!BF30-内轮廓!BF30</f>
        <v>13.607173641668929</v>
      </c>
      <c r="BG30">
        <f>外轮廓!BG30-内轮廓!BG30</f>
        <v>13.487167249983251</v>
      </c>
      <c r="BH30">
        <f>外轮廓!BH30-内轮廓!BH30</f>
        <v>13.413306788413067</v>
      </c>
      <c r="BI30">
        <f>外轮廓!BI30-内轮廓!BI30</f>
        <v>13.395229858785591</v>
      </c>
      <c r="BJ30">
        <f>外轮廓!BJ30-内轮廓!BJ30</f>
        <v>13.394908757528583</v>
      </c>
      <c r="BK30">
        <f>外轮廓!BK30-内轮廓!BK30</f>
        <v>13.430979296345988</v>
      </c>
      <c r="BL30">
        <f>外轮廓!BL30-内轮廓!BL30</f>
        <v>13.557307570906552</v>
      </c>
      <c r="BM30">
        <f>外轮廓!BM30-内轮廓!BM30</f>
        <v>13.796637570126677</v>
      </c>
      <c r="BN30">
        <f>外轮廓!BN30-内轮廓!BN30</f>
        <v>14.019587231139454</v>
      </c>
      <c r="BO30">
        <f>外轮廓!BO30-内轮廓!BO30</f>
        <v>13.9226368065031</v>
      </c>
      <c r="BP30">
        <f>外轮廓!BP30-内轮廓!BP30</f>
        <v>13.758081028319928</v>
      </c>
      <c r="BQ30">
        <f>外轮廓!BQ30-内轮廓!BQ30</f>
        <v>13.6574826336009</v>
      </c>
      <c r="BR30">
        <f>外轮廓!BR30-内轮廓!BR30</f>
        <v>13.563023229710893</v>
      </c>
      <c r="BS30">
        <f>外轮廓!BS30-内轮廓!BS30</f>
        <v>13.460318213799852</v>
      </c>
      <c r="BT30">
        <f>外轮廓!BT30-内轮廓!BT30</f>
        <v>13.406630507287119</v>
      </c>
      <c r="BU30">
        <f>外轮廓!BU30-内轮廓!BU30</f>
        <v>13.395318011453597</v>
      </c>
      <c r="BV30">
        <f>外轮廓!BV30-内轮廓!BV30</f>
        <v>13.395599113267252</v>
      </c>
      <c r="BW30">
        <f>外轮廓!BW30-内轮廓!BW30</f>
        <v>13.430279144753186</v>
      </c>
      <c r="BX30">
        <f>外轮廓!BX30-内轮廓!BX30</f>
        <v>13.557260979913302</v>
      </c>
      <c r="BY30">
        <f>外轮廓!BY30-内轮廓!BY30</f>
        <v>13.795878655462225</v>
      </c>
      <c r="BZ30">
        <f>外轮廓!BZ30-内轮廓!BZ30</f>
        <v>14.019615829216654</v>
      </c>
      <c r="CA30">
        <f>外轮廓!CA30-内轮廓!CA30</f>
        <v>13.842434044500692</v>
      </c>
      <c r="CB30">
        <f>外轮廓!CB30-内轮廓!CB30</f>
        <v>13.668573620589825</v>
      </c>
      <c r="CC30">
        <f>外轮廓!CC30-内轮廓!CC30</f>
        <v>13.659849250463786</v>
      </c>
      <c r="CD30">
        <f>外轮廓!CD30-内轮廓!CD30</f>
        <v>13.636900463050566</v>
      </c>
      <c r="CE30">
        <f>外轮廓!CE30-内轮廓!CE30</f>
        <v>13.562005077681768</v>
      </c>
      <c r="CF30">
        <f>外轮廓!CF30-内轮廓!CF30</f>
        <v>13.460162871228313</v>
      </c>
      <c r="CG30">
        <f>外轮廓!CG30-内轮廓!CG30</f>
        <v>13.4066687428245</v>
      </c>
      <c r="CH30">
        <f>外轮廓!CH30-内轮廓!CH30</f>
        <v>13.39571101749187</v>
      </c>
      <c r="CI30">
        <f>外轮廓!CI30-内轮廓!CI30</f>
        <v>13.395131074614824</v>
      </c>
      <c r="CJ30">
        <f>外轮廓!CJ30-内轮廓!CJ30</f>
        <v>13.430944997197194</v>
      </c>
      <c r="CK30">
        <f>外轮廓!CK30-内轮廓!CK30</f>
        <v>13.557371058395226</v>
      </c>
      <c r="CL30">
        <f>外轮廓!CL30-内轮廓!CL30</f>
        <v>13.795747681908615</v>
      </c>
      <c r="CM30">
        <f>外轮廓!CM30-内轮廓!CM30</f>
        <v>14.01903876874799</v>
      </c>
      <c r="CN30">
        <f>外轮廓!CN30-内轮廓!CN30</f>
        <v>13.810997565310281</v>
      </c>
      <c r="CO30">
        <f>外轮廓!CO30-内轮廓!CO30</f>
        <v>13.593117781756291</v>
      </c>
      <c r="CP30">
        <f>外轮廓!CP30-内轮廓!CP30</f>
        <v>13.566853235679524</v>
      </c>
      <c r="CQ30">
        <f>外轮廓!CQ30-内轮廓!CQ30</f>
        <v>13.636150530387155</v>
      </c>
      <c r="CR30">
        <f>外轮廓!CR30-内轮廓!CR30</f>
        <v>13.63325260133756</v>
      </c>
      <c r="CS30">
        <f>外轮廓!CS30-内轮廓!CS30</f>
        <v>13.556883521820474</v>
      </c>
      <c r="CT30">
        <f>外轮廓!CT30-内轮廓!CT30</f>
        <v>13.46045480261477</v>
      </c>
      <c r="CU30">
        <f>外轮廓!CU30-内轮廓!CU30</f>
        <v>13.40798016083999</v>
      </c>
      <c r="CV30">
        <f>外轮廓!CV30-内轮廓!CV30</f>
        <v>13.39603024195042</v>
      </c>
      <c r="CW30">
        <f>外轮廓!CW30-内轮廓!CW30</f>
        <v>13.395621050779383</v>
      </c>
      <c r="CX30">
        <f>外轮廓!CX30-内轮廓!CX30</f>
        <v>13.43139099378395</v>
      </c>
      <c r="CY30">
        <f>外轮廓!CY30-内轮廓!CY30</f>
        <v>13.558258255930106</v>
      </c>
      <c r="CZ30">
        <f>外轮廓!CZ30-内轮廓!CZ30</f>
        <v>13.796221412695431</v>
      </c>
      <c r="DA30">
        <f>外轮廓!DA30-内轮廓!DA30</f>
        <v>14.019188694515094</v>
      </c>
      <c r="DB30">
        <f>外轮廓!DB30-内轮廓!DB30</f>
        <v>13.806062274509969</v>
      </c>
      <c r="DC30">
        <f>外轮廓!DC30-内轮廓!DC30</f>
        <v>13.558780757690812</v>
      </c>
      <c r="DD30">
        <f>外轮廓!DD30-内轮廓!DD30</f>
        <v>13.483263068529567</v>
      </c>
      <c r="DE30">
        <f>外轮廓!DE30-内轮廓!DE30</f>
        <v>13.550538527458166</v>
      </c>
      <c r="DF30">
        <f>外轮廓!DF30-内轮廓!DF30</f>
        <v>13.634890587071204</v>
      </c>
      <c r="DG30">
        <f>外轮廓!DG30-内轮廓!DG30</f>
        <v>13.633575135990462</v>
      </c>
      <c r="DH30">
        <f>外轮廓!DH30-内轮廓!DH30</f>
        <v>13.557089368523947</v>
      </c>
      <c r="DI30">
        <f>外轮廓!DI30-内轮廓!DI30</f>
        <v>13.461361707297364</v>
      </c>
      <c r="DJ30">
        <f>外轮廓!DJ30-内轮廓!DJ30</f>
        <v>13.407464837366724</v>
      </c>
      <c r="DK30">
        <f>外轮廓!DK30-内轮廓!DK30</f>
        <v>13.396393089598753</v>
      </c>
      <c r="DL30">
        <f>外轮廓!DL30-内轮廓!DL30</f>
        <v>13.396771491985596</v>
      </c>
      <c r="DM30">
        <f>外轮廓!DM30-内轮廓!DM30</f>
        <v>13.430702837138476</v>
      </c>
      <c r="DN30">
        <f>外轮廓!DN30-内轮廓!DN30</f>
        <v>13.556521998711005</v>
      </c>
      <c r="DO30">
        <f>外轮廓!DO30-内轮廓!DO30</f>
        <v>13.795441264109456</v>
      </c>
      <c r="DP30">
        <f>外轮廓!DP30-内轮廓!DP30</f>
        <v>14.019121226244081</v>
      </c>
      <c r="DQ30">
        <f>外轮廓!DQ30-内轮廓!DQ30</f>
        <v>13.800439639736375</v>
      </c>
      <c r="DR30">
        <f>外轮廓!DR30-内轮廓!DR30</f>
        <v>13.551569752615045</v>
      </c>
      <c r="DS30">
        <f>外轮廓!DS30-内轮廓!DS30</f>
        <v>13.453955983629676</v>
      </c>
      <c r="DT30">
        <f>外轮廓!DT30-内轮廓!DT30</f>
        <v>13.472336202875837</v>
      </c>
      <c r="DU30">
        <f>外轮廓!DU30-内轮廓!DU30</f>
        <v>13.550791692660923</v>
      </c>
      <c r="DV30">
        <f>外轮廓!DV30-内轮廓!DV30</f>
        <v>13.635140745873905</v>
      </c>
      <c r="DW30">
        <f>外轮廓!DW30-内轮廓!DW30</f>
        <v>13.634170016019759</v>
      </c>
      <c r="DX30">
        <f>外轮廓!DX30-内轮廓!DX30</f>
        <v>13.562884181285163</v>
      </c>
      <c r="DY30">
        <f>外轮廓!DY30-内轮廓!DY30</f>
        <v>13.460941687351131</v>
      </c>
      <c r="DZ30">
        <f>外轮廓!DZ30-内轮廓!DZ30</f>
        <v>13.407853540576276</v>
      </c>
      <c r="EA30">
        <f>外轮廓!EA30-内轮廓!EA30</f>
        <v>13.396254944911156</v>
      </c>
      <c r="EB30">
        <f>外轮廓!EB30-内轮廓!EB30</f>
        <v>13.397363429863375</v>
      </c>
      <c r="EC30">
        <f>外轮廓!EC30-内轮廓!EC30</f>
        <v>13.430665986137733</v>
      </c>
      <c r="ED30">
        <f>外轮廓!ED30-内轮廓!ED30</f>
        <v>13.557134286663995</v>
      </c>
      <c r="EE30">
        <f>外轮廓!EE30-内轮廓!EE30</f>
        <v>13.797006862356248</v>
      </c>
      <c r="EF30">
        <f>外轮廓!EF30-内轮廓!EF30</f>
        <v>14.018550360378576</v>
      </c>
      <c r="EG30">
        <f>外轮廓!EG30-内轮廓!EG30</f>
        <v>13.78400215831023</v>
      </c>
      <c r="EH30">
        <f>外轮廓!EH30-内轮廓!EH30</f>
        <v>13.542633739113455</v>
      </c>
      <c r="EI30">
        <f>外轮廓!EI30-内轮廓!EI30</f>
        <v>13.453723008937246</v>
      </c>
      <c r="EJ30">
        <f>外轮廓!EJ30-内轮廓!EJ30</f>
        <v>13.44677457561653</v>
      </c>
      <c r="EK30">
        <f>外轮廓!EK30-内轮廓!EK30</f>
        <v>13.472641991907224</v>
      </c>
      <c r="EL30">
        <f>外轮廓!EL30-内轮廓!EL30</f>
        <v>13.551217360581518</v>
      </c>
      <c r="EM30">
        <f>外轮廓!EM30-内轮廓!EM30</f>
        <v>13.635421299050499</v>
      </c>
      <c r="EN30">
        <f>外轮廓!EN30-内轮廓!EN30</f>
        <v>13.634811011819608</v>
      </c>
      <c r="EO30">
        <f>外轮廓!EO30-内轮廓!EO30</f>
        <v>13.557994012109987</v>
      </c>
      <c r="EP30">
        <f>外轮廓!EP30-内轮廓!EP30</f>
        <v>13.462235317350931</v>
      </c>
      <c r="EQ30">
        <f>外轮廓!EQ30-内轮廓!EQ30</f>
        <v>13.40837200093965</v>
      </c>
      <c r="ER30">
        <f>外轮廓!ER30-内轮廓!ER30</f>
        <v>13.396316132993348</v>
      </c>
      <c r="ES30">
        <f>外轮廓!ES30-内轮廓!ES30</f>
        <v>13.396354228016925</v>
      </c>
      <c r="ET30">
        <f>外轮廓!ET30-内轮廓!ET30</f>
        <v>13.431044581855197</v>
      </c>
      <c r="EU30">
        <f>外轮廓!EU30-内轮廓!EU30</f>
        <v>13.558067176591095</v>
      </c>
      <c r="EV30">
        <f>外轮廓!EV30-内轮廓!EV30</f>
        <v>13.795908534053972</v>
      </c>
      <c r="EW30">
        <f>外轮廓!EW30-内轮廓!EW30</f>
        <v>14.019592459979634</v>
      </c>
      <c r="EX30">
        <f>外轮廓!EX30-内轮廓!EX30</f>
        <v>13.762622064577307</v>
      </c>
      <c r="EY30">
        <f>外轮廓!EY30-内轮廓!EY30</f>
        <v>13.528118821889798</v>
      </c>
      <c r="EZ30">
        <f>外轮廓!EZ30-内轮廓!EZ30</f>
        <v>13.457581242038046</v>
      </c>
      <c r="FA30">
        <f>外轮廓!FA30-内轮廓!FA30</f>
        <v>13.448430360649944</v>
      </c>
      <c r="FB30">
        <f>外轮廓!FB30-内轮廓!FB30</f>
        <v>13.446907198759199</v>
      </c>
      <c r="FC30">
        <f>外轮廓!FC30-内轮廓!FC30</f>
        <v>13.473443987048526</v>
      </c>
      <c r="FD30">
        <f>外轮廓!FD30-内轮廓!FD30</f>
        <v>13.551206011542106</v>
      </c>
      <c r="FE30">
        <f>外轮廓!FE30-内轮廓!FE30</f>
        <v>13.635791246338499</v>
      </c>
      <c r="FF30">
        <f>外轮廓!FF30-内轮廓!FF30</f>
        <v>13.635003093616859</v>
      </c>
      <c r="FG30">
        <f>外轮廓!FG30-内轮廓!FG30</f>
        <v>13.563221640314978</v>
      </c>
      <c r="FH30">
        <f>外轮廓!FH30-内轮廓!FH30</f>
        <v>13.462226235329233</v>
      </c>
      <c r="FI30">
        <f>外轮廓!FI30-内轮廓!FI30</f>
        <v>13.408613038891573</v>
      </c>
      <c r="FJ30">
        <f>外轮廓!FJ30-内轮廓!FJ30</f>
        <v>13.396643007088024</v>
      </c>
      <c r="FK30">
        <f>外轮廓!FK30-内轮廓!FK30</f>
        <v>13.395806469879162</v>
      </c>
      <c r="FL30">
        <f>外轮廓!FL30-内轮廓!FL30</f>
        <v>13.431720277490868</v>
      </c>
      <c r="FM30">
        <f>外轮廓!FM30-内轮廓!FM30</f>
        <v>13.559773178149278</v>
      </c>
      <c r="FN30">
        <f>外轮廓!FN30-内轮廓!FN30</f>
        <v>13.796554236735275</v>
      </c>
      <c r="FO30">
        <f>外轮廓!FO30-内轮廓!FO30</f>
        <v>14.019908060781532</v>
      </c>
      <c r="FP30">
        <f>外轮廓!FP30-内轮廓!FP30</f>
        <v>13.72290638540882</v>
      </c>
      <c r="FQ30">
        <f>外轮廓!FQ30-内轮廓!FQ30</f>
        <v>13.517599943870451</v>
      </c>
      <c r="FR30">
        <f>外轮廓!FR30-内轮廓!FR30</f>
        <v>13.460493682822843</v>
      </c>
      <c r="FS30">
        <f>外轮廓!FS30-内轮廓!FS30</f>
        <v>13.454685585135046</v>
      </c>
      <c r="FT30">
        <f>外轮廓!FT30-内轮廓!FT30</f>
        <v>13.449762920173391</v>
      </c>
      <c r="FU30">
        <f>外轮廓!FU30-内轮廓!FU30</f>
        <v>13.448047729818335</v>
      </c>
      <c r="FV30">
        <f>外轮廓!FV30-内轮廓!FV30</f>
        <v>13.474067784104719</v>
      </c>
      <c r="FW30">
        <f>外轮廓!FW30-内轮廓!FW30</f>
        <v>13.551597500485677</v>
      </c>
      <c r="FX30">
        <f>外轮廓!FX30-内轮廓!FX30</f>
        <v>13.635923366624752</v>
      </c>
      <c r="FY30">
        <f>外轮廓!FY30-内轮廓!FY30</f>
        <v>13.634935369584305</v>
      </c>
      <c r="FZ30">
        <f>外轮廓!FZ30-内轮廓!FZ30</f>
        <v>13.563368234555725</v>
      </c>
      <c r="GA30">
        <f>外轮廓!GA30-内轮廓!GA30</f>
        <v>13.460840964850235</v>
      </c>
      <c r="GB30">
        <f>外轮廓!GB30-内轮廓!GB30</f>
        <v>13.40819371874052</v>
      </c>
      <c r="GC30">
        <f>外轮廓!GC30-内轮廓!GC30</f>
        <v>13.396382143550724</v>
      </c>
      <c r="GD30">
        <f>外轮廓!GD30-内轮廓!GD30</f>
        <v>13.396327842908796</v>
      </c>
      <c r="GE30">
        <f>外轮廓!GE30-内轮廓!GE30</f>
        <v>13.429419759271212</v>
      </c>
      <c r="GF30">
        <f>外轮廓!GF30-内轮廓!GF30</f>
        <v>13.557646003758613</v>
      </c>
      <c r="GG30">
        <f>外轮廓!GG30-内轮廓!GG30</f>
        <v>13.796871314272487</v>
      </c>
      <c r="GH30">
        <f>外轮廓!GH30-内轮廓!GH30</f>
        <v>14.01908239846081</v>
      </c>
    </row>
    <row r="31" spans="1:190" x14ac:dyDescent="0.2">
      <c r="A31" s="1">
        <v>30</v>
      </c>
      <c r="B31">
        <f>外轮廓!B31-内轮廓!B31</f>
        <v>14.132612316714791</v>
      </c>
      <c r="C31">
        <f>外轮廓!C31-内轮廓!C31</f>
        <v>14.059289804886845</v>
      </c>
      <c r="D31">
        <f>外轮廓!D31-内轮廓!D31</f>
        <v>13.945859082970891</v>
      </c>
      <c r="E31">
        <f>外轮廓!E31-内轮廓!E31</f>
        <v>13.950092597863758</v>
      </c>
      <c r="F31">
        <f>外轮廓!F31-内轮廓!F31</f>
        <v>14.031176634647252</v>
      </c>
      <c r="G31">
        <f>外轮廓!G31-内轮廓!G31</f>
        <v>13.911076644739303</v>
      </c>
      <c r="H31">
        <f>外轮廓!H31-内轮廓!H31</f>
        <v>13.768080697756375</v>
      </c>
      <c r="I31">
        <f>外轮廓!I31-内轮廓!I31</f>
        <v>13.856101887579406</v>
      </c>
      <c r="J31">
        <f>外轮廓!J31-内轮廓!J31</f>
        <v>14.002223688157059</v>
      </c>
      <c r="K31">
        <f>外轮廓!K31-内轮廓!K31</f>
        <v>13.889151484839807</v>
      </c>
      <c r="L31">
        <f>外轮廓!L31-内轮廓!L31</f>
        <v>13.723060609425922</v>
      </c>
      <c r="M31">
        <f>外轮廓!M31-内轮廓!M31</f>
        <v>13.641404088353333</v>
      </c>
      <c r="N31">
        <f>外轮廓!N31-内轮廓!N31</f>
        <v>13.795143729952905</v>
      </c>
      <c r="O31">
        <f>外轮廓!O31-内轮廓!O31</f>
        <v>13.99236178875195</v>
      </c>
      <c r="P31">
        <f>外轮廓!P31-内轮廓!P31</f>
        <v>13.868867444610423</v>
      </c>
      <c r="Q31">
        <f>外轮廓!Q31-内轮廓!Q31</f>
        <v>13.700564035809187</v>
      </c>
      <c r="R31">
        <f>外轮廓!R31-内轮廓!R31</f>
        <v>13.550394224175335</v>
      </c>
      <c r="S31">
        <f>外轮廓!S31-内轮廓!S31</f>
        <v>13.557463975092801</v>
      </c>
      <c r="T31">
        <f>外轮廓!T31-内轮廓!T31</f>
        <v>13.770844409262118</v>
      </c>
      <c r="U31">
        <f>外轮廓!U31-内轮廓!U31</f>
        <v>13.987338222576788</v>
      </c>
      <c r="V31">
        <f>外轮廓!V31-内轮廓!V31</f>
        <v>13.868754365332286</v>
      </c>
      <c r="W31">
        <f>外轮廓!W31-内轮廓!W31</f>
        <v>13.712892424794923</v>
      </c>
      <c r="X31">
        <f>外轮廓!X31-内轮廓!X31</f>
        <v>13.553792323859554</v>
      </c>
      <c r="Y31">
        <f>外轮廓!Y31-内轮廓!Y31</f>
        <v>13.453739068539306</v>
      </c>
      <c r="Z31">
        <f>外轮廓!Z31-内轮廓!Z31</f>
        <v>13.536072717548102</v>
      </c>
      <c r="AA31">
        <f>外轮廓!AA31-内轮廓!AA31</f>
        <v>13.76875352312787</v>
      </c>
      <c r="AB31">
        <f>外轮廓!AB31-内轮廓!AB31</f>
        <v>13.986648261565549</v>
      </c>
      <c r="AC31">
        <f>外轮廓!AC31-内轮廓!AC31</f>
        <v>13.882122002777329</v>
      </c>
      <c r="AD31">
        <f>外轮廓!AD31-内轮廓!AD31</f>
        <v>13.713343227606053</v>
      </c>
      <c r="AE31">
        <f>外轮廓!AE31-内轮廓!AE31</f>
        <v>13.550777590768362</v>
      </c>
      <c r="AF31">
        <f>外轮廓!AF31-内轮廓!AF31</f>
        <v>13.421970301958424</v>
      </c>
      <c r="AG31">
        <f>外轮廓!AG31-内轮廓!AG31</f>
        <v>13.397556351103823</v>
      </c>
      <c r="AH31">
        <f>外轮廓!AH31-内轮廓!AH31</f>
        <v>13.526753796425773</v>
      </c>
      <c r="AI31">
        <f>外轮廓!AI31-内轮廓!AI31</f>
        <v>13.768473058922865</v>
      </c>
      <c r="AJ31">
        <f>外轮廓!AJ31-内轮廓!AJ31</f>
        <v>13.987009783551407</v>
      </c>
      <c r="AK31">
        <f>外轮廓!AK31-内轮廓!AK31</f>
        <v>13.901032804735991</v>
      </c>
      <c r="AL31">
        <f>外轮廓!AL31-内轮廓!AL31</f>
        <v>13.719685049321427</v>
      </c>
      <c r="AM31">
        <f>外轮廓!AM31-内轮廓!AM31</f>
        <v>13.559642104357934</v>
      </c>
      <c r="AN31">
        <f>外轮廓!AN31-内轮廓!AN31</f>
        <v>13.431593474775887</v>
      </c>
      <c r="AO31">
        <f>外轮廓!AO31-内轮廓!AO31</f>
        <v>13.366608770475096</v>
      </c>
      <c r="AP31">
        <f>外轮廓!AP31-内轮廓!AP31</f>
        <v>13.384411495306345</v>
      </c>
      <c r="AQ31">
        <f>外轮廓!AQ31-内轮廓!AQ31</f>
        <v>13.525880871684919</v>
      </c>
      <c r="AR31">
        <f>外轮廓!AR31-内轮廓!AR31</f>
        <v>13.769234330341824</v>
      </c>
      <c r="AS31">
        <f>外轮廓!AS31-内轮廓!AS31</f>
        <v>13.987326039967293</v>
      </c>
      <c r="AT31">
        <f>外轮廓!AT31-内轮廓!AT31</f>
        <v>13.917189658717412</v>
      </c>
      <c r="AU31">
        <f>外轮廓!AU31-内轮廓!AU31</f>
        <v>13.72017107495877</v>
      </c>
      <c r="AV31">
        <f>外轮廓!AV31-内轮廓!AV31</f>
        <v>13.572917430270444</v>
      </c>
      <c r="AW31">
        <f>外轮廓!AW31-内轮廓!AW31</f>
        <v>13.456844780146952</v>
      </c>
      <c r="AX31">
        <f>外轮廓!AX31-内轮廓!AX31</f>
        <v>13.388876489242897</v>
      </c>
      <c r="AY31">
        <f>外轮廓!AY31-内轮廓!AY31</f>
        <v>13.359295359056496</v>
      </c>
      <c r="AZ31">
        <f>外轮廓!AZ31-内轮廓!AZ31</f>
        <v>13.38441766817818</v>
      </c>
      <c r="BA31">
        <f>外轮廓!BA31-内轮廓!BA31</f>
        <v>13.52606126371218</v>
      </c>
      <c r="BB31">
        <f>外轮廓!BB31-内轮廓!BB31</f>
        <v>13.768692206434409</v>
      </c>
      <c r="BC31">
        <f>外轮廓!BC31-内轮廓!BC31</f>
        <v>13.987808149613215</v>
      </c>
      <c r="BD31">
        <f>外轮廓!BD31-内轮廓!BD31</f>
        <v>13.951514991341689</v>
      </c>
      <c r="BE31">
        <f>外轮廓!BE31-内轮廓!BE31</f>
        <v>13.724036053833721</v>
      </c>
      <c r="BF31">
        <f>外轮廓!BF31-内轮廓!BF31</f>
        <v>13.576251438648114</v>
      </c>
      <c r="BG31">
        <f>外轮廓!BG31-内轮廓!BG31</f>
        <v>13.449158351488506</v>
      </c>
      <c r="BH31">
        <f>外轮廓!BH31-内轮廓!BH31</f>
        <v>13.373232986931434</v>
      </c>
      <c r="BI31">
        <f>外轮廓!BI31-内轮廓!BI31</f>
        <v>13.354321076034637</v>
      </c>
      <c r="BJ31">
        <f>外轮廓!BJ31-内轮廓!BJ31</f>
        <v>13.35385191168016</v>
      </c>
      <c r="BK31">
        <f>外轮廓!BK31-内轮廓!BK31</f>
        <v>13.385415579021469</v>
      </c>
      <c r="BL31">
        <f>外轮廓!BL31-内轮廓!BL31</f>
        <v>13.52706501878275</v>
      </c>
      <c r="BM31">
        <f>外轮廓!BM31-内轮廓!BM31</f>
        <v>13.768806221036975</v>
      </c>
      <c r="BN31">
        <f>外轮廓!BN31-内轮廓!BN31</f>
        <v>13.987597888829889</v>
      </c>
      <c r="BO31">
        <f>外轮廓!BO31-内轮廓!BO31</f>
        <v>13.909232884523647</v>
      </c>
      <c r="BP31">
        <f>外轮廓!BP31-内轮廓!BP31</f>
        <v>13.733269292655166</v>
      </c>
      <c r="BQ31">
        <f>外轮廓!BQ31-内轮廓!BQ31</f>
        <v>13.627357750068633</v>
      </c>
      <c r="BR31">
        <f>外轮廓!BR31-内轮廓!BR31</f>
        <v>13.526911985535236</v>
      </c>
      <c r="BS31">
        <f>外轮廓!BS31-内轮廓!BS31</f>
        <v>13.420675059870966</v>
      </c>
      <c r="BT31">
        <f>外轮廓!BT31-内轮廓!BT31</f>
        <v>13.366803938324061</v>
      </c>
      <c r="BU31">
        <f>外轮廓!BU31-内轮廓!BU31</f>
        <v>13.354685520873559</v>
      </c>
      <c r="BV31">
        <f>外轮廓!BV31-内轮廓!BV31</f>
        <v>13.354392777666185</v>
      </c>
      <c r="BW31">
        <f>外轮廓!BW31-内轮廓!BW31</f>
        <v>13.38493891139958</v>
      </c>
      <c r="BX31">
        <f>外轮廓!BX31-内轮廓!BX31</f>
        <v>13.526185949268118</v>
      </c>
      <c r="BY31">
        <f>外轮廓!BY31-内轮廓!BY31</f>
        <v>13.770122968587671</v>
      </c>
      <c r="BZ31">
        <f>外轮廓!BZ31-内轮廓!BZ31</f>
        <v>13.988328214945156</v>
      </c>
      <c r="CA31">
        <f>外轮廓!CA31-内轮廓!CA31</f>
        <v>13.823674089742681</v>
      </c>
      <c r="CB31">
        <f>外轮廓!CB31-内轮廓!CB31</f>
        <v>13.644457901598692</v>
      </c>
      <c r="CC31">
        <f>外轮廓!CC31-内轮廓!CC31</f>
        <v>13.630745881629828</v>
      </c>
      <c r="CD31">
        <f>外轮廓!CD31-内轮廓!CD31</f>
        <v>13.605502799459131</v>
      </c>
      <c r="CE31">
        <f>外轮廓!CE31-内轮廓!CE31</f>
        <v>13.52605126264104</v>
      </c>
      <c r="CF31">
        <f>外轮廓!CF31-内轮廓!CF31</f>
        <v>13.420642711141262</v>
      </c>
      <c r="CG31">
        <f>外轮廓!CG31-内轮廓!CG31</f>
        <v>13.367426283664358</v>
      </c>
      <c r="CH31">
        <f>外轮廓!CH31-内轮廓!CH31</f>
        <v>13.355028333385413</v>
      </c>
      <c r="CI31">
        <f>外轮廓!CI31-内轮廓!CI31</f>
        <v>13.354131464066377</v>
      </c>
      <c r="CJ31">
        <f>外轮廓!CJ31-内轮廓!CJ31</f>
        <v>13.385506612868028</v>
      </c>
      <c r="CK31">
        <f>外轮廓!CK31-内轮廓!CK31</f>
        <v>13.526643003373493</v>
      </c>
      <c r="CL31">
        <f>外轮廓!CL31-内轮廓!CL31</f>
        <v>13.769346184584954</v>
      </c>
      <c r="CM31">
        <f>外轮廓!CM31-内轮廓!CM31</f>
        <v>13.98871742239912</v>
      </c>
      <c r="CN31">
        <f>外轮廓!CN31-内轮廓!CN31</f>
        <v>13.789531807653567</v>
      </c>
      <c r="CO31">
        <f>外轮廓!CO31-内轮廓!CO31</f>
        <v>13.566338520927559</v>
      </c>
      <c r="CP31">
        <f>外轮廓!CP31-内轮廓!CP31</f>
        <v>13.535460039491205</v>
      </c>
      <c r="CQ31">
        <f>外轮廓!CQ31-内轮廓!CQ31</f>
        <v>13.605939530154153</v>
      </c>
      <c r="CR31">
        <f>外轮廓!CR31-内轮廓!CR31</f>
        <v>13.602060411795485</v>
      </c>
      <c r="CS31">
        <f>外轮廓!CS31-内轮廓!CS31</f>
        <v>13.522639431026576</v>
      </c>
      <c r="CT31">
        <f>外轮廓!CT31-内轮廓!CT31</f>
        <v>13.421049990254048</v>
      </c>
      <c r="CU31">
        <f>外轮廓!CU31-内轮廓!CU31</f>
        <v>13.367827464050606</v>
      </c>
      <c r="CV31">
        <f>外轮廓!CV31-内轮廓!CV31</f>
        <v>13.355188407901615</v>
      </c>
      <c r="CW31">
        <f>外轮廓!CW31-内轮廓!CW31</f>
        <v>13.355045514701509</v>
      </c>
      <c r="CX31">
        <f>外轮廓!CX31-内轮廓!CX31</f>
        <v>13.385403117305664</v>
      </c>
      <c r="CY31">
        <f>外轮廓!CY31-内轮廓!CY31</f>
        <v>13.527785949035234</v>
      </c>
      <c r="CZ31">
        <f>外轮廓!CZ31-内轮廓!CZ31</f>
        <v>13.769551950065193</v>
      </c>
      <c r="DA31">
        <f>外轮廓!DA31-内轮廓!DA31</f>
        <v>13.987510587891443</v>
      </c>
      <c r="DB31">
        <f>外轮廓!DB31-内轮廓!DB31</f>
        <v>13.783728681603783</v>
      </c>
      <c r="DC31">
        <f>外轮廓!DC31-内轮廓!DC31</f>
        <v>13.530101631552675</v>
      </c>
      <c r="DD31">
        <f>外轮廓!DD31-内轮廓!DD31</f>
        <v>13.447149409773225</v>
      </c>
      <c r="DE31">
        <f>外轮廓!DE31-内轮廓!DE31</f>
        <v>13.518245120909668</v>
      </c>
      <c r="DF31">
        <f>外轮廓!DF31-内轮廓!DF31</f>
        <v>13.604898780811716</v>
      </c>
      <c r="DG31">
        <f>外轮廓!DG31-内轮廓!DG31</f>
        <v>13.602198057075803</v>
      </c>
      <c r="DH31">
        <f>外轮廓!DH31-内轮廓!DH31</f>
        <v>13.523629581875461</v>
      </c>
      <c r="DI31">
        <f>外轮廓!DI31-内轮廓!DI31</f>
        <v>13.422253484335691</v>
      </c>
      <c r="DJ31">
        <f>外轮廓!DJ31-内轮廓!DJ31</f>
        <v>13.367902714397609</v>
      </c>
      <c r="DK31">
        <f>外轮廓!DK31-内轮廓!DK31</f>
        <v>13.356237952834057</v>
      </c>
      <c r="DL31">
        <f>外轮廓!DL31-内轮廓!DL31</f>
        <v>13.354675053835308</v>
      </c>
      <c r="DM31">
        <f>外轮廓!DM31-内轮廓!DM31</f>
        <v>13.385539648783521</v>
      </c>
      <c r="DN31">
        <f>外轮廓!DN31-内轮廓!DN31</f>
        <v>13.527650289727255</v>
      </c>
      <c r="DO31">
        <f>外轮廓!DO31-内轮廓!DO31</f>
        <v>13.768964276575467</v>
      </c>
      <c r="DP31">
        <f>外轮廓!DP31-内轮廓!DP31</f>
        <v>13.988486368478718</v>
      </c>
      <c r="DQ31">
        <f>外轮廓!DQ31-内轮廓!DQ31</f>
        <v>13.776849408192497</v>
      </c>
      <c r="DR31">
        <f>外轮廓!DR31-内轮廓!DR31</f>
        <v>13.520835756751218</v>
      </c>
      <c r="DS31">
        <f>外轮廓!DS31-内轮廓!DS31</f>
        <v>13.417426939286798</v>
      </c>
      <c r="DT31">
        <f>外轮廓!DT31-内轮廓!DT31</f>
        <v>13.436264701622903</v>
      </c>
      <c r="DU31">
        <f>外轮廓!DU31-内轮廓!DU31</f>
        <v>13.518755114482126</v>
      </c>
      <c r="DV31">
        <f>外轮廓!DV31-内轮廓!DV31</f>
        <v>13.604395708205018</v>
      </c>
      <c r="DW31">
        <f>外轮廓!DW31-内轮廓!DW31</f>
        <v>13.602612063791355</v>
      </c>
      <c r="DX31">
        <f>外轮廓!DX31-内轮廓!DX31</f>
        <v>13.527237648616804</v>
      </c>
      <c r="DY31">
        <f>外轮廓!DY31-内轮廓!DY31</f>
        <v>13.421318971555301</v>
      </c>
      <c r="DZ31">
        <f>外轮廓!DZ31-内轮廓!DZ31</f>
        <v>13.367593673116161</v>
      </c>
      <c r="EA31">
        <f>外轮廓!EA31-内轮廓!EA31</f>
        <v>13.355678123562186</v>
      </c>
      <c r="EB31">
        <f>外轮廓!EB31-内轮廓!EB31</f>
        <v>13.355307992767557</v>
      </c>
      <c r="EC31">
        <f>外轮廓!EC31-内轮廓!EC31</f>
        <v>13.385347731228293</v>
      </c>
      <c r="ED31">
        <f>外轮廓!ED31-内轮廓!ED31</f>
        <v>13.526079239665606</v>
      </c>
      <c r="EE31">
        <f>外轮廓!EE31-内轮廓!EE31</f>
        <v>13.77034759980161</v>
      </c>
      <c r="EF31">
        <f>外轮廓!EF31-内轮廓!EF31</f>
        <v>13.9874513358847</v>
      </c>
      <c r="EG31">
        <f>外轮廓!EG31-内轮廓!EG31</f>
        <v>13.760236292144356</v>
      </c>
      <c r="EH31">
        <f>外轮廓!EH31-内轮廓!EH31</f>
        <v>13.511023153613465</v>
      </c>
      <c r="EI31">
        <f>外轮廓!EI31-内轮廓!EI31</f>
        <v>13.414934084591565</v>
      </c>
      <c r="EJ31">
        <f>外轮廓!EJ31-内轮廓!EJ31</f>
        <v>13.408267570365219</v>
      </c>
      <c r="EK31">
        <f>外轮廓!EK31-内轮廓!EK31</f>
        <v>13.436273900837278</v>
      </c>
      <c r="EL31">
        <f>外轮廓!EL31-内轮廓!EL31</f>
        <v>13.518971315574603</v>
      </c>
      <c r="EM31">
        <f>外轮廓!EM31-内轮廓!EM31</f>
        <v>13.606155680636107</v>
      </c>
      <c r="EN31">
        <f>外轮廓!EN31-内轮廓!EN31</f>
        <v>13.603064309710646</v>
      </c>
      <c r="EO31">
        <f>外轮廓!EO31-内轮廓!EO31</f>
        <v>13.523706661235451</v>
      </c>
      <c r="EP31">
        <f>外轮廓!EP31-内轮廓!EP31</f>
        <v>13.422780125299042</v>
      </c>
      <c r="EQ31">
        <f>外轮廓!EQ31-内轮廓!EQ31</f>
        <v>13.368612060263573</v>
      </c>
      <c r="ER31">
        <f>外轮廓!ER31-内轮廓!ER31</f>
        <v>13.356296899815817</v>
      </c>
      <c r="ES31">
        <f>外轮廓!ES31-内轮廓!ES31</f>
        <v>13.35417835532327</v>
      </c>
      <c r="ET31">
        <f>外轮廓!ET31-内轮廓!ET31</f>
        <v>13.385871447510084</v>
      </c>
      <c r="EU31">
        <f>外轮廓!EU31-内轮廓!EU31</f>
        <v>13.528248118049547</v>
      </c>
      <c r="EV31">
        <f>外轮廓!EV31-内轮廓!EV31</f>
        <v>13.768277899414926</v>
      </c>
      <c r="EW31">
        <f>外轮廓!EW31-内轮廓!EW31</f>
        <v>13.987252912376029</v>
      </c>
      <c r="EX31">
        <f>外轮廓!EX31-内轮廓!EX31</f>
        <v>13.73900853357955</v>
      </c>
      <c r="EY31">
        <f>外轮廓!EY31-内轮廓!EY31</f>
        <v>13.493770001797536</v>
      </c>
      <c r="EZ31">
        <f>外轮廓!EZ31-内轮廓!EZ31</f>
        <v>13.418249034624218</v>
      </c>
      <c r="FA31">
        <f>外轮廓!FA31-内轮廓!FA31</f>
        <v>13.410084432314456</v>
      </c>
      <c r="FB31">
        <f>外轮廓!FB31-内轮廓!FB31</f>
        <v>13.408929661464512</v>
      </c>
      <c r="FC31">
        <f>外轮廓!FC31-内轮廓!FC31</f>
        <v>13.436960792690357</v>
      </c>
      <c r="FD31">
        <f>外轮廓!FD31-内轮廓!FD31</f>
        <v>13.519783127479847</v>
      </c>
      <c r="FE31">
        <f>外轮廓!FE31-内轮廓!FE31</f>
        <v>13.605908329232022</v>
      </c>
      <c r="FF31">
        <f>外轮廓!FF31-内轮廓!FF31</f>
        <v>13.603384025428475</v>
      </c>
      <c r="FG31">
        <f>外轮廓!FG31-内轮廓!FG31</f>
        <v>13.528407244848331</v>
      </c>
      <c r="FH31">
        <f>外轮廓!FH31-内轮廓!FH31</f>
        <v>13.4224163900059</v>
      </c>
      <c r="FI31">
        <f>外轮廓!FI31-内轮廓!FI31</f>
        <v>13.367681422121571</v>
      </c>
      <c r="FJ31">
        <f>外轮廓!FJ31-内轮廓!FJ31</f>
        <v>13.356139436841893</v>
      </c>
      <c r="FK31">
        <f>外轮廓!FK31-内轮廓!FK31</f>
        <v>13.356033728550592</v>
      </c>
      <c r="FL31">
        <f>外轮廓!FL31-内轮廓!FL31</f>
        <v>13.385994830795646</v>
      </c>
      <c r="FM31">
        <f>外轮廓!FM31-内轮廓!FM31</f>
        <v>13.529093024460991</v>
      </c>
      <c r="FN31">
        <f>外轮廓!FN31-内轮廓!FN31</f>
        <v>13.770370452375403</v>
      </c>
      <c r="FO31">
        <f>外轮廓!FO31-内轮廓!FO31</f>
        <v>13.987396515309868</v>
      </c>
      <c r="FP31">
        <f>外轮廓!FP31-内轮廓!FP31</f>
        <v>13.699323608458371</v>
      </c>
      <c r="FQ31">
        <f>外轮廓!FQ31-内轮廓!FQ31</f>
        <v>13.480471938812684</v>
      </c>
      <c r="FR31">
        <f>外轮廓!FR31-内轮廓!FR31</f>
        <v>13.421437606225702</v>
      </c>
      <c r="FS31">
        <f>外轮廓!FS31-内轮廓!FS31</f>
        <v>13.41574290740089</v>
      </c>
      <c r="FT31">
        <f>外轮廓!FT31-内轮廓!FT31</f>
        <v>13.410954598187843</v>
      </c>
      <c r="FU31">
        <f>外轮廓!FU31-内轮廓!FU31</f>
        <v>13.409721243162458</v>
      </c>
      <c r="FV31">
        <f>外轮廓!FV31-内轮廓!FV31</f>
        <v>13.437292739350859</v>
      </c>
      <c r="FW31">
        <f>外轮廓!FW31-内轮廓!FW31</f>
        <v>13.520025638238302</v>
      </c>
      <c r="FX31">
        <f>外轮廓!FX31-内轮廓!FX31</f>
        <v>13.606247781325742</v>
      </c>
      <c r="FY31">
        <f>外轮廓!FY31-内轮廓!FY31</f>
        <v>13.602969229656097</v>
      </c>
      <c r="FZ31">
        <f>外轮廓!FZ31-内轮廓!FZ31</f>
        <v>13.527595779361711</v>
      </c>
      <c r="GA31">
        <f>外轮廓!GA31-内轮廓!GA31</f>
        <v>13.422037612027246</v>
      </c>
      <c r="GB31">
        <f>外轮廓!GB31-内轮廓!GB31</f>
        <v>13.36785786847522</v>
      </c>
      <c r="GC31">
        <f>外轮廓!GC31-内轮廓!GC31</f>
        <v>13.356052803324872</v>
      </c>
      <c r="GD31">
        <f>外轮廓!GD31-内轮廓!GD31</f>
        <v>13.354043195726554</v>
      </c>
      <c r="GE31">
        <f>外轮廓!GE31-内轮廓!GE31</f>
        <v>13.385889978520957</v>
      </c>
      <c r="GF31">
        <f>外轮廓!GF31-内轮廓!GF31</f>
        <v>13.52734079167616</v>
      </c>
      <c r="GG31">
        <f>外轮廓!GG31-内轮廓!GG31</f>
        <v>13.77201186523672</v>
      </c>
      <c r="GH31">
        <f>外轮廓!GH31-内轮廓!GH31</f>
        <v>13.987905811243628</v>
      </c>
    </row>
    <row r="32" spans="1:190" x14ac:dyDescent="0.2">
      <c r="A32" s="1">
        <v>31</v>
      </c>
      <c r="B32">
        <f>外轮廓!B32-内轮廓!B32</f>
        <v>14.126769233231514</v>
      </c>
      <c r="C32">
        <f>外轮廓!C32-内轮廓!C32</f>
        <v>14.084248917579238</v>
      </c>
      <c r="D32">
        <f>外轮廓!D32-内轮廓!D32</f>
        <v>13.937501439819954</v>
      </c>
      <c r="E32">
        <f>外轮廓!E32-内轮廓!E32</f>
        <v>13.936986846656609</v>
      </c>
      <c r="F32">
        <f>外轮廓!F32-内轮廓!F32</f>
        <v>14.053248131446374</v>
      </c>
      <c r="G32">
        <f>外轮廓!G32-内轮廓!G32</f>
        <v>13.898799399701581</v>
      </c>
      <c r="H32">
        <f>外轮廓!H32-内轮廓!H32</f>
        <v>13.751487407611783</v>
      </c>
      <c r="I32">
        <f>外轮廓!I32-内轮廓!I32</f>
        <v>13.838297268213665</v>
      </c>
      <c r="J32">
        <f>外轮廓!J32-内轮廓!J32</f>
        <v>14.021561323832387</v>
      </c>
      <c r="K32">
        <f>外轮廓!K32-内轮廓!K32</f>
        <v>13.878786389748981</v>
      </c>
      <c r="L32">
        <f>外轮廓!L32-内轮廓!L32</f>
        <v>13.701543770021566</v>
      </c>
      <c r="M32">
        <f>外轮廓!M32-内轮廓!M32</f>
        <v>13.619056698629215</v>
      </c>
      <c r="N32">
        <f>外轮廓!N32-内轮廓!N32</f>
        <v>13.772375248225842</v>
      </c>
      <c r="O32">
        <f>外轮廓!O32-内轮廓!O32</f>
        <v>14.010903735650444</v>
      </c>
      <c r="P32">
        <f>外轮廓!P32-内轮廓!P32</f>
        <v>13.856432389917302</v>
      </c>
      <c r="Q32">
        <f>外轮廓!Q32-内轮廓!Q32</f>
        <v>13.680574451180156</v>
      </c>
      <c r="R32">
        <f>外轮廓!R32-内轮廓!R32</f>
        <v>13.519752659519895</v>
      </c>
      <c r="S32">
        <f>外轮廓!S32-内轮廓!S32</f>
        <v>13.531487964671399</v>
      </c>
      <c r="T32">
        <f>外轮廓!T32-内轮廓!T32</f>
        <v>13.746919780478905</v>
      </c>
      <c r="U32">
        <f>外轮廓!U32-内轮廓!U32</f>
        <v>14.005701296250436</v>
      </c>
      <c r="V32">
        <f>外轮廓!V32-内轮廓!V32</f>
        <v>13.855146623829185</v>
      </c>
      <c r="W32">
        <f>外轮廓!W32-内轮廓!W32</f>
        <v>13.692133364121368</v>
      </c>
      <c r="X32">
        <f>外轮廓!X32-内轮廓!X32</f>
        <v>13.52540913940296</v>
      </c>
      <c r="Y32">
        <f>外轮廓!Y32-内轮廓!Y32</f>
        <v>13.416071054601673</v>
      </c>
      <c r="Z32">
        <f>外轮廓!Z32-内轮廓!Z32</f>
        <v>13.508878119975762</v>
      </c>
      <c r="AA32">
        <f>外轮廓!AA32-内轮廓!AA32</f>
        <v>13.744424632926744</v>
      </c>
      <c r="AB32">
        <f>外轮廓!AB32-内轮廓!AB32</f>
        <v>14.005839547703374</v>
      </c>
      <c r="AC32">
        <f>外轮廓!AC32-内轮廓!AC32</f>
        <v>13.868574695238252</v>
      </c>
      <c r="AD32">
        <f>外轮廓!AD32-内轮廓!AD32</f>
        <v>13.691849145513629</v>
      </c>
      <c r="AE32">
        <f>外轮廓!AE32-内轮廓!AE32</f>
        <v>13.522785280581459</v>
      </c>
      <c r="AF32">
        <f>外轮廓!AF32-内轮廓!AF32</f>
        <v>13.387823402366756</v>
      </c>
      <c r="AG32">
        <f>外轮廓!AG32-内轮廓!AG32</f>
        <v>13.358421017497491</v>
      </c>
      <c r="AH32">
        <f>外轮廓!AH32-内轮廓!AH32</f>
        <v>13.498590785573612</v>
      </c>
      <c r="AI32">
        <f>外轮廓!AI32-内轮廓!AI32</f>
        <v>13.744788405537591</v>
      </c>
      <c r="AJ32">
        <f>外轮廓!AJ32-内轮廓!AJ32</f>
        <v>14.005992659154636</v>
      </c>
      <c r="AK32">
        <f>外轮廓!AK32-内轮廓!AK32</f>
        <v>13.888589255658253</v>
      </c>
      <c r="AL32">
        <f>外轮廓!AL32-内轮廓!AL32</f>
        <v>13.69721879780564</v>
      </c>
      <c r="AM32">
        <f>外轮廓!AM32-内轮廓!AM32</f>
        <v>13.530841827371219</v>
      </c>
      <c r="AN32">
        <f>外轮廓!AN32-内轮廓!AN32</f>
        <v>13.39685174770046</v>
      </c>
      <c r="AO32">
        <f>外轮廓!AO32-内轮廓!AO32</f>
        <v>13.33068237267176</v>
      </c>
      <c r="AP32">
        <f>外轮廓!AP32-内轮廓!AP32</f>
        <v>13.344186193209715</v>
      </c>
      <c r="AQ32">
        <f>外轮廓!AQ32-内轮廓!AQ32</f>
        <v>13.497716499578793</v>
      </c>
      <c r="AR32">
        <f>外轮廓!AR32-内轮廓!AR32</f>
        <v>13.745191632123436</v>
      </c>
      <c r="AS32">
        <f>外轮廓!AS32-内轮廓!AS32</f>
        <v>14.006460078691127</v>
      </c>
      <c r="AT32">
        <f>外轮廓!AT32-内轮廓!AT32</f>
        <v>13.90569419766183</v>
      </c>
      <c r="AU32">
        <f>外轮廓!AU32-内轮廓!AU32</f>
        <v>13.697681066679159</v>
      </c>
      <c r="AV32">
        <f>外轮廓!AV32-内轮廓!AV32</f>
        <v>13.543475627271413</v>
      </c>
      <c r="AW32">
        <f>外轮廓!AW32-内轮廓!AW32</f>
        <v>13.423002183963483</v>
      </c>
      <c r="AX32">
        <f>外轮廓!AX32-内轮廓!AX32</f>
        <v>13.353790288044401</v>
      </c>
      <c r="AY32">
        <f>外轮廓!AY32-内轮廓!AY32</f>
        <v>13.322218137366839</v>
      </c>
      <c r="AZ32">
        <f>外轮廓!AZ32-内轮廓!AZ32</f>
        <v>13.344122551222718</v>
      </c>
      <c r="BA32">
        <f>外轮廓!BA32-内轮廓!BA32</f>
        <v>13.4983219547575</v>
      </c>
      <c r="BB32">
        <f>外轮廓!BB32-内轮廓!BB32</f>
        <v>13.744549597286806</v>
      </c>
      <c r="BC32">
        <f>外轮廓!BC32-内轮廓!BC32</f>
        <v>14.005853305616924</v>
      </c>
      <c r="BD32">
        <f>外轮廓!BD32-内轮廓!BD32</f>
        <v>13.940705934312398</v>
      </c>
      <c r="BE32">
        <f>外轮廓!BE32-内轮廓!BE32</f>
        <v>13.700445473786125</v>
      </c>
      <c r="BF32">
        <f>外轮廓!BF32-内轮廓!BF32</f>
        <v>13.547298892391083</v>
      </c>
      <c r="BG32">
        <f>外轮廓!BG32-内轮廓!BG32</f>
        <v>13.41397258039764</v>
      </c>
      <c r="BH32">
        <f>外轮廓!BH32-内轮廓!BH32</f>
        <v>13.336799221055273</v>
      </c>
      <c r="BI32">
        <f>外轮廓!BI32-内轮廓!BI32</f>
        <v>13.317948116961091</v>
      </c>
      <c r="BJ32">
        <f>外轮廓!BJ32-内轮廓!BJ32</f>
        <v>13.316895299326063</v>
      </c>
      <c r="BK32">
        <f>外轮廓!BK32-内轮廓!BK32</f>
        <v>13.344799335750423</v>
      </c>
      <c r="BL32">
        <f>外轮廓!BL32-内轮廓!BL32</f>
        <v>13.498641020672466</v>
      </c>
      <c r="BM32">
        <f>外轮廓!BM32-内轮廓!BM32</f>
        <v>13.744987790709295</v>
      </c>
      <c r="BN32">
        <f>外轮廓!BN32-内轮廓!BN32</f>
        <v>14.006330070745975</v>
      </c>
      <c r="BO32">
        <f>外轮廓!BO32-内轮廓!BO32</f>
        <v>13.89784886825079</v>
      </c>
      <c r="BP32">
        <f>外轮廓!BP32-内轮廓!BP32</f>
        <v>13.711570612967989</v>
      </c>
      <c r="BQ32">
        <f>外轮廓!BQ32-内轮廓!BQ32</f>
        <v>13.600542650170709</v>
      </c>
      <c r="BR32">
        <f>外轮廓!BR32-内轮廓!BR32</f>
        <v>13.495050990563861</v>
      </c>
      <c r="BS32">
        <f>外轮廓!BS32-内轮廓!BS32</f>
        <v>13.385535836068861</v>
      </c>
      <c r="BT32">
        <f>外轮廓!BT32-内轮廓!BT32</f>
        <v>13.33016045535787</v>
      </c>
      <c r="BU32">
        <f>外轮廓!BU32-内轮廓!BU32</f>
        <v>13.317748007531129</v>
      </c>
      <c r="BV32">
        <f>外轮廓!BV32-内轮廓!BV32</f>
        <v>13.316666320695759</v>
      </c>
      <c r="BW32">
        <f>外轮廓!BW32-内轮廓!BW32</f>
        <v>13.34400981159844</v>
      </c>
      <c r="BX32">
        <f>外轮廓!BX32-内轮廓!BX32</f>
        <v>13.498526904832033</v>
      </c>
      <c r="BY32">
        <f>外轮廓!BY32-内轮廓!BY32</f>
        <v>13.746379836843509</v>
      </c>
      <c r="BZ32">
        <f>外轮廓!BZ32-内轮廓!BZ32</f>
        <v>14.006340139367566</v>
      </c>
      <c r="CA32">
        <f>外轮廓!CA32-内轮廓!CA32</f>
        <v>13.806974789131047</v>
      </c>
      <c r="CB32">
        <f>外轮廓!CB32-内轮廓!CB32</f>
        <v>13.622273518415476</v>
      </c>
      <c r="CC32">
        <f>外轮廓!CC32-内轮廓!CC32</f>
        <v>13.604190019027307</v>
      </c>
      <c r="CD32">
        <f>外轮廓!CD32-内轮廓!CD32</f>
        <v>13.577421415483421</v>
      </c>
      <c r="CE32">
        <f>外轮廓!CE32-内轮廓!CE32</f>
        <v>13.494857913108625</v>
      </c>
      <c r="CF32">
        <f>外轮廓!CF32-内轮廓!CF32</f>
        <v>13.385171243531786</v>
      </c>
      <c r="CG32">
        <f>外轮廓!CG32-内轮廓!CG32</f>
        <v>13.330784184766905</v>
      </c>
      <c r="CH32">
        <f>外轮廓!CH32-内轮廓!CH32</f>
        <v>13.317981215844384</v>
      </c>
      <c r="CI32">
        <f>外轮廓!CI32-内轮廓!CI32</f>
        <v>13.317144263405297</v>
      </c>
      <c r="CJ32">
        <f>外轮廓!CJ32-内轮廓!CJ32</f>
        <v>13.345053115336988</v>
      </c>
      <c r="CK32">
        <f>外轮廓!CK32-内轮廓!CK32</f>
        <v>13.499189275028158</v>
      </c>
      <c r="CL32">
        <f>外轮廓!CL32-内轮廓!CL32</f>
        <v>13.745414573924194</v>
      </c>
      <c r="CM32">
        <f>外轮廓!CM32-内轮廓!CM32</f>
        <v>14.006947219874547</v>
      </c>
      <c r="CN32">
        <f>外轮廓!CN32-内轮廓!CN32</f>
        <v>13.770398249378935</v>
      </c>
      <c r="CO32">
        <f>外轮廓!CO32-内轮廓!CO32</f>
        <v>13.541502038286289</v>
      </c>
      <c r="CP32">
        <f>外轮廓!CP32-内轮廓!CP32</f>
        <v>13.507625852589229</v>
      </c>
      <c r="CQ32">
        <f>外轮廓!CQ32-内轮廓!CQ32</f>
        <v>13.578764390562284</v>
      </c>
      <c r="CR32">
        <f>外轮廓!CR32-内轮廓!CR32</f>
        <v>13.573992950483685</v>
      </c>
      <c r="CS32">
        <f>外轮廓!CS32-内轮廓!CS32</f>
        <v>13.493197163195717</v>
      </c>
      <c r="CT32">
        <f>外轮廓!CT32-内轮廓!CT32</f>
        <v>13.385542728048151</v>
      </c>
      <c r="CU32">
        <f>外轮廓!CU32-内轮廓!CU32</f>
        <v>13.330768688580406</v>
      </c>
      <c r="CV32">
        <f>外轮廓!CV32-内轮廓!CV32</f>
        <v>13.318493288368487</v>
      </c>
      <c r="CW32">
        <f>外轮廓!CW32-内轮廓!CW32</f>
        <v>13.31691057313558</v>
      </c>
      <c r="CX32">
        <f>外轮廓!CX32-内轮廓!CX32</f>
        <v>13.345037132784377</v>
      </c>
      <c r="CY32">
        <f>外轮廓!CY32-内轮廓!CY32</f>
        <v>13.499104798823687</v>
      </c>
      <c r="CZ32">
        <f>外轮廓!CZ32-内轮廓!CZ32</f>
        <v>13.746179043348789</v>
      </c>
      <c r="DA32">
        <f>外轮廓!DA32-内轮廓!DA32</f>
        <v>14.005877699692398</v>
      </c>
      <c r="DB32">
        <f>外轮廓!DB32-内轮廓!DB32</f>
        <v>13.763308601002073</v>
      </c>
      <c r="DC32">
        <f>外轮廓!DC32-内轮廓!DC32</f>
        <v>13.503312223435877</v>
      </c>
      <c r="DD32">
        <f>外轮廓!DD32-内轮廓!DD32</f>
        <v>13.41433639697869</v>
      </c>
      <c r="DE32">
        <f>外轮廓!DE32-内轮廓!DE32</f>
        <v>13.490394649233032</v>
      </c>
      <c r="DF32">
        <f>外轮廓!DF32-内轮廓!DF32</f>
        <v>13.578111037666837</v>
      </c>
      <c r="DG32">
        <f>外轮廓!DG32-内轮廓!DG32</f>
        <v>13.573604658799049</v>
      </c>
      <c r="DH32">
        <f>外轮廓!DH32-内轮廓!DH32</f>
        <v>13.492677343411707</v>
      </c>
      <c r="DI32">
        <f>外轮廓!DI32-内轮廓!DI32</f>
        <v>13.386096415634881</v>
      </c>
      <c r="DJ32">
        <f>外轮廓!DJ32-内轮廓!DJ32</f>
        <v>13.331036157423611</v>
      </c>
      <c r="DK32">
        <f>外轮廓!DK32-内轮廓!DK32</f>
        <v>13.319029646293664</v>
      </c>
      <c r="DL32">
        <f>外轮廓!DL32-内轮廓!DL32</f>
        <v>13.318101795627427</v>
      </c>
      <c r="DM32">
        <f>外轮廓!DM32-内轮廓!DM32</f>
        <v>13.345196234184755</v>
      </c>
      <c r="DN32">
        <f>外轮廓!DN32-内轮廓!DN32</f>
        <v>13.499416456186189</v>
      </c>
      <c r="DO32">
        <f>外轮廓!DO32-内轮廓!DO32</f>
        <v>13.746106458560511</v>
      </c>
      <c r="DP32">
        <f>外轮廓!DP32-内轮廓!DP32</f>
        <v>14.006215501623736</v>
      </c>
      <c r="DQ32">
        <f>外轮廓!DQ32-内轮廓!DQ32</f>
        <v>13.75510908646779</v>
      </c>
      <c r="DR32">
        <f>外轮廓!DR32-内轮廓!DR32</f>
        <v>13.491836249280418</v>
      </c>
      <c r="DS32">
        <f>外轮廓!DS32-内轮廓!DS32</f>
        <v>13.381241053627967</v>
      </c>
      <c r="DT32">
        <f>外轮廓!DT32-内轮廓!DT32</f>
        <v>13.402883969576031</v>
      </c>
      <c r="DU32">
        <f>外轮廓!DU32-内轮廓!DU32</f>
        <v>13.489797372812816</v>
      </c>
      <c r="DV32">
        <f>外轮廓!DV32-内轮廓!DV32</f>
        <v>13.577758109413232</v>
      </c>
      <c r="DW32">
        <f>外轮廓!DW32-内轮廓!DW32</f>
        <v>13.574553433333996</v>
      </c>
      <c r="DX32">
        <f>外轮廓!DX32-内轮廓!DX32</f>
        <v>13.495508434260053</v>
      </c>
      <c r="DY32">
        <f>外轮廓!DY32-内轮廓!DY32</f>
        <v>13.386230060218971</v>
      </c>
      <c r="DZ32">
        <f>外轮廓!DZ32-内轮廓!DZ32</f>
        <v>13.331618361135277</v>
      </c>
      <c r="EA32">
        <f>外轮廓!EA32-内轮廓!EA32</f>
        <v>13.319080156326933</v>
      </c>
      <c r="EB32">
        <f>外轮廓!EB32-内轮廓!EB32</f>
        <v>13.317655566720823</v>
      </c>
      <c r="EC32">
        <f>外轮廓!EC32-内轮廓!EC32</f>
        <v>13.344493226736027</v>
      </c>
      <c r="ED32">
        <f>外轮廓!ED32-内轮廓!ED32</f>
        <v>13.499262744418154</v>
      </c>
      <c r="EE32">
        <f>外轮廓!EE32-内轮廓!EE32</f>
        <v>13.747146066035867</v>
      </c>
      <c r="EF32">
        <f>外轮廓!EF32-内轮廓!EF32</f>
        <v>14.008936005351387</v>
      </c>
      <c r="EG32">
        <f>外轮廓!EG32-内轮廓!EG32</f>
        <v>13.738618905255123</v>
      </c>
      <c r="EH32">
        <f>外轮廓!EH32-内轮廓!EH32</f>
        <v>13.480918223800373</v>
      </c>
      <c r="EI32">
        <f>外轮廓!EI32-内轮廓!EI32</f>
        <v>13.378552652814072</v>
      </c>
      <c r="EJ32">
        <f>外轮廓!EJ32-内轮廓!EJ32</f>
        <v>13.372449387995019</v>
      </c>
      <c r="EK32">
        <f>外轮廓!EK32-内轮廓!EK32</f>
        <v>13.402945755350466</v>
      </c>
      <c r="EL32">
        <f>外轮廓!EL32-内轮廓!EL32</f>
        <v>13.49015613131116</v>
      </c>
      <c r="EM32">
        <f>外轮廓!EM32-内轮廓!EM32</f>
        <v>13.577811061863684</v>
      </c>
      <c r="EN32">
        <f>外轮廓!EN32-内轮廓!EN32</f>
        <v>13.574683124175259</v>
      </c>
      <c r="EO32">
        <f>外轮廓!EO32-内轮廓!EO32</f>
        <v>13.49403931345865</v>
      </c>
      <c r="EP32">
        <f>外轮廓!EP32-内轮廓!EP32</f>
        <v>13.386288653143971</v>
      </c>
      <c r="EQ32">
        <f>外轮廓!EQ32-内轮廓!EQ32</f>
        <v>13.331451913821525</v>
      </c>
      <c r="ER32">
        <f>外轮廓!ER32-内轮廓!ER32</f>
        <v>13.318533378765522</v>
      </c>
      <c r="ES32">
        <f>外轮廓!ES32-内轮廓!ES32</f>
        <v>13.318484540893969</v>
      </c>
      <c r="ET32">
        <f>外轮廓!ET32-内轮廓!ET32</f>
        <v>13.345365654773154</v>
      </c>
      <c r="EU32">
        <f>外轮廓!EU32-内轮廓!EU32</f>
        <v>13.49773347190537</v>
      </c>
      <c r="EV32">
        <f>外轮廓!EV32-内轮廓!EV32</f>
        <v>13.74698424640858</v>
      </c>
      <c r="EW32">
        <f>外轮廓!EW32-内轮廓!EW32</f>
        <v>14.005570040125171</v>
      </c>
      <c r="EX32">
        <f>外轮廓!EX32-内轮廓!EX32</f>
        <v>13.717799773348631</v>
      </c>
      <c r="EY32">
        <f>外轮廓!EY32-内轮廓!EY32</f>
        <v>13.460792824395604</v>
      </c>
      <c r="EZ32">
        <f>外轮廓!EZ32-内轮廓!EZ32</f>
        <v>13.381349820142908</v>
      </c>
      <c r="FA32">
        <f>外轮廓!FA32-内轮廓!FA32</f>
        <v>13.373289781129898</v>
      </c>
      <c r="FB32">
        <f>外轮廓!FB32-内轮廓!FB32</f>
        <v>13.372901421451147</v>
      </c>
      <c r="FC32">
        <f>外轮廓!FC32-内轮廓!FC32</f>
        <v>13.40354145340271</v>
      </c>
      <c r="FD32">
        <f>外轮廓!FD32-内轮廓!FD32</f>
        <v>13.491032261645998</v>
      </c>
      <c r="FE32">
        <f>外轮廓!FE32-内轮廓!FE32</f>
        <v>13.579341266731227</v>
      </c>
      <c r="FF32">
        <f>外轮廓!FF32-内轮廓!FF32</f>
        <v>13.57538151208184</v>
      </c>
      <c r="FG32">
        <f>外轮廓!FG32-内轮廓!FG32</f>
        <v>13.495574275811386</v>
      </c>
      <c r="FH32">
        <f>外轮廓!FH32-内轮廓!FH32</f>
        <v>13.386803229683778</v>
      </c>
      <c r="FI32">
        <f>外轮廓!FI32-内轮廓!FI32</f>
        <v>13.330453002859286</v>
      </c>
      <c r="FJ32">
        <f>外轮廓!FJ32-内轮廓!FJ32</f>
        <v>13.320222832699699</v>
      </c>
      <c r="FK32">
        <f>外轮廓!FK32-内轮廓!FK32</f>
        <v>13.318626818823319</v>
      </c>
      <c r="FL32">
        <f>外轮廓!FL32-内轮廓!FL32</f>
        <v>13.346462990821827</v>
      </c>
      <c r="FM32">
        <f>外轮廓!FM32-内轮廓!FM32</f>
        <v>13.499276696902321</v>
      </c>
      <c r="FN32">
        <f>外轮廓!FN32-内轮廓!FN32</f>
        <v>13.745909110339639</v>
      </c>
      <c r="FO32">
        <f>外轮廓!FO32-内轮廓!FO32</f>
        <v>14.00315900192939</v>
      </c>
      <c r="FP32">
        <f>外轮廓!FP32-内轮廓!FP32</f>
        <v>13.678320175342989</v>
      </c>
      <c r="FQ32">
        <f>外轮廓!FQ32-内轮廓!FQ32</f>
        <v>13.445544242271808</v>
      </c>
      <c r="FR32">
        <f>外轮廓!FR32-内轮廓!FR32</f>
        <v>13.383479274711554</v>
      </c>
      <c r="FS32">
        <f>外轮廓!FS32-内轮廓!FS32</f>
        <v>13.378061875399915</v>
      </c>
      <c r="FT32">
        <f>外轮廓!FT32-内轮廓!FT32</f>
        <v>13.37384074405179</v>
      </c>
      <c r="FU32">
        <f>外轮廓!FU32-内轮廓!FU32</f>
        <v>13.374140076854708</v>
      </c>
      <c r="FV32">
        <f>外轮廓!FV32-内轮廓!FV32</f>
        <v>13.404597060666816</v>
      </c>
      <c r="FW32">
        <f>外轮廓!FW32-内轮廓!FW32</f>
        <v>13.49131188814922</v>
      </c>
      <c r="FX32">
        <f>外轮廓!FX32-内轮廓!FX32</f>
        <v>13.578973436523988</v>
      </c>
      <c r="FY32">
        <f>外轮廓!FY32-内轮廓!FY32</f>
        <v>13.575657669336024</v>
      </c>
      <c r="FZ32">
        <f>外轮廓!FZ32-内轮廓!FZ32</f>
        <v>13.495595056269849</v>
      </c>
      <c r="GA32">
        <f>外轮廓!GA32-内轮廓!GA32</f>
        <v>13.385862772161339</v>
      </c>
      <c r="GB32">
        <f>外轮廓!GB32-内轮廓!GB32</f>
        <v>13.331004411343038</v>
      </c>
      <c r="GC32">
        <f>外轮廓!GC32-内轮廓!GC32</f>
        <v>13.318869759780128</v>
      </c>
      <c r="GD32">
        <f>外轮廓!GD32-内轮廓!GD32</f>
        <v>13.317650626519004</v>
      </c>
      <c r="GE32">
        <f>外轮廓!GE32-内轮廓!GE32</f>
        <v>13.34463275702938</v>
      </c>
      <c r="GF32">
        <f>外轮廓!GF32-内轮廓!GF32</f>
        <v>13.495630278731319</v>
      </c>
      <c r="GG32">
        <f>外轮廓!GG32-内轮廓!GG32</f>
        <v>13.742411779885856</v>
      </c>
      <c r="GH32">
        <f>外轮廓!GH32-内轮廓!GH32</f>
        <v>14.006616200339913</v>
      </c>
    </row>
    <row r="33" spans="1:190" x14ac:dyDescent="0.2">
      <c r="A33" s="1">
        <v>32</v>
      </c>
      <c r="B33">
        <f>外轮廓!B33-内轮廓!B33</f>
        <v>14.122617461930709</v>
      </c>
      <c r="C33">
        <f>外轮廓!C33-内轮廓!C33</f>
        <v>14.055070182498554</v>
      </c>
      <c r="D33">
        <f>外轮廓!D33-内轮廓!D33</f>
        <v>13.93228075246622</v>
      </c>
      <c r="E33">
        <f>外轮廓!E33-内轮廓!E33</f>
        <v>13.927832075390874</v>
      </c>
      <c r="F33">
        <f>外轮廓!F33-内轮廓!F33</f>
        <v>14.022003261570291</v>
      </c>
      <c r="G33">
        <f>外轮廓!G33-内轮廓!G33</f>
        <v>13.889678794866938</v>
      </c>
      <c r="H33">
        <f>外轮廓!H33-内轮廓!H33</f>
        <v>13.740568882724574</v>
      </c>
      <c r="I33">
        <f>外轮廓!I33-内轮廓!I33</f>
        <v>13.825225613698919</v>
      </c>
      <c r="J33">
        <f>外轮廓!J33-内轮廓!J33</f>
        <v>13.987634121958024</v>
      </c>
      <c r="K33">
        <f>外轮廓!K33-内轮廓!K33</f>
        <v>13.871434502633342</v>
      </c>
      <c r="L33">
        <f>外轮廓!L33-内轮廓!L33</f>
        <v>13.685372942040772</v>
      </c>
      <c r="M33">
        <f>外轮廓!M33-内轮廓!M33</f>
        <v>13.602376787711577</v>
      </c>
      <c r="N33">
        <f>外轮廓!N33-内轮廓!N33</f>
        <v>13.755852806153364</v>
      </c>
      <c r="O33">
        <f>外轮廓!O33-内轮廓!O33</f>
        <v>13.978196500245183</v>
      </c>
      <c r="P33">
        <f>外轮廓!P33-内轮廓!P33</f>
        <v>13.847432009385699</v>
      </c>
      <c r="Q33">
        <f>外轮廓!Q33-内轮廓!Q33</f>
        <v>13.666900132004749</v>
      </c>
      <c r="R33">
        <f>外轮廓!R33-内轮廓!R33</f>
        <v>13.495555764519878</v>
      </c>
      <c r="S33">
        <f>外轮廓!S33-内轮廓!S33</f>
        <v>13.510840463468568</v>
      </c>
      <c r="T33">
        <f>外轮廓!T33-内轮廓!T33</f>
        <v>13.728692161102366</v>
      </c>
      <c r="U33">
        <f>外轮廓!U33-内轮廓!U33</f>
        <v>13.972635826406858</v>
      </c>
      <c r="V33">
        <f>外轮廓!V33-内轮廓!V33</f>
        <v>13.845575877320357</v>
      </c>
      <c r="W33">
        <f>外轮廓!W33-内轮廓!W33</f>
        <v>13.677046853810076</v>
      </c>
      <c r="X33">
        <f>外轮廓!X33-内轮廓!X33</f>
        <v>13.503766887429585</v>
      </c>
      <c r="Y33">
        <f>外轮廓!Y33-内轮廓!Y33</f>
        <v>13.385692096007631</v>
      </c>
      <c r="Z33">
        <f>外轮廓!Z33-内轮廓!Z33</f>
        <v>13.488240744283402</v>
      </c>
      <c r="AA33">
        <f>外轮廓!AA33-内轮廓!AA33</f>
        <v>13.726418555283985</v>
      </c>
      <c r="AB33">
        <f>外轮廓!AB33-内轮廓!AB33</f>
        <v>13.972511107865358</v>
      </c>
      <c r="AC33">
        <f>外轮廓!AC33-内轮廓!AC33</f>
        <v>13.858809995553258</v>
      </c>
      <c r="AD33">
        <f>外轮廓!AD33-内轮廓!AD33</f>
        <v>13.675003442840037</v>
      </c>
      <c r="AE33">
        <f>外轮廓!AE33-内轮廓!AE33</f>
        <v>13.50062117910538</v>
      </c>
      <c r="AF33">
        <f>外轮廓!AF33-内轮廓!AF33</f>
        <v>13.359408330926726</v>
      </c>
      <c r="AG33">
        <f>外轮廓!AG33-内轮廓!AG33</f>
        <v>13.326682633323216</v>
      </c>
      <c r="AH33">
        <f>外轮廓!AH33-内轮廓!AH33</f>
        <v>13.476907897051134</v>
      </c>
      <c r="AI33">
        <f>外轮廓!AI33-内轮廓!AI33</f>
        <v>13.726940864098346</v>
      </c>
      <c r="AJ33">
        <f>外轮廓!AJ33-内轮廓!AJ33</f>
        <v>13.972747655116059</v>
      </c>
      <c r="AK33">
        <f>外轮廓!AK33-内轮廓!AK33</f>
        <v>13.879235719094481</v>
      </c>
      <c r="AL33">
        <f>外轮廓!AL33-内轮廓!AL33</f>
        <v>13.680449102888083</v>
      </c>
      <c r="AM33">
        <f>外轮廓!AM33-内轮廓!AM33</f>
        <v>13.507781807538784</v>
      </c>
      <c r="AN33">
        <f>外轮廓!AN33-内轮廓!AN33</f>
        <v>13.369741151475594</v>
      </c>
      <c r="AO33">
        <f>外轮廓!AO33-内轮廓!AO33</f>
        <v>13.301563615198077</v>
      </c>
      <c r="AP33">
        <f>外轮廓!AP33-内轮廓!AP33</f>
        <v>13.311775874796787</v>
      </c>
      <c r="AQ33">
        <f>外轮廓!AQ33-内轮廓!AQ33</f>
        <v>13.476517964309572</v>
      </c>
      <c r="AR33">
        <f>外轮廓!AR33-内轮廓!AR33</f>
        <v>13.727538106619853</v>
      </c>
      <c r="AS33">
        <f>外轮廓!AS33-内轮廓!AS33</f>
        <v>13.972997292859581</v>
      </c>
      <c r="AT33">
        <f>外轮廓!AT33-内轮廓!AT33</f>
        <v>13.897031779855268</v>
      </c>
      <c r="AU33">
        <f>外轮廓!AU33-内轮廓!AU33</f>
        <v>13.680506133179563</v>
      </c>
      <c r="AV33">
        <f>外轮廓!AV33-内轮廓!AV33</f>
        <v>13.520067853446875</v>
      </c>
      <c r="AW33">
        <f>外轮廓!AW33-内轮廓!AW33</f>
        <v>13.395357573451165</v>
      </c>
      <c r="AX33">
        <f>外轮廓!AX33-内轮廓!AX33</f>
        <v>13.324661303495411</v>
      </c>
      <c r="AY33">
        <f>外轮廓!AY33-内轮廓!AY33</f>
        <v>13.292780222860074</v>
      </c>
      <c r="AZ33">
        <f>外轮廓!AZ33-内轮廓!AZ33</f>
        <v>13.312233968715859</v>
      </c>
      <c r="BA33">
        <f>外轮廓!BA33-内轮廓!BA33</f>
        <v>13.476616583073117</v>
      </c>
      <c r="BB33">
        <f>外轮廓!BB33-内轮廓!BB33</f>
        <v>13.726238749910522</v>
      </c>
      <c r="BC33">
        <f>外轮廓!BC33-内轮廓!BC33</f>
        <v>13.973519147175629</v>
      </c>
      <c r="BD33">
        <f>外轮廓!BD33-内轮廓!BD33</f>
        <v>13.932646280548767</v>
      </c>
      <c r="BE33">
        <f>外轮廓!BE33-内轮廓!BE33</f>
        <v>13.682806713779939</v>
      </c>
      <c r="BF33">
        <f>外轮廓!BF33-内轮廓!BF33</f>
        <v>13.524435490734874</v>
      </c>
      <c r="BG33">
        <f>外轮廓!BG33-内轮廓!BG33</f>
        <v>13.386187345150205</v>
      </c>
      <c r="BH33">
        <f>外轮廓!BH33-内轮廓!BH33</f>
        <v>13.306718474596195</v>
      </c>
      <c r="BI33">
        <f>外轮廓!BI33-内轮廓!BI33</f>
        <v>13.287617568949081</v>
      </c>
      <c r="BJ33">
        <f>外轮廓!BJ33-内轮廓!BJ33</f>
        <v>13.286940431815964</v>
      </c>
      <c r="BK33">
        <f>外轮廓!BK33-内轮廓!BK33</f>
        <v>13.312167762692802</v>
      </c>
      <c r="BL33">
        <f>外轮廓!BL33-内轮廓!BL33</f>
        <v>13.476738720434696</v>
      </c>
      <c r="BM33">
        <f>外轮廓!BM33-内轮廓!BM33</f>
        <v>13.726404293483682</v>
      </c>
      <c r="BN33">
        <f>外轮廓!BN33-内轮廓!BN33</f>
        <v>13.973100337658309</v>
      </c>
      <c r="BO33">
        <f>外轮廓!BO33-内轮廓!BO33</f>
        <v>13.889110599251893</v>
      </c>
      <c r="BP33">
        <f>外轮廓!BP33-内轮廓!BP33</f>
        <v>13.694250901402647</v>
      </c>
      <c r="BQ33">
        <f>外轮廓!BQ33-内轮廓!BQ33</f>
        <v>13.579687617761302</v>
      </c>
      <c r="BR33">
        <f>外轮廓!BR33-内轮廓!BR33</f>
        <v>13.46942718771222</v>
      </c>
      <c r="BS33">
        <f>外轮廓!BS33-内轮廓!BS33</f>
        <v>13.356699813154144</v>
      </c>
      <c r="BT33">
        <f>外轮廓!BT33-内轮廓!BT33</f>
        <v>13.30038131330285</v>
      </c>
      <c r="BU33">
        <f>外轮廓!BU33-内轮廓!BU33</f>
        <v>13.287631561044257</v>
      </c>
      <c r="BV33">
        <f>外轮廓!BV33-内轮廓!BV33</f>
        <v>13.286396713133904</v>
      </c>
      <c r="BW33">
        <f>外轮廓!BW33-内轮廓!BW33</f>
        <v>13.311498131975625</v>
      </c>
      <c r="BX33">
        <f>外轮廓!BX33-内轮廓!BX33</f>
        <v>13.476551795217475</v>
      </c>
      <c r="BY33">
        <f>外轮廓!BY33-内轮廓!BY33</f>
        <v>13.727485186701514</v>
      </c>
      <c r="BZ33">
        <f>外轮廓!BZ33-内轮廓!BZ33</f>
        <v>13.972975545845728</v>
      </c>
      <c r="CA33">
        <f>外轮廓!CA33-内轮廓!CA33</f>
        <v>13.794106390858772</v>
      </c>
      <c r="CB33">
        <f>外轮廓!CB33-内轮廓!CB33</f>
        <v>13.606163774102832</v>
      </c>
      <c r="CC33">
        <f>外轮廓!CC33-内轮廓!CC33</f>
        <v>13.583303998813648</v>
      </c>
      <c r="CD33">
        <f>外轮廓!CD33-内轮廓!CD33</f>
        <v>13.555649362858475</v>
      </c>
      <c r="CE33">
        <f>外轮廓!CE33-内轮廓!CE33</f>
        <v>13.469687297184485</v>
      </c>
      <c r="CF33">
        <f>外轮廓!CF33-内轮廓!CF33</f>
        <v>13.356474769754115</v>
      </c>
      <c r="CG33">
        <f>外轮廓!CG33-内轮廓!CG33</f>
        <v>13.300540998976508</v>
      </c>
      <c r="CH33">
        <f>外轮廓!CH33-内轮廓!CH33</f>
        <v>13.288110043313097</v>
      </c>
      <c r="CI33">
        <f>外轮廓!CI33-内轮廓!CI33</f>
        <v>13.287363965276413</v>
      </c>
      <c r="CJ33">
        <f>外轮廓!CJ33-内轮廓!CJ33</f>
        <v>13.312913754094374</v>
      </c>
      <c r="CK33">
        <f>外轮廓!CK33-内轮廓!CK33</f>
        <v>13.4769564339814</v>
      </c>
      <c r="CL33">
        <f>外轮廓!CL33-内轮廓!CL33</f>
        <v>13.727820051424146</v>
      </c>
      <c r="CM33">
        <f>外轮廓!CM33-内轮廓!CM33</f>
        <v>13.973713779771657</v>
      </c>
      <c r="CN33">
        <f>外轮廓!CN33-内轮廓!CN33</f>
        <v>13.755681848846194</v>
      </c>
      <c r="CO33">
        <f>外轮廓!CO33-内轮廓!CO33</f>
        <v>13.522573455045794</v>
      </c>
      <c r="CP33">
        <f>外轮廓!CP33-内轮廓!CP33</f>
        <v>13.485149292365186</v>
      </c>
      <c r="CQ33">
        <f>外轮廓!CQ33-内轮廓!CQ33</f>
        <v>13.557504593153219</v>
      </c>
      <c r="CR33">
        <f>外轮廓!CR33-内轮廓!CR33</f>
        <v>13.552131581600698</v>
      </c>
      <c r="CS33">
        <f>外轮廓!CS33-内轮廓!CS33</f>
        <v>13.468488010625613</v>
      </c>
      <c r="CT33">
        <f>外轮廓!CT33-内轮廓!CT33</f>
        <v>13.356817366502462</v>
      </c>
      <c r="CU33">
        <f>外轮廓!CU33-内轮廓!CU33</f>
        <v>13.300772545277155</v>
      </c>
      <c r="CV33">
        <f>外轮廓!CV33-内轮廓!CV33</f>
        <v>13.288171507148569</v>
      </c>
      <c r="CW33">
        <f>外轮廓!CW33-内轮廓!CW33</f>
        <v>13.287024854813261</v>
      </c>
      <c r="CX33">
        <f>外轮廓!CX33-内轮廓!CX33</f>
        <v>13.312678447462453</v>
      </c>
      <c r="CY33">
        <f>外轮廓!CY33-内轮廓!CY33</f>
        <v>13.476564936193611</v>
      </c>
      <c r="CZ33">
        <f>外轮廓!CZ33-内轮廓!CZ33</f>
        <v>13.726728831393395</v>
      </c>
      <c r="DA33">
        <f>外轮廓!DA33-内轮廓!DA33</f>
        <v>13.972912029186709</v>
      </c>
      <c r="DB33">
        <f>外轮廓!DB33-内轮廓!DB33</f>
        <v>13.749025347174538</v>
      </c>
      <c r="DC33">
        <f>外轮廓!DC33-内轮廓!DC33</f>
        <v>13.482854007183732</v>
      </c>
      <c r="DD33">
        <f>外轮廓!DD33-内轮廓!DD33</f>
        <v>13.388305101107839</v>
      </c>
      <c r="DE33">
        <f>外轮廓!DE33-内轮廓!DE33</f>
        <v>13.468005701393189</v>
      </c>
      <c r="DF33">
        <f>外轮廓!DF33-内轮廓!DF33</f>
        <v>13.55599560851428</v>
      </c>
      <c r="DG33">
        <f>外轮廓!DG33-内轮廓!DG33</f>
        <v>13.551918599044619</v>
      </c>
      <c r="DH33">
        <f>外轮廓!DH33-内轮廓!DH33</f>
        <v>13.468189362352689</v>
      </c>
      <c r="DI33">
        <f>外轮廓!DI33-内轮廓!DI33</f>
        <v>13.357529364218905</v>
      </c>
      <c r="DJ33">
        <f>外轮廓!DJ33-内轮廓!DJ33</f>
        <v>13.301574005537894</v>
      </c>
      <c r="DK33">
        <f>外轮廓!DK33-内轮廓!DK33</f>
        <v>13.288187919930408</v>
      </c>
      <c r="DL33">
        <f>外轮廓!DL33-内轮廓!DL33</f>
        <v>13.288309705106712</v>
      </c>
      <c r="DM33">
        <f>外轮廓!DM33-内轮廓!DM33</f>
        <v>13.312259925766412</v>
      </c>
      <c r="DN33">
        <f>外轮廓!DN33-内轮廓!DN33</f>
        <v>13.478233785107697</v>
      </c>
      <c r="DO33">
        <f>外轮廓!DO33-内轮廓!DO33</f>
        <v>13.727457608914101</v>
      </c>
      <c r="DP33">
        <f>外轮廓!DP33-内轮廓!DP33</f>
        <v>13.972736092824739</v>
      </c>
      <c r="DQ33">
        <f>外轮廓!DQ33-内轮廓!DQ33</f>
        <v>13.739469565329458</v>
      </c>
      <c r="DR33">
        <f>外轮廓!DR33-内轮廓!DR33</f>
        <v>13.471399804693512</v>
      </c>
      <c r="DS33">
        <f>外轮廓!DS33-内轮廓!DS33</f>
        <v>13.353034921619901</v>
      </c>
      <c r="DT33">
        <f>外轮廓!DT33-内轮廓!DT33</f>
        <v>13.377125243365761</v>
      </c>
      <c r="DU33">
        <f>外轮廓!DU33-内轮廓!DU33</f>
        <v>13.467521216833816</v>
      </c>
      <c r="DV33">
        <f>外轮廓!DV33-内轮廓!DV33</f>
        <v>13.556842677078102</v>
      </c>
      <c r="DW33">
        <f>外轮廓!DW33-内轮廓!DW33</f>
        <v>13.551588345901315</v>
      </c>
      <c r="DX33">
        <f>外轮廓!DX33-内轮廓!DX33</f>
        <v>13.47030997791785</v>
      </c>
      <c r="DY33">
        <f>外轮廓!DY33-内轮廓!DY33</f>
        <v>13.357625744310639</v>
      </c>
      <c r="DZ33">
        <f>外轮廓!DZ33-内轮廓!DZ33</f>
        <v>13.300525182833759</v>
      </c>
      <c r="EA33">
        <f>外轮廓!EA33-内轮廓!EA33</f>
        <v>13.288928169737268</v>
      </c>
      <c r="EB33">
        <f>外轮廓!EB33-内轮廓!EB33</f>
        <v>13.287784047580516</v>
      </c>
      <c r="EC33">
        <f>外轮廓!EC33-内轮廓!EC33</f>
        <v>13.312020942574854</v>
      </c>
      <c r="ED33">
        <f>外轮廓!ED33-内轮廓!ED33</f>
        <v>13.47791354607628</v>
      </c>
      <c r="EE33">
        <f>外轮廓!EE33-内轮廓!EE33</f>
        <v>13.727065723399662</v>
      </c>
      <c r="EF33">
        <f>外轮廓!EF33-内轮廓!EF33</f>
        <v>13.973521609897666</v>
      </c>
      <c r="EG33">
        <f>外轮廓!EG33-内轮廓!EG33</f>
        <v>13.7227948943721</v>
      </c>
      <c r="EH33">
        <f>外轮廓!EH33-内轮廓!EH33</f>
        <v>13.459627654748246</v>
      </c>
      <c r="EI33">
        <f>外轮廓!EI33-内轮廓!EI33</f>
        <v>13.349727725835187</v>
      </c>
      <c r="EJ33">
        <f>外轮廓!EJ33-内轮廓!EJ33</f>
        <v>13.344688123733796</v>
      </c>
      <c r="EK33">
        <f>外轮廓!EK33-内轮廓!EK33</f>
        <v>13.377363307088523</v>
      </c>
      <c r="EL33">
        <f>外轮廓!EL33-内轮廓!EL33</f>
        <v>13.467705280589819</v>
      </c>
      <c r="EM33">
        <f>外轮廓!EM33-内轮廓!EM33</f>
        <v>13.556968912623688</v>
      </c>
      <c r="EN33">
        <f>外轮廓!EN33-内轮廓!EN33</f>
        <v>13.55279087549571</v>
      </c>
      <c r="EO33">
        <f>外轮廓!EO33-内轮廓!EO33</f>
        <v>13.468934140401103</v>
      </c>
      <c r="EP33">
        <f>外轮廓!EP33-内轮廓!EP33</f>
        <v>13.357901188423504</v>
      </c>
      <c r="EQ33">
        <f>外轮廓!EQ33-内轮廓!EQ33</f>
        <v>13.302687955794852</v>
      </c>
      <c r="ER33">
        <f>外轮廓!ER33-内轮廓!ER33</f>
        <v>13.288068491063576</v>
      </c>
      <c r="ES33">
        <f>外轮廓!ES33-内轮廓!ES33</f>
        <v>13.289361547970387</v>
      </c>
      <c r="ET33">
        <f>外轮廓!ET33-内轮廓!ET33</f>
        <v>13.313490238594852</v>
      </c>
      <c r="EU33">
        <f>外轮廓!EU33-内轮廓!EU33</f>
        <v>13.476893966477164</v>
      </c>
      <c r="EV33">
        <f>外轮廓!EV33-内轮廓!EV33</f>
        <v>13.727771159593502</v>
      </c>
      <c r="EW33">
        <f>外轮廓!EW33-内轮廓!EW33</f>
        <v>13.972965132610682</v>
      </c>
      <c r="EX33">
        <f>外轮廓!EX33-内轮廓!EX33</f>
        <v>13.701990568987959</v>
      </c>
      <c r="EY33">
        <f>外轮廓!EY33-内轮廓!EY33</f>
        <v>13.437395052957278</v>
      </c>
      <c r="EZ33">
        <f>外轮廓!EZ33-内轮廓!EZ33</f>
        <v>13.352952080634722</v>
      </c>
      <c r="FA33">
        <f>外轮廓!FA33-内轮廓!FA33</f>
        <v>13.344582850462487</v>
      </c>
      <c r="FB33">
        <f>外轮廓!FB33-内轮廓!FB33</f>
        <v>13.345058306326315</v>
      </c>
      <c r="FC33">
        <f>外轮廓!FC33-内轮廓!FC33</f>
        <v>13.377456822915462</v>
      </c>
      <c r="FD33">
        <f>外轮廓!FD33-内轮廓!FD33</f>
        <v>13.467617313027425</v>
      </c>
      <c r="FE33">
        <f>外轮廓!FE33-内轮廓!FE33</f>
        <v>13.557411401209336</v>
      </c>
      <c r="FF33">
        <f>外轮廓!FF33-内轮廓!FF33</f>
        <v>13.551967870865916</v>
      </c>
      <c r="FG33">
        <f>外轮廓!FG33-内轮廓!FG33</f>
        <v>13.471020624707272</v>
      </c>
      <c r="FH33">
        <f>外轮廓!FH33-内轮廓!FH33</f>
        <v>13.358382108152838</v>
      </c>
      <c r="FI33">
        <f>外轮廓!FI33-内轮廓!FI33</f>
        <v>13.300888350842762</v>
      </c>
      <c r="FJ33">
        <f>外轮廓!FJ33-内轮廓!FJ33</f>
        <v>13.290057491987795</v>
      </c>
      <c r="FK33">
        <f>外轮廓!FK33-内轮廓!FK33</f>
        <v>13.287281872640364</v>
      </c>
      <c r="FL33">
        <f>外轮廓!FL33-内轮廓!FL33</f>
        <v>13.312611964544004</v>
      </c>
      <c r="FM33">
        <f>外轮廓!FM33-内轮廓!FM33</f>
        <v>13.480489951705039</v>
      </c>
      <c r="FN33">
        <f>外轮廓!FN33-内轮廓!FN33</f>
        <v>13.728305956005698</v>
      </c>
      <c r="FO33">
        <f>外轮廓!FO33-内轮廓!FO33</f>
        <v>13.970841421933621</v>
      </c>
      <c r="FP33">
        <f>外轮廓!FP33-内轮廓!FP33</f>
        <v>13.663060740114247</v>
      </c>
      <c r="FQ33">
        <f>外轮廓!FQ33-内轮廓!FQ33</f>
        <v>13.418885245030907</v>
      </c>
      <c r="FR33">
        <f>外轮廓!FR33-内轮廓!FR33</f>
        <v>13.354632991662925</v>
      </c>
      <c r="FS33">
        <f>外轮廓!FS33-内轮廓!FS33</f>
        <v>13.35046225502947</v>
      </c>
      <c r="FT33">
        <f>外轮廓!FT33-内轮廓!FT33</f>
        <v>13.345205941835879</v>
      </c>
      <c r="FU33">
        <f>外轮廓!FU33-内轮廓!FU33</f>
        <v>13.346349670960905</v>
      </c>
      <c r="FV33">
        <f>外轮廓!FV33-内轮廓!FV33</f>
        <v>13.377710976546496</v>
      </c>
      <c r="FW33">
        <f>外轮廓!FW33-内轮廓!FW33</f>
        <v>13.469161130475861</v>
      </c>
      <c r="FX33">
        <f>外轮廓!FX33-内轮廓!FX33</f>
        <v>13.557231892224387</v>
      </c>
      <c r="FY33">
        <f>外轮廓!FY33-内轮廓!FY33</f>
        <v>13.553236153300048</v>
      </c>
      <c r="FZ33">
        <f>外轮廓!FZ33-内轮廓!FZ33</f>
        <v>13.470694924671321</v>
      </c>
      <c r="GA33">
        <f>外轮廓!GA33-内轮廓!GA33</f>
        <v>13.357023725409476</v>
      </c>
      <c r="GB33">
        <f>外轮廓!GB33-内轮廓!GB33</f>
        <v>13.301728111894562</v>
      </c>
      <c r="GC33">
        <f>外轮廓!GC33-内轮廓!GC33</f>
        <v>13.289448827716896</v>
      </c>
      <c r="GD33">
        <f>外轮廓!GD33-内轮廓!GD33</f>
        <v>13.287708769655644</v>
      </c>
      <c r="GE33">
        <f>外轮廓!GE33-内轮廓!GE33</f>
        <v>13.310212996812275</v>
      </c>
      <c r="GF33">
        <f>外轮廓!GF33-内轮廓!GF33</f>
        <v>13.476078569487186</v>
      </c>
      <c r="GG33">
        <f>外轮廓!GG33-内轮廓!GG33</f>
        <v>13.723101462708861</v>
      </c>
      <c r="GH33">
        <f>外轮廓!GH33-内轮廓!GH33</f>
        <v>13.973221969035983</v>
      </c>
    </row>
    <row r="34" spans="1:190" x14ac:dyDescent="0.2">
      <c r="A34" s="1">
        <v>33</v>
      </c>
      <c r="B34">
        <f>外轮廓!B34-内轮廓!B34</f>
        <v>14.118784561364571</v>
      </c>
      <c r="C34">
        <f>外轮廓!C34-内轮廓!C34</f>
        <v>14.064796742403971</v>
      </c>
      <c r="D34">
        <f>外轮廓!D34-内轮廓!D34</f>
        <v>13.928428025938004</v>
      </c>
      <c r="E34">
        <f>外轮廓!E34-内轮廓!E34</f>
        <v>13.920738207113708</v>
      </c>
      <c r="F34">
        <f>外轮廓!F34-内轮廓!F34</f>
        <v>14.028498502936962</v>
      </c>
      <c r="G34">
        <f>外轮廓!G34-内轮廓!G34</f>
        <v>13.883193091838272</v>
      </c>
      <c r="H34">
        <f>外轮廓!H34-内轮廓!H34</f>
        <v>13.731893617717091</v>
      </c>
      <c r="I34">
        <f>外轮廓!I34-内轮廓!I34</f>
        <v>13.813092839694761</v>
      </c>
      <c r="J34">
        <f>外轮廓!J34-内轮廓!J34</f>
        <v>13.99362913020002</v>
      </c>
      <c r="K34">
        <f>外轮廓!K34-内轮廓!K34</f>
        <v>13.866394410932294</v>
      </c>
      <c r="L34">
        <f>外轮廓!L34-内轮廓!L34</f>
        <v>13.674007378629852</v>
      </c>
      <c r="M34">
        <f>外轮廓!M34-内轮廓!M34</f>
        <v>13.590426473743918</v>
      </c>
      <c r="N34">
        <f>外轮廓!N34-内轮廓!N34</f>
        <v>13.741085624699501</v>
      </c>
      <c r="O34">
        <f>外轮廓!O34-内轮廓!O34</f>
        <v>13.984872911119318</v>
      </c>
      <c r="P34">
        <f>外轮廓!P34-内轮廓!P34</f>
        <v>13.841543407696747</v>
      </c>
      <c r="Q34">
        <f>外轮廓!Q34-内轮廓!Q34</f>
        <v>13.655630004581539</v>
      </c>
      <c r="R34">
        <f>外轮廓!R34-内轮廓!R34</f>
        <v>13.4769819349914</v>
      </c>
      <c r="S34">
        <f>外轮廓!S34-内轮廓!S34</f>
        <v>13.495594064391561</v>
      </c>
      <c r="T34">
        <f>外轮廓!T34-内轮廓!T34</f>
        <v>13.713307329999651</v>
      </c>
      <c r="U34">
        <f>外轮廓!U34-内轮廓!U34</f>
        <v>13.978633860887797</v>
      </c>
      <c r="V34">
        <f>外轮廓!V34-内轮廓!V34</f>
        <v>13.83916749275582</v>
      </c>
      <c r="W34">
        <f>外轮廓!W34-内轮廓!W34</f>
        <v>13.665418079529289</v>
      </c>
      <c r="X34">
        <f>外轮廓!X34-内轮廓!X34</f>
        <v>13.488062618866472</v>
      </c>
      <c r="Y34">
        <f>外轮廓!Y34-内轮廓!Y34</f>
        <v>13.364029754660407</v>
      </c>
      <c r="Z34">
        <f>外轮廓!Z34-内轮廓!Z34</f>
        <v>13.472342400569573</v>
      </c>
      <c r="AA34">
        <f>外轮廓!AA34-内轮廓!AA34</f>
        <v>13.710377583116802</v>
      </c>
      <c r="AB34">
        <f>外轮廓!AB34-内轮廓!AB34</f>
        <v>13.97797509425957</v>
      </c>
      <c r="AC34">
        <f>外轮廓!AC34-内轮廓!AC34</f>
        <v>13.851681727469504</v>
      </c>
      <c r="AD34">
        <f>外轮廓!AD34-内轮廓!AD34</f>
        <v>13.662603674489375</v>
      </c>
      <c r="AE34">
        <f>外轮廓!AE34-内轮廓!AE34</f>
        <v>13.484841744116729</v>
      </c>
      <c r="AF34">
        <f>外轮廓!AF34-内轮廓!AF34</f>
        <v>13.340108674088576</v>
      </c>
      <c r="AG34">
        <f>外轮廓!AG34-内轮廓!AG34</f>
        <v>13.303399314039858</v>
      </c>
      <c r="AH34">
        <f>外轮廓!AH34-内轮廓!AH34</f>
        <v>13.460293833658149</v>
      </c>
      <c r="AI34">
        <f>外轮廓!AI34-内轮廓!AI34</f>
        <v>13.710239823109873</v>
      </c>
      <c r="AJ34">
        <f>外轮廓!AJ34-内轮廓!AJ34</f>
        <v>13.978893205698036</v>
      </c>
      <c r="AK34">
        <f>外轮廓!AK34-内轮廓!AK34</f>
        <v>13.872472398445829</v>
      </c>
      <c r="AL34">
        <f>外轮廓!AL34-内轮廓!AL34</f>
        <v>13.667077756979339</v>
      </c>
      <c r="AM34">
        <f>外轮廓!AM34-内轮廓!AM34</f>
        <v>13.49292031752767</v>
      </c>
      <c r="AN34">
        <f>外轮廓!AN34-内轮廓!AN34</f>
        <v>13.350276885263312</v>
      </c>
      <c r="AO34">
        <f>外轮廓!AO34-内轮廓!AO34</f>
        <v>13.281200594375868</v>
      </c>
      <c r="AP34">
        <f>外轮廓!AP34-内轮廓!AP34</f>
        <v>13.288135536999746</v>
      </c>
      <c r="AQ34">
        <f>外轮廓!AQ34-内轮廓!AQ34</f>
        <v>13.460241406970383</v>
      </c>
      <c r="AR34">
        <f>外轮廓!AR34-内轮廓!AR34</f>
        <v>13.711113070921762</v>
      </c>
      <c r="AS34">
        <f>外轮廓!AS34-内轮廓!AS34</f>
        <v>13.97792473213682</v>
      </c>
      <c r="AT34">
        <f>外轮廓!AT34-内轮廓!AT34</f>
        <v>13.89089411620504</v>
      </c>
      <c r="AU34">
        <f>外轮廓!AU34-内轮廓!AU34</f>
        <v>13.667240623027233</v>
      </c>
      <c r="AV34">
        <f>外轮廓!AV34-内轮廓!AV34</f>
        <v>13.502835012298448</v>
      </c>
      <c r="AW34">
        <f>外轮廓!AW34-内轮廓!AW34</f>
        <v>13.376245033022165</v>
      </c>
      <c r="AX34">
        <f>外轮廓!AX34-内轮廓!AX34</f>
        <v>13.304777796594138</v>
      </c>
      <c r="AY34">
        <f>外轮廓!AY34-内轮廓!AY34</f>
        <v>13.271574904020575</v>
      </c>
      <c r="AZ34">
        <f>外轮廓!AZ34-内轮廓!AZ34</f>
        <v>13.287993995147772</v>
      </c>
      <c r="BA34">
        <f>外轮廓!BA34-内轮廓!BA34</f>
        <v>13.46084462710553</v>
      </c>
      <c r="BB34">
        <f>外轮廓!BB34-内轮廓!BB34</f>
        <v>13.711164003873392</v>
      </c>
      <c r="BC34">
        <f>外轮廓!BC34-内轮廓!BC34</f>
        <v>13.978811854613099</v>
      </c>
      <c r="BD34">
        <f>外轮廓!BD34-内轮廓!BD34</f>
        <v>13.926595175235214</v>
      </c>
      <c r="BE34">
        <f>外轮廓!BE34-内轮廓!BE34</f>
        <v>13.669373971411872</v>
      </c>
      <c r="BF34">
        <f>外轮廓!BF34-内轮廓!BF34</f>
        <v>13.507307081213682</v>
      </c>
      <c r="BG34">
        <f>外轮廓!BG34-内轮廓!BG34</f>
        <v>13.366519050308732</v>
      </c>
      <c r="BH34">
        <f>外轮廓!BH34-内轮廓!BH34</f>
        <v>13.286139209687491</v>
      </c>
      <c r="BI34">
        <f>外轮廓!BI34-内轮廓!BI34</f>
        <v>13.266870360141525</v>
      </c>
      <c r="BJ34">
        <f>外轮廓!BJ34-内轮廓!BJ34</f>
        <v>13.265015802192593</v>
      </c>
      <c r="BK34">
        <f>外轮廓!BK34-内轮廓!BK34</f>
        <v>13.288461205052826</v>
      </c>
      <c r="BL34">
        <f>外轮廓!BL34-内轮廓!BL34</f>
        <v>13.460103827731572</v>
      </c>
      <c r="BM34">
        <f>外轮廓!BM34-内轮廓!BM34</f>
        <v>13.710969340997323</v>
      </c>
      <c r="BN34">
        <f>外轮廓!BN34-内轮廓!BN34</f>
        <v>13.978150023015914</v>
      </c>
      <c r="BO34">
        <f>外轮廓!BO34-内轮廓!BO34</f>
        <v>13.882602765652855</v>
      </c>
      <c r="BP34">
        <f>外轮廓!BP34-内轮廓!BP34</f>
        <v>13.680519069033473</v>
      </c>
      <c r="BQ34">
        <f>外轮廓!BQ34-内轮廓!BQ34</f>
        <v>13.563804524408333</v>
      </c>
      <c r="BR34">
        <f>外轮廓!BR34-内轮廓!BR34</f>
        <v>13.450850340637906</v>
      </c>
      <c r="BS34">
        <f>外轮廓!BS34-内轮廓!BS34</f>
        <v>13.335975843468169</v>
      </c>
      <c r="BT34">
        <f>外轮廓!BT34-内轮廓!BT34</f>
        <v>13.279285977069932</v>
      </c>
      <c r="BU34">
        <f>外轮廓!BU34-内轮廓!BU34</f>
        <v>13.267026313561495</v>
      </c>
      <c r="BV34">
        <f>外轮廓!BV34-内轮廓!BV34</f>
        <v>13.265967517393463</v>
      </c>
      <c r="BW34">
        <f>外轮廓!BW34-内轮廓!BW34</f>
        <v>13.288386128913515</v>
      </c>
      <c r="BX34">
        <f>外轮廓!BX34-内轮廓!BX34</f>
        <v>13.460962257490095</v>
      </c>
      <c r="BY34">
        <f>外轮廓!BY34-内轮廓!BY34</f>
        <v>13.71106588995373</v>
      </c>
      <c r="BZ34">
        <f>外轮廓!BZ34-内轮廓!BZ34</f>
        <v>13.97998866619929</v>
      </c>
      <c r="CA34">
        <f>外轮廓!CA34-内轮廓!CA34</f>
        <v>13.784784881252783</v>
      </c>
      <c r="CB34">
        <f>外轮廓!CB34-内轮廓!CB34</f>
        <v>13.593503084617531</v>
      </c>
      <c r="CC34">
        <f>外轮廓!CC34-内轮廓!CC34</f>
        <v>13.567953109167533</v>
      </c>
      <c r="CD34">
        <f>外轮廓!CD34-内轮廓!CD34</f>
        <v>13.539812747333855</v>
      </c>
      <c r="CE34">
        <f>外轮廓!CE34-内轮廓!CE34</f>
        <v>13.450872011813694</v>
      </c>
      <c r="CF34">
        <f>外轮廓!CF34-内轮廓!CF34</f>
        <v>13.336515205919902</v>
      </c>
      <c r="CG34">
        <f>外轮廓!CG34-内轮廓!CG34</f>
        <v>13.279756245239014</v>
      </c>
      <c r="CH34">
        <f>外轮廓!CH34-内轮廓!CH34</f>
        <v>13.267670355628432</v>
      </c>
      <c r="CI34">
        <f>外轮廓!CI34-内轮廓!CI34</f>
        <v>13.266479061764265</v>
      </c>
      <c r="CJ34">
        <f>外轮廓!CJ34-内轮廓!CJ34</f>
        <v>13.289498161835994</v>
      </c>
      <c r="CK34">
        <f>外轮廓!CK34-内轮廓!CK34</f>
        <v>13.45996039123758</v>
      </c>
      <c r="CL34">
        <f>外轮廓!CL34-内轮廓!CL34</f>
        <v>13.71169888532399</v>
      </c>
      <c r="CM34">
        <f>外轮廓!CM34-内轮廓!CM34</f>
        <v>13.977969624255643</v>
      </c>
      <c r="CN34">
        <f>外轮廓!CN34-内轮廓!CN34</f>
        <v>13.744828910781969</v>
      </c>
      <c r="CO34">
        <f>外轮廓!CO34-内轮廓!CO34</f>
        <v>13.508713797475878</v>
      </c>
      <c r="CP34">
        <f>外轮廓!CP34-内轮廓!CP34</f>
        <v>13.468212399795014</v>
      </c>
      <c r="CQ34">
        <f>外轮廓!CQ34-内轮廓!CQ34</f>
        <v>13.542539746436567</v>
      </c>
      <c r="CR34">
        <f>外轮廓!CR34-内轮廓!CR34</f>
        <v>13.53566139580208</v>
      </c>
      <c r="CS34">
        <f>外轮廓!CS34-内轮廓!CS34</f>
        <v>13.450563307845933</v>
      </c>
      <c r="CT34">
        <f>外轮廓!CT34-内轮廓!CT34</f>
        <v>13.335688932962469</v>
      </c>
      <c r="CU34">
        <f>外轮廓!CU34-内轮廓!CU34</f>
        <v>13.280415455761464</v>
      </c>
      <c r="CV34">
        <f>外轮廓!CV34-内轮廓!CV34</f>
        <v>13.267725773885168</v>
      </c>
      <c r="CW34">
        <f>外轮廓!CW34-内轮廓!CW34</f>
        <v>13.266481929810162</v>
      </c>
      <c r="CX34">
        <f>外轮廓!CX34-内轮廓!CX34</f>
        <v>13.288586521838845</v>
      </c>
      <c r="CY34">
        <f>外轮廓!CY34-内轮廓!CY34</f>
        <v>13.460258074269099</v>
      </c>
      <c r="CZ34">
        <f>外轮廓!CZ34-内轮廓!CZ34</f>
        <v>13.710199912945548</v>
      </c>
      <c r="DA34">
        <f>外轮廓!DA34-内轮廓!DA34</f>
        <v>13.979818781344207</v>
      </c>
      <c r="DB34">
        <f>外轮廓!DB34-内轮廓!DB34</f>
        <v>13.736772038447562</v>
      </c>
      <c r="DC34">
        <f>外轮廓!DC34-内轮廓!DC34</f>
        <v>13.467872938589608</v>
      </c>
      <c r="DD34">
        <f>外轮廓!DD34-内轮廓!DD34</f>
        <v>13.368913825354412</v>
      </c>
      <c r="DE34">
        <f>外轮廓!DE34-内轮廓!DE34</f>
        <v>13.45052626000313</v>
      </c>
      <c r="DF34">
        <f>外轮廓!DF34-内轮廓!DF34</f>
        <v>13.540452742396738</v>
      </c>
      <c r="DG34">
        <f>外轮廓!DG34-内轮廓!DG34</f>
        <v>13.53591969248977</v>
      </c>
      <c r="DH34">
        <f>外轮廓!DH34-内轮廓!DH34</f>
        <v>13.450674016406118</v>
      </c>
      <c r="DI34">
        <f>外轮廓!DI34-内轮廓!DI34</f>
        <v>13.337331026460831</v>
      </c>
      <c r="DJ34">
        <f>外轮廓!DJ34-内轮廓!DJ34</f>
        <v>13.281131086494973</v>
      </c>
      <c r="DK34">
        <f>外轮廓!DK34-内轮廓!DK34</f>
        <v>13.267509962520371</v>
      </c>
      <c r="DL34">
        <f>外轮廓!DL34-内轮廓!DL34</f>
        <v>13.267233973717282</v>
      </c>
      <c r="DM34">
        <f>外轮廓!DM34-内轮廓!DM34</f>
        <v>13.290327207459526</v>
      </c>
      <c r="DN34">
        <f>外轮廓!DN34-内轮廓!DN34</f>
        <v>13.461019401791283</v>
      </c>
      <c r="DO34">
        <f>外轮廓!DO34-内轮廓!DO34</f>
        <v>13.711325370932201</v>
      </c>
      <c r="DP34">
        <f>外轮廓!DP34-内轮廓!DP34</f>
        <v>13.980913808674103</v>
      </c>
      <c r="DQ34">
        <f>外轮廓!DQ34-内轮廓!DQ34</f>
        <v>13.725846772762615</v>
      </c>
      <c r="DR34">
        <f>外轮廓!DR34-内轮廓!DR34</f>
        <v>13.454101433873454</v>
      </c>
      <c r="DS34">
        <f>外轮廓!DS34-内轮廓!DS34</f>
        <v>13.331343463937991</v>
      </c>
      <c r="DT34">
        <f>外轮廓!DT34-内轮廓!DT34</f>
        <v>13.357041394043343</v>
      </c>
      <c r="DU34">
        <f>外轮廓!DU34-内轮廓!DU34</f>
        <v>13.450052825754383</v>
      </c>
      <c r="DV34">
        <f>外轮廓!DV34-内轮廓!DV34</f>
        <v>13.540503332166956</v>
      </c>
      <c r="DW34">
        <f>外轮廓!DW34-内轮廓!DW34</f>
        <v>13.53555315637238</v>
      </c>
      <c r="DX34">
        <f>外轮廓!DX34-内轮廓!DX34</f>
        <v>13.451237697412658</v>
      </c>
      <c r="DY34">
        <f>外轮廓!DY34-内轮廓!DY34</f>
        <v>13.337387204802688</v>
      </c>
      <c r="DZ34">
        <f>外轮廓!DZ34-内轮廓!DZ34</f>
        <v>13.280917343989316</v>
      </c>
      <c r="EA34">
        <f>外轮廓!EA34-内轮廓!EA34</f>
        <v>13.268009390445947</v>
      </c>
      <c r="EB34">
        <f>外轮廓!EB34-内轮廓!EB34</f>
        <v>13.268242615502551</v>
      </c>
      <c r="EC34">
        <f>外轮廓!EC34-内轮廓!EC34</f>
        <v>13.289045105180335</v>
      </c>
      <c r="ED34">
        <f>外轮廓!ED34-内轮廓!ED34</f>
        <v>13.460788055039536</v>
      </c>
      <c r="EE34">
        <f>外轮廓!EE34-内轮廓!EE34</f>
        <v>13.709923634568455</v>
      </c>
      <c r="EF34">
        <f>外轮廓!EF34-内轮廓!EF34</f>
        <v>13.978131953120275</v>
      </c>
      <c r="EG34">
        <f>外轮廓!EG34-内轮廓!EG34</f>
        <v>13.709060972270755</v>
      </c>
      <c r="EH34">
        <f>外轮廓!EH34-内轮廓!EH34</f>
        <v>13.440723551173349</v>
      </c>
      <c r="EI34">
        <f>外轮廓!EI34-内轮廓!EI34</f>
        <v>13.327367752442136</v>
      </c>
      <c r="EJ34">
        <f>外轮廓!EJ34-内轮廓!EJ34</f>
        <v>13.322763813841711</v>
      </c>
      <c r="EK34">
        <f>外轮廓!EK34-内轮廓!EK34</f>
        <v>13.356709967938635</v>
      </c>
      <c r="EL34">
        <f>外轮廓!EL34-内轮廓!EL34</f>
        <v>13.450901790557282</v>
      </c>
      <c r="EM34">
        <f>外轮廓!EM34-内轮廓!EM34</f>
        <v>13.540662129527547</v>
      </c>
      <c r="EN34">
        <f>外轮廓!EN34-内轮廓!EN34</f>
        <v>13.535926369940256</v>
      </c>
      <c r="EO34">
        <f>外轮廓!EO34-内轮廓!EO34</f>
        <v>13.451472378689665</v>
      </c>
      <c r="EP34">
        <f>外轮廓!EP34-内轮廓!EP34</f>
        <v>13.336696504482582</v>
      </c>
      <c r="EQ34">
        <f>外轮廓!EQ34-内轮廓!EQ34</f>
        <v>13.282324908540829</v>
      </c>
      <c r="ER34">
        <f>外轮廓!ER34-内轮廓!ER34</f>
        <v>13.26761658470646</v>
      </c>
      <c r="ES34">
        <f>外轮廓!ES34-内轮廓!ES34</f>
        <v>13.267431766693797</v>
      </c>
      <c r="ET34">
        <f>外轮廓!ET34-内轮廓!ET34</f>
        <v>13.289863098036676</v>
      </c>
      <c r="EU34">
        <f>外轮廓!EU34-内轮廓!EU34</f>
        <v>13.461497747636919</v>
      </c>
      <c r="EV34">
        <f>外轮廓!EV34-内轮廓!EV34</f>
        <v>13.711567190143043</v>
      </c>
      <c r="EW34">
        <f>外轮廓!EW34-内轮廓!EW34</f>
        <v>13.979097547393984</v>
      </c>
      <c r="EX34">
        <f>外轮廓!EX34-内轮廓!EX34</f>
        <v>13.688268181112015</v>
      </c>
      <c r="EY34">
        <f>外轮廓!EY34-内轮廓!EY34</f>
        <v>13.416781057879334</v>
      </c>
      <c r="EZ34">
        <f>外轮廓!EZ34-内轮廓!EZ34</f>
        <v>13.329066790692139</v>
      </c>
      <c r="FA34">
        <f>外轮廓!FA34-内轮廓!FA34</f>
        <v>13.321923786162259</v>
      </c>
      <c r="FB34">
        <f>外轮廓!FB34-内轮廓!FB34</f>
        <v>13.323136781025113</v>
      </c>
      <c r="FC34">
        <f>外轮廓!FC34-内轮廓!FC34</f>
        <v>13.357685968713561</v>
      </c>
      <c r="FD34">
        <f>外轮廓!FD34-内轮廓!FD34</f>
        <v>13.451700048873477</v>
      </c>
      <c r="FE34">
        <f>外轮廓!FE34-内轮廓!FE34</f>
        <v>13.541206335533396</v>
      </c>
      <c r="FF34">
        <f>外轮廓!FF34-内轮廓!FF34</f>
        <v>13.536334258171095</v>
      </c>
      <c r="FG34">
        <f>外轮廓!FG34-内轮廓!FG34</f>
        <v>13.452483835947177</v>
      </c>
      <c r="FH34">
        <f>外轮廓!FH34-内轮廓!FH34</f>
        <v>13.337079491811409</v>
      </c>
      <c r="FI34">
        <f>外轮廓!FI34-内轮廓!FI34</f>
        <v>13.281656152047027</v>
      </c>
      <c r="FJ34">
        <f>外轮廓!FJ34-内轮廓!FJ34</f>
        <v>13.269439278751427</v>
      </c>
      <c r="FK34">
        <f>外轮廓!FK34-内轮廓!FK34</f>
        <v>13.267574364073049</v>
      </c>
      <c r="FL34">
        <f>外轮廓!FL34-内轮廓!FL34</f>
        <v>13.288476525170381</v>
      </c>
      <c r="FM34">
        <f>外轮廓!FM34-内轮廓!FM34</f>
        <v>13.461154729856666</v>
      </c>
      <c r="FN34">
        <f>外轮廓!FN34-内轮廓!FN34</f>
        <v>13.713632248057657</v>
      </c>
      <c r="FO34">
        <f>外轮廓!FO34-内轮廓!FO34</f>
        <v>13.981043616811185</v>
      </c>
      <c r="FP34">
        <f>外轮廓!FP34-内轮廓!FP34</f>
        <v>13.65115604257489</v>
      </c>
      <c r="FQ34">
        <f>外轮廓!FQ34-内轮廓!FQ34</f>
        <v>13.396284847600093</v>
      </c>
      <c r="FR34">
        <f>外轮廓!FR34-内轮廓!FR34</f>
        <v>13.331024436542336</v>
      </c>
      <c r="FS34">
        <f>外轮廓!FS34-内轮廓!FS34</f>
        <v>13.326277768010819</v>
      </c>
      <c r="FT34">
        <f>外轮廓!FT34-内轮廓!FT34</f>
        <v>13.322261310480314</v>
      </c>
      <c r="FU34">
        <f>外轮廓!FU34-内轮廓!FU34</f>
        <v>13.32342986242066</v>
      </c>
      <c r="FV34">
        <f>外轮廓!FV34-内轮廓!FV34</f>
        <v>13.3578458402284</v>
      </c>
      <c r="FW34">
        <f>外轮廓!FW34-内轮廓!FW34</f>
        <v>13.451998439299622</v>
      </c>
      <c r="FX34">
        <f>外轮廓!FX34-内轮廓!FX34</f>
        <v>13.542265237871803</v>
      </c>
      <c r="FY34">
        <f>外轮廓!FY34-内轮廓!FY34</f>
        <v>13.535989849166469</v>
      </c>
      <c r="FZ34">
        <f>外轮廓!FZ34-内轮廓!FZ34</f>
        <v>13.451641407846409</v>
      </c>
      <c r="GA34">
        <f>外轮廓!GA34-内轮廓!GA34</f>
        <v>13.337074043525305</v>
      </c>
      <c r="GB34">
        <f>外轮廓!GB34-内轮廓!GB34</f>
        <v>13.280852762958794</v>
      </c>
      <c r="GC34">
        <f>外轮廓!GC34-内轮廓!GC34</f>
        <v>13.268792520791706</v>
      </c>
      <c r="GD34">
        <f>外轮廓!GD34-内轮廓!GD34</f>
        <v>13.266157164802678</v>
      </c>
      <c r="GE34">
        <f>外轮廓!GE34-内轮廓!GE34</f>
        <v>13.289723088499372</v>
      </c>
      <c r="GF34">
        <f>外轮廓!GF34-内轮廓!GF34</f>
        <v>13.463348582385493</v>
      </c>
      <c r="GG34">
        <f>外轮廓!GG34-内轮廓!GG34</f>
        <v>13.709215750684564</v>
      </c>
      <c r="GH34">
        <f>外轮廓!GH34-内轮廓!GH34</f>
        <v>13.978953793377045</v>
      </c>
    </row>
    <row r="35" spans="1:190" x14ac:dyDescent="0.2">
      <c r="A35" s="1">
        <v>34</v>
      </c>
      <c r="B35">
        <f>外轮廓!B35-内轮廓!B35</f>
        <v>14.116012969555079</v>
      </c>
      <c r="C35">
        <f>外轮廓!C35-内轮廓!C35</f>
        <v>14.068307146214536</v>
      </c>
      <c r="D35">
        <f>外轮廓!D35-内轮廓!D35</f>
        <v>13.925017245847975</v>
      </c>
      <c r="E35">
        <f>外轮廓!E35-内轮廓!E35</f>
        <v>13.91434635489685</v>
      </c>
      <c r="F35">
        <f>外轮廓!F35-内轮廓!F35</f>
        <v>14.030375997580578</v>
      </c>
      <c r="G35">
        <f>外轮廓!G35-内轮廓!G35</f>
        <v>13.877104570028465</v>
      </c>
      <c r="H35">
        <f>外轮廓!H35-内轮廓!H35</f>
        <v>13.723629515356656</v>
      </c>
      <c r="I35">
        <f>外轮廓!I35-内轮廓!I35</f>
        <v>13.804790691113091</v>
      </c>
      <c r="J35">
        <f>外轮廓!J35-内轮廓!J35</f>
        <v>13.99423964433111</v>
      </c>
      <c r="K35">
        <f>外轮廓!K35-内轮廓!K35</f>
        <v>13.861263299827037</v>
      </c>
      <c r="L35">
        <f>外轮廓!L35-内轮廓!L35</f>
        <v>13.663206484763691</v>
      </c>
      <c r="M35">
        <f>外轮廓!M35-内轮廓!M35</f>
        <v>13.579457328876174</v>
      </c>
      <c r="N35">
        <f>外轮廓!N35-内轮廓!N35</f>
        <v>13.731001497751144</v>
      </c>
      <c r="O35">
        <f>外轮廓!O35-内轮廓!O35</f>
        <v>13.984030098570294</v>
      </c>
      <c r="P35">
        <f>外轮廓!P35-内轮廓!P35</f>
        <v>13.835406868497444</v>
      </c>
      <c r="Q35">
        <f>外轮廓!Q35-内轮廓!Q35</f>
        <v>13.644966458824065</v>
      </c>
      <c r="R35">
        <f>外轮廓!R35-内轮廓!R35</f>
        <v>13.460228160177138</v>
      </c>
      <c r="S35">
        <f>外轮廓!S35-内轮廓!S35</f>
        <v>13.481971844291593</v>
      </c>
      <c r="T35">
        <f>外轮廓!T35-内轮廓!T35</f>
        <v>13.701964666960542</v>
      </c>
      <c r="U35">
        <f>外轮廓!U35-内轮廓!U35</f>
        <v>13.978571871028272</v>
      </c>
      <c r="V35">
        <f>外轮廓!V35-内轮廓!V35</f>
        <v>13.832944532143223</v>
      </c>
      <c r="W35">
        <f>外轮廓!W35-内轮廓!W35</f>
        <v>13.655024194011389</v>
      </c>
      <c r="X35">
        <f>外轮廓!X35-内轮廓!X35</f>
        <v>13.474971170122238</v>
      </c>
      <c r="Y35">
        <f>外轮廓!Y35-内轮廓!Y35</f>
        <v>13.3462905699297</v>
      </c>
      <c r="Z35">
        <f>外轮廓!Z35-内轮廓!Z35</f>
        <v>13.458206436695335</v>
      </c>
      <c r="AA35">
        <f>外轮廓!AA35-内轮廓!AA35</f>
        <v>13.698927065495511</v>
      </c>
      <c r="AB35">
        <f>外轮廓!AB35-内轮廓!AB35</f>
        <v>13.978315128413215</v>
      </c>
      <c r="AC35">
        <f>外轮廓!AC35-内轮廓!AC35</f>
        <v>13.844968522433525</v>
      </c>
      <c r="AD35">
        <f>外轮廓!AD35-内轮廓!AD35</f>
        <v>13.651852865687232</v>
      </c>
      <c r="AE35">
        <f>外轮廓!AE35-内轮廓!AE35</f>
        <v>13.472203512232419</v>
      </c>
      <c r="AF35">
        <f>外轮廓!AF35-内轮廓!AF35</f>
        <v>13.323025503558483</v>
      </c>
      <c r="AG35">
        <f>外轮廓!AG35-内轮廓!AG35</f>
        <v>13.284216572119739</v>
      </c>
      <c r="AH35">
        <f>外轮廓!AH35-内轮廓!AH35</f>
        <v>13.444907180605149</v>
      </c>
      <c r="AI35">
        <f>外轮廓!AI35-内轮廓!AI35</f>
        <v>13.699432941956545</v>
      </c>
      <c r="AJ35">
        <f>外轮廓!AJ35-内轮廓!AJ35</f>
        <v>13.979047120797119</v>
      </c>
      <c r="AK35">
        <f>外轮廓!AK35-内轮廓!AK35</f>
        <v>13.866393214407317</v>
      </c>
      <c r="AL35">
        <f>外轮廓!AL35-内轮廓!AL35</f>
        <v>13.655527192877813</v>
      </c>
      <c r="AM35">
        <f>外轮廓!AM35-内轮廓!AM35</f>
        <v>13.47946840764358</v>
      </c>
      <c r="AN35">
        <f>外轮廓!AN35-内轮廓!AN35</f>
        <v>13.332904273775242</v>
      </c>
      <c r="AO35">
        <f>外轮廓!AO35-内轮廓!AO35</f>
        <v>13.263655310246314</v>
      </c>
      <c r="AP35">
        <f>外轮廓!AP35-内轮廓!AP35</f>
        <v>13.268251289244297</v>
      </c>
      <c r="AQ35">
        <f>外轮廓!AQ35-内轮廓!AQ35</f>
        <v>13.445452455703546</v>
      </c>
      <c r="AR35">
        <f>外轮廓!AR35-内轮廓!AR35</f>
        <v>13.698946128389821</v>
      </c>
      <c r="AS35">
        <f>外轮廓!AS35-内轮廓!AS35</f>
        <v>13.979653968573956</v>
      </c>
      <c r="AT35">
        <f>外轮廓!AT35-内轮廓!AT35</f>
        <v>13.885473231204273</v>
      </c>
      <c r="AU35">
        <f>外轮廓!AU35-内轮廓!AU35</f>
        <v>13.655034837245907</v>
      </c>
      <c r="AV35">
        <f>外轮廓!AV35-内轮廓!AV35</f>
        <v>13.48812295499026</v>
      </c>
      <c r="AW35">
        <f>外轮廓!AW35-内轮廓!AW35</f>
        <v>13.360493585475574</v>
      </c>
      <c r="AX35">
        <f>外轮廓!AX35-内轮廓!AX35</f>
        <v>13.287585749537485</v>
      </c>
      <c r="AY35">
        <f>外轮廓!AY35-内轮廓!AY35</f>
        <v>13.253365813870325</v>
      </c>
      <c r="AZ35">
        <f>外轮廓!AZ35-内轮廓!AZ35</f>
        <v>13.269025795953269</v>
      </c>
      <c r="BA35">
        <f>外轮廓!BA35-内轮廓!BA35</f>
        <v>13.445602617919398</v>
      </c>
      <c r="BB35">
        <f>外轮廓!BB35-内轮廓!BB35</f>
        <v>13.700712875473151</v>
      </c>
      <c r="BC35">
        <f>外轮廓!BC35-内轮廓!BC35</f>
        <v>13.978833510459069</v>
      </c>
      <c r="BD35">
        <f>外轮廓!BD35-内轮廓!BD35</f>
        <v>13.921705062535466</v>
      </c>
      <c r="BE35">
        <f>外轮廓!BE35-内轮廓!BE35</f>
        <v>13.658085974733211</v>
      </c>
      <c r="BF35">
        <f>外轮廓!BF35-内轮廓!BF35</f>
        <v>13.492710215724095</v>
      </c>
      <c r="BG35">
        <f>外轮廓!BG35-内轮廓!BG35</f>
        <v>13.350112188786298</v>
      </c>
      <c r="BH35">
        <f>外轮廓!BH35-内轮廓!BH35</f>
        <v>13.269425927721443</v>
      </c>
      <c r="BI35">
        <f>外轮廓!BI35-内轮廓!BI35</f>
        <v>13.247818853964624</v>
      </c>
      <c r="BJ35">
        <f>外轮廓!BJ35-内轮廓!BJ35</f>
        <v>13.247497598872791</v>
      </c>
      <c r="BK35">
        <f>外轮廓!BK35-内轮廓!BK35</f>
        <v>13.268992146933201</v>
      </c>
      <c r="BL35">
        <f>外轮廓!BL35-内轮廓!BL35</f>
        <v>13.446069853931974</v>
      </c>
      <c r="BM35">
        <f>外轮廓!BM35-内轮廓!BM35</f>
        <v>13.700044116697903</v>
      </c>
      <c r="BN35">
        <f>外轮廓!BN35-内轮廓!BN35</f>
        <v>13.979015494217748</v>
      </c>
      <c r="BO35">
        <f>外轮廓!BO35-内轮廓!BO35</f>
        <v>13.877501878212087</v>
      </c>
      <c r="BP35">
        <f>外轮廓!BP35-内轮廓!BP35</f>
        <v>13.669890407825243</v>
      </c>
      <c r="BQ35">
        <f>外轮廓!BQ35-内轮廓!BQ35</f>
        <v>13.550635593405623</v>
      </c>
      <c r="BR35">
        <f>外轮廓!BR35-内轮廓!BR35</f>
        <v>13.436403374437852</v>
      </c>
      <c r="BS35">
        <f>外轮廓!BS35-内轮廓!BS35</f>
        <v>13.318251276839312</v>
      </c>
      <c r="BT35">
        <f>外轮廓!BT35-内轮廓!BT35</f>
        <v>13.261913372012692</v>
      </c>
      <c r="BU35">
        <f>外轮廓!BU35-内轮廓!BU35</f>
        <v>13.249268146312232</v>
      </c>
      <c r="BV35">
        <f>外轮廓!BV35-内轮廓!BV35</f>
        <v>13.247897694708449</v>
      </c>
      <c r="BW35">
        <f>外轮廓!BW35-内轮廓!BW35</f>
        <v>13.269984011778398</v>
      </c>
      <c r="BX35">
        <f>外轮廓!BX35-内轮廓!BX35</f>
        <v>13.446076085708199</v>
      </c>
      <c r="BY35">
        <f>外轮廓!BY35-内轮廓!BY35</f>
        <v>13.699663131653978</v>
      </c>
      <c r="BZ35">
        <f>外轮廓!BZ35-内轮廓!BZ35</f>
        <v>13.979974765803412</v>
      </c>
      <c r="CA35">
        <f>外轮廓!CA35-内轮廓!CA35</f>
        <v>13.777293192563384</v>
      </c>
      <c r="CB35">
        <f>外轮廓!CB35-内轮廓!CB35</f>
        <v>13.583717632538701</v>
      </c>
      <c r="CC35">
        <f>外轮廓!CC35-内轮廓!CC35</f>
        <v>13.554168562384277</v>
      </c>
      <c r="CD35">
        <f>外轮廓!CD35-内轮廓!CD35</f>
        <v>13.524926228065489</v>
      </c>
      <c r="CE35">
        <f>外轮廓!CE35-内轮廓!CE35</f>
        <v>13.435779257676117</v>
      </c>
      <c r="CF35">
        <f>外轮廓!CF35-内轮廓!CF35</f>
        <v>13.31890914801626</v>
      </c>
      <c r="CG35">
        <f>外轮廓!CG35-内轮廓!CG35</f>
        <v>13.261913234119874</v>
      </c>
      <c r="CH35">
        <f>外轮廓!CH35-内轮廓!CH35</f>
        <v>13.248443278568836</v>
      </c>
      <c r="CI35">
        <f>外轮廓!CI35-内轮廓!CI35</f>
        <v>13.248477510309378</v>
      </c>
      <c r="CJ35">
        <f>外轮廓!CJ35-内轮廓!CJ35</f>
        <v>13.269506020332663</v>
      </c>
      <c r="CK35">
        <f>外轮廓!CK35-内轮廓!CK35</f>
        <v>13.445990926321578</v>
      </c>
      <c r="CL35">
        <f>外轮廓!CL35-内轮廓!CL35</f>
        <v>13.700175756057071</v>
      </c>
      <c r="CM35">
        <f>外轮廓!CM35-内轮廓!CM35</f>
        <v>13.978425667017454</v>
      </c>
      <c r="CN35">
        <f>外轮廓!CN35-内轮廓!CN35</f>
        <v>13.736120468418697</v>
      </c>
      <c r="CO35">
        <f>外轮廓!CO35-内轮廓!CO35</f>
        <v>13.496443414223116</v>
      </c>
      <c r="CP35">
        <f>外轮廓!CP35-内轮廓!CP35</f>
        <v>13.453823503050927</v>
      </c>
      <c r="CQ35">
        <f>外轮廓!CQ35-内轮廓!CQ35</f>
        <v>13.527541574725781</v>
      </c>
      <c r="CR35">
        <f>外轮廓!CR35-内轮廓!CR35</f>
        <v>13.521388900885817</v>
      </c>
      <c r="CS35">
        <f>外轮廓!CS35-内轮廓!CS35</f>
        <v>13.435712398650615</v>
      </c>
      <c r="CT35">
        <f>外轮廓!CT35-内轮廓!CT35</f>
        <v>13.319870440745824</v>
      </c>
      <c r="CU35">
        <f>外轮廓!CU35-内轮廓!CU35</f>
        <v>13.263527798571886</v>
      </c>
      <c r="CV35">
        <f>外轮廓!CV35-内轮廓!CV35</f>
        <v>13.249368904221022</v>
      </c>
      <c r="CW35">
        <f>外轮廓!CW35-内轮廓!CW35</f>
        <v>13.248574968773951</v>
      </c>
      <c r="CX35">
        <f>外轮廓!CX35-内轮廓!CX35</f>
        <v>13.269790437987368</v>
      </c>
      <c r="CY35">
        <f>外轮廓!CY35-内轮廓!CY35</f>
        <v>13.445968716988858</v>
      </c>
      <c r="CZ35">
        <f>外轮廓!CZ35-内轮廓!CZ35</f>
        <v>13.700354666099166</v>
      </c>
      <c r="DA35">
        <f>外轮廓!DA35-内轮廓!DA35</f>
        <v>13.979179679632402</v>
      </c>
      <c r="DB35">
        <f>外轮廓!DB35-内轮廓!DB35</f>
        <v>13.728299896187487</v>
      </c>
      <c r="DC35">
        <f>外轮廓!DC35-内轮廓!DC35</f>
        <v>13.454928385936327</v>
      </c>
      <c r="DD35">
        <f>外轮廓!DD35-内轮廓!DD35</f>
        <v>13.352640803894715</v>
      </c>
      <c r="DE35">
        <f>外轮廓!DE35-内轮廓!DE35</f>
        <v>13.437027503285961</v>
      </c>
      <c r="DF35">
        <f>外轮廓!DF35-内轮廓!DF35</f>
        <v>13.527687640914458</v>
      </c>
      <c r="DG35">
        <f>外轮廓!DG35-内轮廓!DG35</f>
        <v>13.521135688320655</v>
      </c>
      <c r="DH35">
        <f>外轮廓!DH35-内轮廓!DH35</f>
        <v>13.436307857397757</v>
      </c>
      <c r="DI35">
        <f>外轮廓!DI35-内轮廓!DI35</f>
        <v>13.319249695732701</v>
      </c>
      <c r="DJ35">
        <f>外轮廓!DJ35-内轮廓!DJ35</f>
        <v>13.263433828826798</v>
      </c>
      <c r="DK35">
        <f>外轮廓!DK35-内轮廓!DK35</f>
        <v>13.249568524269947</v>
      </c>
      <c r="DL35">
        <f>外轮廓!DL35-内轮廓!DL35</f>
        <v>13.248231145375975</v>
      </c>
      <c r="DM35">
        <f>外轮廓!DM35-内轮廓!DM35</f>
        <v>13.270183949621938</v>
      </c>
      <c r="DN35">
        <f>外轮廓!DN35-内轮廓!DN35</f>
        <v>13.445395895203831</v>
      </c>
      <c r="DO35">
        <f>外轮廓!DO35-内轮廓!DO35</f>
        <v>13.700525151592338</v>
      </c>
      <c r="DP35">
        <f>外轮廓!DP35-内轮廓!DP35</f>
        <v>13.980538023935324</v>
      </c>
      <c r="DQ35">
        <f>外轮廓!DQ35-内轮廓!DQ35</f>
        <v>13.716888675448381</v>
      </c>
      <c r="DR35">
        <f>外轮廓!DR35-内轮廓!DR35</f>
        <v>13.440573270928937</v>
      </c>
      <c r="DS35">
        <f>外轮廓!DS35-内轮廓!DS35</f>
        <v>13.314310475543834</v>
      </c>
      <c r="DT35">
        <f>外轮廓!DT35-内轮廓!DT35</f>
        <v>13.339898074640622</v>
      </c>
      <c r="DU35">
        <f>外轮廓!DU35-内轮廓!DU35</f>
        <v>13.436251059578481</v>
      </c>
      <c r="DV35">
        <f>外轮廓!DV35-内轮廓!DV35</f>
        <v>13.527865221486593</v>
      </c>
      <c r="DW35">
        <f>外轮廓!DW35-内轮廓!DW35</f>
        <v>13.522212220358135</v>
      </c>
      <c r="DX35">
        <f>外轮廓!DX35-内轮廓!DX35</f>
        <v>13.437146216071419</v>
      </c>
      <c r="DY35">
        <f>外轮廓!DY35-内轮廓!DY35</f>
        <v>13.320151402241876</v>
      </c>
      <c r="DZ35">
        <f>外轮廓!DZ35-内轮廓!DZ35</f>
        <v>13.263764154096791</v>
      </c>
      <c r="EA35">
        <f>外轮廓!EA35-内轮廓!EA35</f>
        <v>13.250225171449635</v>
      </c>
      <c r="EB35">
        <f>外轮廓!EB35-内轮廓!EB35</f>
        <v>13.248654575264737</v>
      </c>
      <c r="EC35">
        <f>外轮廓!EC35-内轮廓!EC35</f>
        <v>13.270823806174477</v>
      </c>
      <c r="ED35">
        <f>外轮廓!ED35-内轮廓!ED35</f>
        <v>13.445865653947848</v>
      </c>
      <c r="EE35">
        <f>外轮廓!EE35-内轮廓!EE35</f>
        <v>13.70008475611025</v>
      </c>
      <c r="EF35">
        <f>外轮廓!EF35-内轮廓!EF35</f>
        <v>13.981961245226863</v>
      </c>
      <c r="EG35">
        <f>外轮廓!EG35-内轮廓!EG35</f>
        <v>13.700231075054745</v>
      </c>
      <c r="EH35">
        <f>外轮廓!EH35-内轮廓!EH35</f>
        <v>13.426643035005597</v>
      </c>
      <c r="EI35">
        <f>外轮廓!EI35-内轮廓!EI35</f>
        <v>13.310550768572945</v>
      </c>
      <c r="EJ35">
        <f>外轮廓!EJ35-内轮廓!EJ35</f>
        <v>13.305271621932505</v>
      </c>
      <c r="EK35">
        <f>外轮廓!EK35-内轮廓!EK35</f>
        <v>13.34042473631763</v>
      </c>
      <c r="EL35">
        <f>外轮廓!EL35-内轮廓!EL35</f>
        <v>13.436909833673731</v>
      </c>
      <c r="EM35">
        <f>外轮廓!EM35-内轮廓!EM35</f>
        <v>13.528102562829027</v>
      </c>
      <c r="EN35">
        <f>外轮廓!EN35-内轮廓!EN35</f>
        <v>13.522342456884786</v>
      </c>
      <c r="EO35">
        <f>外轮廓!EO35-内轮廓!EO35</f>
        <v>13.437345978161737</v>
      </c>
      <c r="EP35">
        <f>外轮廓!EP35-内轮廓!EP35</f>
        <v>13.321166582043247</v>
      </c>
      <c r="EQ35">
        <f>外轮廓!EQ35-内轮廓!EQ35</f>
        <v>13.263531500115064</v>
      </c>
      <c r="ER35">
        <f>外轮廓!ER35-内轮廓!ER35</f>
        <v>13.249722827877733</v>
      </c>
      <c r="ES35">
        <f>外轮廓!ES35-内轮廓!ES35</f>
        <v>13.249638251968854</v>
      </c>
      <c r="ET35">
        <f>外轮廓!ET35-内轮廓!ET35</f>
        <v>13.270246333841804</v>
      </c>
      <c r="EU35">
        <f>外轮廓!EU35-内轮廓!EU35</f>
        <v>13.44744079158113</v>
      </c>
      <c r="EV35">
        <f>外轮廓!EV35-内轮廓!EV35</f>
        <v>13.698985683238448</v>
      </c>
      <c r="EW35">
        <f>外轮廓!EW35-内轮廓!EW35</f>
        <v>13.976749583881215</v>
      </c>
      <c r="EX35">
        <f>外轮廓!EX35-内轮廓!EX35</f>
        <v>13.679797909162168</v>
      </c>
      <c r="EY35">
        <f>外轮廓!EY35-内轮廓!EY35</f>
        <v>13.400803364242456</v>
      </c>
      <c r="EZ35">
        <f>外轮廓!EZ35-内轮廓!EZ35</f>
        <v>13.311208708595551</v>
      </c>
      <c r="FA35">
        <f>外轮廓!FA35-内轮廓!FA35</f>
        <v>13.304012008325437</v>
      </c>
      <c r="FB35">
        <f>外轮廓!FB35-内轮廓!FB35</f>
        <v>13.306300829012109</v>
      </c>
      <c r="FC35">
        <f>外轮廓!FC35-内轮廓!FC35</f>
        <v>13.340944243622125</v>
      </c>
      <c r="FD35">
        <f>外轮廓!FD35-内轮廓!FD35</f>
        <v>13.436753049183984</v>
      </c>
      <c r="FE35">
        <f>外轮廓!FE35-内轮廓!FE35</f>
        <v>13.52886027130225</v>
      </c>
      <c r="FF35">
        <f>外轮廓!FF35-内轮廓!FF35</f>
        <v>13.522881630354874</v>
      </c>
      <c r="FG35">
        <f>外轮廓!FG35-内轮廓!FG35</f>
        <v>13.437491590236505</v>
      </c>
      <c r="FH35">
        <f>外轮廓!FH35-内轮廓!FH35</f>
        <v>13.31997573170483</v>
      </c>
      <c r="FI35">
        <f>外轮廓!FI35-内轮廓!FI35</f>
        <v>13.263292191787002</v>
      </c>
      <c r="FJ35">
        <f>外轮廓!FJ35-内轮廓!FJ35</f>
        <v>13.251593418565989</v>
      </c>
      <c r="FK35">
        <f>外轮廓!FK35-内轮廓!FK35</f>
        <v>13.24896217783575</v>
      </c>
      <c r="FL35">
        <f>外轮廓!FL35-内轮廓!FL35</f>
        <v>13.269963429502987</v>
      </c>
      <c r="FM35">
        <f>外轮廓!FM35-内轮廓!FM35</f>
        <v>13.443868222545767</v>
      </c>
      <c r="FN35">
        <f>外轮廓!FN35-内轮廓!FN35</f>
        <v>13.701621954558597</v>
      </c>
      <c r="FO35">
        <f>外轮廓!FO35-内轮廓!FO35</f>
        <v>13.976045941262527</v>
      </c>
      <c r="FP35">
        <f>外轮廓!FP35-内轮廓!FP35</f>
        <v>13.642635403140133</v>
      </c>
      <c r="FQ35">
        <f>外轮廓!FQ35-内轮廓!FQ35</f>
        <v>13.379203654995571</v>
      </c>
      <c r="FR35">
        <f>外轮廓!FR35-内轮廓!FR35</f>
        <v>13.312249381370684</v>
      </c>
      <c r="FS35">
        <f>外轮廓!FS35-内轮廓!FS35</f>
        <v>13.30780067880022</v>
      </c>
      <c r="FT35">
        <f>外轮廓!FT35-内轮廓!FT35</f>
        <v>13.305143692293107</v>
      </c>
      <c r="FU35">
        <f>外轮廓!FU35-内轮廓!FU35</f>
        <v>13.306328884931773</v>
      </c>
      <c r="FV35">
        <f>外轮廓!FV35-内轮廓!FV35</f>
        <v>13.341901967178011</v>
      </c>
      <c r="FW35">
        <f>外轮廓!FW35-内轮廓!FW35</f>
        <v>13.437701067867117</v>
      </c>
      <c r="FX35">
        <f>外轮廓!FX35-内轮廓!FX35</f>
        <v>13.52875709803434</v>
      </c>
      <c r="FY35">
        <f>外轮廓!FY35-内轮廓!FY35</f>
        <v>13.523196428939926</v>
      </c>
      <c r="FZ35">
        <f>外轮廓!FZ35-内轮廓!FZ35</f>
        <v>13.43800057779135</v>
      </c>
      <c r="GA35">
        <f>外轮廓!GA35-内轮廓!GA35</f>
        <v>13.320031231216745</v>
      </c>
      <c r="GB35">
        <f>外轮廓!GB35-内轮廓!GB35</f>
        <v>13.264032581928475</v>
      </c>
      <c r="GC35">
        <f>外轮廓!GC35-内轮廓!GC35</f>
        <v>13.249041329552597</v>
      </c>
      <c r="GD35">
        <f>外轮廓!GD35-内轮廓!GD35</f>
        <v>13.248520026115948</v>
      </c>
      <c r="GE35">
        <f>外轮廓!GE35-内轮廓!GE35</f>
        <v>13.271520810657599</v>
      </c>
      <c r="GF35">
        <f>外轮廓!GF35-内轮廓!GF35</f>
        <v>13.447118527916643</v>
      </c>
      <c r="GG35">
        <f>外轮廓!GG35-内轮廓!GG35</f>
        <v>13.70456136593517</v>
      </c>
      <c r="GH35">
        <f>外轮廓!GH35-内轮廓!GH35</f>
        <v>13.979282055834112</v>
      </c>
    </row>
    <row r="36" spans="1:190" x14ac:dyDescent="0.2">
      <c r="A36" s="1">
        <v>35</v>
      </c>
      <c r="B36">
        <f>外轮廓!B36-内轮廓!B36</f>
        <v>14.114561887362242</v>
      </c>
      <c r="C36">
        <f>外轮廓!C36-内轮廓!C36</f>
        <v>14.052025645479503</v>
      </c>
      <c r="D36">
        <f>外轮廓!D36-内轮廓!D36</f>
        <v>13.922781242751086</v>
      </c>
      <c r="E36">
        <f>外轮廓!E36-内轮廓!E36</f>
        <v>13.911086334388607</v>
      </c>
      <c r="F36">
        <f>外轮廓!F36-内轮廓!F36</f>
        <v>14.013121468682108</v>
      </c>
      <c r="G36">
        <f>外轮廓!G36-内轮廓!G36</f>
        <v>13.87344212760182</v>
      </c>
      <c r="H36">
        <f>外轮廓!H36-内轮廓!H36</f>
        <v>13.719425643077848</v>
      </c>
      <c r="I36">
        <f>外轮廓!I36-内轮廓!I36</f>
        <v>13.798447220217085</v>
      </c>
      <c r="J36">
        <f>外轮廓!J36-内轮廓!J36</f>
        <v>13.977226977541989</v>
      </c>
      <c r="K36">
        <f>外轮廓!K36-内轮廓!K36</f>
        <v>13.857781327707485</v>
      </c>
      <c r="L36">
        <f>外轮廓!L36-内轮廓!L36</f>
        <v>13.656996393936865</v>
      </c>
      <c r="M36">
        <f>外轮廓!M36-内轮廓!M36</f>
        <v>13.572181413026335</v>
      </c>
      <c r="N36">
        <f>外轮廓!N36-内轮廓!N36</f>
        <v>13.723520059782636</v>
      </c>
      <c r="O36">
        <f>外轮廓!O36-内轮廓!O36</f>
        <v>13.966488613215439</v>
      </c>
      <c r="P36">
        <f>外轮廓!P36-内轮廓!P36</f>
        <v>13.831380016490911</v>
      </c>
      <c r="Q36">
        <f>外轮廓!Q36-内轮廓!Q36</f>
        <v>13.639315833509016</v>
      </c>
      <c r="R36">
        <f>外轮廓!R36-内轮廓!R36</f>
        <v>13.451357285634394</v>
      </c>
      <c r="S36">
        <f>外轮廓!S36-内轮廓!S36</f>
        <v>13.473073964787311</v>
      </c>
      <c r="T36">
        <f>外轮廓!T36-内轮廓!T36</f>
        <v>13.695351177403431</v>
      </c>
      <c r="U36">
        <f>外轮廓!U36-内轮廓!U36</f>
        <v>13.960615526056891</v>
      </c>
      <c r="V36">
        <f>外轮廓!V36-内轮廓!V36</f>
        <v>13.829219939293282</v>
      </c>
      <c r="W36">
        <f>外轮廓!W36-内轮廓!W36</f>
        <v>13.647772411498345</v>
      </c>
      <c r="X36">
        <f>外轮廓!X36-内轮廓!X36</f>
        <v>13.466430818660847</v>
      </c>
      <c r="Y36">
        <f>外轮廓!Y36-内轮廓!Y36</f>
        <v>13.333783425897167</v>
      </c>
      <c r="Z36">
        <f>外轮廓!Z36-内轮廓!Z36</f>
        <v>13.449603540947876</v>
      </c>
      <c r="AA36">
        <f>外轮廓!AA36-内轮廓!AA36</f>
        <v>13.691824207710006</v>
      </c>
      <c r="AB36">
        <f>外轮廓!AB36-内轮廓!AB36</f>
        <v>13.960584239102324</v>
      </c>
      <c r="AC36">
        <f>外轮廓!AC36-内轮廓!AC36</f>
        <v>13.841421219800601</v>
      </c>
      <c r="AD36">
        <f>外轮廓!AD36-内轮廓!AD36</f>
        <v>13.646657980257139</v>
      </c>
      <c r="AE36">
        <f>外轮廓!AE36-内轮廓!AE36</f>
        <v>13.46302608389913</v>
      </c>
      <c r="AF36">
        <f>外轮廓!AF36-内轮廓!AF36</f>
        <v>13.312525607435759</v>
      </c>
      <c r="AG36">
        <f>外轮廓!AG36-内轮廓!AG36</f>
        <v>13.272367030856785</v>
      </c>
      <c r="AH36">
        <f>外轮廓!AH36-内轮廓!AH36</f>
        <v>13.437923505084207</v>
      </c>
      <c r="AI36">
        <f>外轮廓!AI36-内轮廓!AI36</f>
        <v>13.691577690503372</v>
      </c>
      <c r="AJ36">
        <f>外轮廓!AJ36-内轮廓!AJ36</f>
        <v>13.960811850290185</v>
      </c>
      <c r="AK36">
        <f>外轮廓!AK36-内轮廓!AK36</f>
        <v>13.862716115987858</v>
      </c>
      <c r="AL36">
        <f>外轮廓!AL36-内轮廓!AL36</f>
        <v>13.649390185990249</v>
      </c>
      <c r="AM36">
        <f>外轮廓!AM36-内轮廓!AM36</f>
        <v>13.471271984776735</v>
      </c>
      <c r="AN36">
        <f>外轮廓!AN36-内轮廓!AN36</f>
        <v>13.322953731065773</v>
      </c>
      <c r="AO36">
        <f>外轮廓!AO36-内轮廓!AO36</f>
        <v>13.252605902721214</v>
      </c>
      <c r="AP36">
        <f>外轮廓!AP36-内轮廓!AP36</f>
        <v>13.256106990236681</v>
      </c>
      <c r="AQ36">
        <f>外轮廓!AQ36-内轮廓!AQ36</f>
        <v>13.43685831196386</v>
      </c>
      <c r="AR36">
        <f>外轮廓!AR36-内轮廓!AR36</f>
        <v>13.692321828271353</v>
      </c>
      <c r="AS36">
        <f>外轮廓!AS36-内轮廓!AS36</f>
        <v>13.961519527488853</v>
      </c>
      <c r="AT36">
        <f>外轮廓!AT36-内轮廓!AT36</f>
        <v>13.882130646681325</v>
      </c>
      <c r="AU36">
        <f>外轮廓!AU36-内轮廓!AU36</f>
        <v>13.648989790174049</v>
      </c>
      <c r="AV36">
        <f>外轮廓!AV36-内轮廓!AV36</f>
        <v>13.48007658325664</v>
      </c>
      <c r="AW36">
        <f>外轮廓!AW36-内轮廓!AW36</f>
        <v>13.350898756469391</v>
      </c>
      <c r="AX36">
        <f>外轮廓!AX36-内轮廓!AX36</f>
        <v>13.277763116950531</v>
      </c>
      <c r="AY36">
        <f>外轮廓!AY36-内轮廓!AY36</f>
        <v>13.241898389021188</v>
      </c>
      <c r="AZ36">
        <f>外轮廓!AZ36-内轮廓!AZ36</f>
        <v>13.256389684467898</v>
      </c>
      <c r="BA36">
        <f>外轮廓!BA36-内轮廓!BA36</f>
        <v>13.436939544625545</v>
      </c>
      <c r="BB36">
        <f>外轮廓!BB36-内轮廓!BB36</f>
        <v>13.692610127511962</v>
      </c>
      <c r="BC36">
        <f>外轮廓!BC36-内轮廓!BC36</f>
        <v>13.96117276165532</v>
      </c>
      <c r="BD36">
        <f>外轮廓!BD36-内轮廓!BD36</f>
        <v>13.918248352767243</v>
      </c>
      <c r="BE36">
        <f>外轮廓!BE36-内轮廓!BE36</f>
        <v>13.652701291551551</v>
      </c>
      <c r="BF36">
        <f>外轮廓!BF36-内轮廓!BF36</f>
        <v>13.484474735993295</v>
      </c>
      <c r="BG36">
        <f>外轮廓!BG36-内轮廓!BG36</f>
        <v>13.339734626764958</v>
      </c>
      <c r="BH36">
        <f>外轮廓!BH36-内轮廓!BH36</f>
        <v>13.258744842968902</v>
      </c>
      <c r="BI36">
        <f>外轮廓!BI36-内轮廓!BI36</f>
        <v>13.237180069587069</v>
      </c>
      <c r="BJ36">
        <f>外轮廓!BJ36-内轮廓!BJ36</f>
        <v>13.235556781317314</v>
      </c>
      <c r="BK36">
        <f>外轮廓!BK36-内轮廓!BK36</f>
        <v>13.256753977947355</v>
      </c>
      <c r="BL36">
        <f>外轮廓!BL36-内轮廓!BL36</f>
        <v>13.436675186033042</v>
      </c>
      <c r="BM36">
        <f>外轮廓!BM36-内轮廓!BM36</f>
        <v>13.691744442444353</v>
      </c>
      <c r="BN36">
        <f>外轮廓!BN36-内轮廓!BN36</f>
        <v>13.961682722416953</v>
      </c>
      <c r="BO36">
        <f>外轮廓!BO36-内轮廓!BO36</f>
        <v>13.874028486324029</v>
      </c>
      <c r="BP36">
        <f>外轮廓!BP36-内轮廓!BP36</f>
        <v>13.663204058290589</v>
      </c>
      <c r="BQ36">
        <f>外轮廓!BQ36-内轮廓!BQ36</f>
        <v>13.542801955440794</v>
      </c>
      <c r="BR36">
        <f>外轮廓!BR36-内轮廓!BR36</f>
        <v>13.427125788198524</v>
      </c>
      <c r="BS36">
        <f>外轮廓!BS36-内轮廓!BS36</f>
        <v>13.308153969319434</v>
      </c>
      <c r="BT36">
        <f>外轮廓!BT36-内轮廓!BT36</f>
        <v>13.25108777639894</v>
      </c>
      <c r="BU36">
        <f>外轮廓!BU36-内轮廓!BU36</f>
        <v>13.237218559506992</v>
      </c>
      <c r="BV36">
        <f>外轮廓!BV36-内轮廓!BV36</f>
        <v>13.236907634511269</v>
      </c>
      <c r="BW36">
        <f>外轮廓!BW36-内轮廓!BW36</f>
        <v>13.257588663093912</v>
      </c>
      <c r="BX36">
        <f>外轮廓!BX36-内轮廓!BX36</f>
        <v>13.437904737817583</v>
      </c>
      <c r="BY36">
        <f>外轮廓!BY36-内轮廓!BY36</f>
        <v>13.691621511909325</v>
      </c>
      <c r="BZ36">
        <f>外轮廓!BZ36-内轮廓!BZ36</f>
        <v>13.9614573319747</v>
      </c>
      <c r="CA36">
        <f>外轮廓!CA36-内轮廓!CA36</f>
        <v>13.772632292016944</v>
      </c>
      <c r="CB36">
        <f>外轮廓!CB36-内轮廓!CB36</f>
        <v>13.577558091926747</v>
      </c>
      <c r="CC36">
        <f>外轮廓!CC36-内轮廓!CC36</f>
        <v>13.545550903004234</v>
      </c>
      <c r="CD36">
        <f>外轮廓!CD36-内轮廓!CD36</f>
        <v>13.51730493362939</v>
      </c>
      <c r="CE36">
        <f>外轮廓!CE36-内轮廓!CE36</f>
        <v>13.426454067700988</v>
      </c>
      <c r="CF36">
        <f>外轮廓!CF36-内轮廓!CF36</f>
        <v>13.3090778598906</v>
      </c>
      <c r="CG36">
        <f>外轮廓!CG36-内轮廓!CG36</f>
        <v>13.251327242938466</v>
      </c>
      <c r="CH36">
        <f>外轮廓!CH36-内轮廓!CH36</f>
        <v>13.237903601928522</v>
      </c>
      <c r="CI36">
        <f>外轮廓!CI36-内轮廓!CI36</f>
        <v>13.236814863483787</v>
      </c>
      <c r="CJ36">
        <f>外轮廓!CJ36-内轮廓!CJ36</f>
        <v>13.257324550688374</v>
      </c>
      <c r="CK36">
        <f>外轮廓!CK36-内轮廓!CK36</f>
        <v>13.437055461146002</v>
      </c>
      <c r="CL36">
        <f>外轮廓!CL36-内轮廓!CL36</f>
        <v>13.693752656590895</v>
      </c>
      <c r="CM36">
        <f>外轮廓!CM36-内轮廓!CM36</f>
        <v>13.96116168616367</v>
      </c>
      <c r="CN36">
        <f>外轮廓!CN36-内轮廓!CN36</f>
        <v>13.730361149118771</v>
      </c>
      <c r="CO36">
        <f>外轮廓!CO36-内轮廓!CO36</f>
        <v>13.488815926221271</v>
      </c>
      <c r="CP36">
        <f>外轮廓!CP36-内轮廓!CP36</f>
        <v>13.445314827357414</v>
      </c>
      <c r="CQ36">
        <f>外轮廓!CQ36-内轮廓!CQ36</f>
        <v>13.519293482843381</v>
      </c>
      <c r="CR36">
        <f>外轮廓!CR36-内轮廓!CR36</f>
        <v>13.51321556295305</v>
      </c>
      <c r="CS36">
        <f>外轮廓!CS36-内轮廓!CS36</f>
        <v>13.426981409653585</v>
      </c>
      <c r="CT36">
        <f>外轮廓!CT36-内轮廓!CT36</f>
        <v>13.309131865598019</v>
      </c>
      <c r="CU36">
        <f>外轮廓!CU36-内轮廓!CU36</f>
        <v>13.252525397631473</v>
      </c>
      <c r="CV36">
        <f>外轮廓!CV36-内轮廓!CV36</f>
        <v>13.23764377813724</v>
      </c>
      <c r="CW36">
        <f>外轮廓!CW36-内轮廓!CW36</f>
        <v>13.236795009896341</v>
      </c>
      <c r="CX36">
        <f>外轮廓!CX36-内轮廓!CX36</f>
        <v>13.257567771180945</v>
      </c>
      <c r="CY36">
        <f>外轮廓!CY36-内轮廓!CY36</f>
        <v>13.437620651988247</v>
      </c>
      <c r="CZ36">
        <f>外轮廓!CZ36-内轮廓!CZ36</f>
        <v>13.691608661448321</v>
      </c>
      <c r="DA36">
        <f>外轮廓!DA36-内轮廓!DA36</f>
        <v>13.961463429109834</v>
      </c>
      <c r="DB36">
        <f>外轮廓!DB36-内轮廓!DB36</f>
        <v>13.72217404193632</v>
      </c>
      <c r="DC36">
        <f>外轮廓!DC36-内轮廓!DC36</f>
        <v>13.446127089250616</v>
      </c>
      <c r="DD36">
        <f>外轮廓!DD36-内轮廓!DD36</f>
        <v>13.342234535700214</v>
      </c>
      <c r="DE36">
        <f>外轮廓!DE36-内轮廓!DE36</f>
        <v>13.4281655711697</v>
      </c>
      <c r="DF36">
        <f>外轮廓!DF36-内轮廓!DF36</f>
        <v>13.518533755734389</v>
      </c>
      <c r="DG36">
        <f>外轮廓!DG36-内轮廓!DG36</f>
        <v>13.512943399482467</v>
      </c>
      <c r="DH36">
        <f>外轮廓!DH36-内轮廓!DH36</f>
        <v>13.426807568361532</v>
      </c>
      <c r="DI36">
        <f>外轮廓!DI36-内轮廓!DI36</f>
        <v>13.309961549478544</v>
      </c>
      <c r="DJ36">
        <f>外轮廓!DJ36-内轮廓!DJ36</f>
        <v>13.252176402032063</v>
      </c>
      <c r="DK36">
        <f>外轮廓!DK36-内轮廓!DK36</f>
        <v>13.239366752976665</v>
      </c>
      <c r="DL36">
        <f>外轮廓!DL36-内轮廓!DL36</f>
        <v>13.237483445512076</v>
      </c>
      <c r="DM36">
        <f>外轮廓!DM36-内轮廓!DM36</f>
        <v>13.256678964802994</v>
      </c>
      <c r="DN36">
        <f>外轮廓!DN36-内轮廓!DN36</f>
        <v>13.439149251195772</v>
      </c>
      <c r="DO36">
        <f>外轮廓!DO36-内轮廓!DO36</f>
        <v>13.691935846097081</v>
      </c>
      <c r="DP36">
        <f>外轮廓!DP36-内轮廓!DP36</f>
        <v>13.960183013693559</v>
      </c>
      <c r="DQ36">
        <f>外轮廓!DQ36-内轮廓!DQ36</f>
        <v>13.710217207874557</v>
      </c>
      <c r="DR36">
        <f>外轮廓!DR36-内轮廓!DR36</f>
        <v>13.431590924147869</v>
      </c>
      <c r="DS36">
        <f>外轮廓!DS36-内轮廓!DS36</f>
        <v>13.303177643402648</v>
      </c>
      <c r="DT36">
        <f>外轮廓!DT36-内轮廓!DT36</f>
        <v>13.329509395972892</v>
      </c>
      <c r="DU36">
        <f>外轮廓!DU36-内轮廓!DU36</f>
        <v>13.426822049614202</v>
      </c>
      <c r="DV36">
        <f>外轮廓!DV36-内轮廓!DV36</f>
        <v>13.518799180960428</v>
      </c>
      <c r="DW36">
        <f>外轮廓!DW36-内轮廓!DW36</f>
        <v>13.51412434434932</v>
      </c>
      <c r="DX36">
        <f>外轮廓!DX36-内轮廓!DX36</f>
        <v>13.42682752353867</v>
      </c>
      <c r="DY36">
        <f>外轮廓!DY36-内轮廓!DY36</f>
        <v>13.309441413195472</v>
      </c>
      <c r="DZ36">
        <f>外轮廓!DZ36-内轮廓!DZ36</f>
        <v>13.252112155529439</v>
      </c>
      <c r="EA36">
        <f>外轮廓!EA36-内轮廓!EA36</f>
        <v>13.238504079610415</v>
      </c>
      <c r="EB36">
        <f>外轮廓!EB36-内轮廓!EB36</f>
        <v>13.237936203088488</v>
      </c>
      <c r="EC36">
        <f>外轮廓!EC36-内轮廓!EC36</f>
        <v>13.258274564160011</v>
      </c>
      <c r="ED36">
        <f>外轮廓!ED36-内轮廓!ED36</f>
        <v>13.438811640856642</v>
      </c>
      <c r="EE36">
        <f>外轮廓!EE36-内轮廓!EE36</f>
        <v>13.691609321677248</v>
      </c>
      <c r="EF36">
        <f>外轮廓!EF36-内轮廓!EF36</f>
        <v>13.962812847039125</v>
      </c>
      <c r="EG36">
        <f>外轮廓!EG36-内轮廓!EG36</f>
        <v>13.693261748478136</v>
      </c>
      <c r="EH36">
        <f>外轮廓!EH36-内轮廓!EH36</f>
        <v>13.416412846536211</v>
      </c>
      <c r="EI36">
        <f>外轮廓!EI36-内轮廓!EI36</f>
        <v>13.298163953342794</v>
      </c>
      <c r="EJ36">
        <f>外轮廓!EJ36-内轮廓!EJ36</f>
        <v>13.293971086030815</v>
      </c>
      <c r="EK36">
        <f>外轮廓!EK36-内轮廓!EK36</f>
        <v>13.330265934984979</v>
      </c>
      <c r="EL36">
        <f>外轮廓!EL36-内轮廓!EL36</f>
        <v>13.426882830625466</v>
      </c>
      <c r="EM36">
        <f>外轮廓!EM36-内轮廓!EM36</f>
        <v>13.519030762318081</v>
      </c>
      <c r="EN36">
        <f>外轮廓!EN36-内轮廓!EN36</f>
        <v>13.514648023835946</v>
      </c>
      <c r="EO36">
        <f>外轮廓!EO36-内轮廓!EO36</f>
        <v>13.428786673297246</v>
      </c>
      <c r="EP36">
        <f>外轮廓!EP36-内轮廓!EP36</f>
        <v>13.31058123232031</v>
      </c>
      <c r="EQ36">
        <f>外轮廓!EQ36-内轮廓!EQ36</f>
        <v>13.253752769432765</v>
      </c>
      <c r="ER36">
        <f>外轮廓!ER36-内轮廓!ER36</f>
        <v>13.238067381339164</v>
      </c>
      <c r="ES36">
        <f>外轮廓!ES36-内轮廓!ES36</f>
        <v>13.238086899233878</v>
      </c>
      <c r="ET36">
        <f>外轮廓!ET36-内轮廓!ET36</f>
        <v>13.257391508596953</v>
      </c>
      <c r="EU36">
        <f>外轮廓!EU36-内轮廓!EU36</f>
        <v>13.438262982152708</v>
      </c>
      <c r="EV36">
        <f>外轮廓!EV36-内轮廓!EV36</f>
        <v>13.690643803718125</v>
      </c>
      <c r="EW36">
        <f>外轮廓!EW36-内轮廓!EW36</f>
        <v>13.963652088530118</v>
      </c>
      <c r="EX36">
        <f>外轮廓!EX36-内轮廓!EX36</f>
        <v>13.672864767197957</v>
      </c>
      <c r="EY36">
        <f>外轮廓!EY36-内轮廓!EY36</f>
        <v>13.389750062329547</v>
      </c>
      <c r="EZ36">
        <f>外轮廓!EZ36-内轮廓!EZ36</f>
        <v>13.29861489688632</v>
      </c>
      <c r="FA36">
        <f>外轮廓!FA36-内轮廓!FA36</f>
        <v>13.292191140254346</v>
      </c>
      <c r="FB36">
        <f>外轮廓!FB36-内轮廓!FB36</f>
        <v>13.293258319672518</v>
      </c>
      <c r="FC36">
        <f>外轮廓!FC36-内轮廓!FC36</f>
        <v>13.330176830668719</v>
      </c>
      <c r="FD36">
        <f>外轮廓!FD36-内轮廓!FD36</f>
        <v>13.428280883031931</v>
      </c>
      <c r="FE36">
        <f>外轮廓!FE36-内轮廓!FE36</f>
        <v>13.519821381048018</v>
      </c>
      <c r="FF36">
        <f>外轮廓!FF36-内轮廓!FF36</f>
        <v>13.51371568606725</v>
      </c>
      <c r="FG36">
        <f>外轮廓!FG36-内轮廓!FG36</f>
        <v>13.427202330226088</v>
      </c>
      <c r="FH36">
        <f>外轮廓!FH36-内轮廓!FH36</f>
        <v>13.310522713392686</v>
      </c>
      <c r="FI36">
        <f>外轮廓!FI36-内轮廓!FI36</f>
        <v>13.253733751484063</v>
      </c>
      <c r="FJ36">
        <f>外轮廓!FJ36-内轮廓!FJ36</f>
        <v>13.2398957904296</v>
      </c>
      <c r="FK36">
        <f>外轮廓!FK36-内轮廓!FK36</f>
        <v>13.237215900018427</v>
      </c>
      <c r="FL36">
        <f>外轮廓!FL36-内轮廓!FL36</f>
        <v>13.25808257544896</v>
      </c>
      <c r="FM36">
        <f>外轮廓!FM36-内轮廓!FM36</f>
        <v>13.438080828524029</v>
      </c>
      <c r="FN36">
        <f>外轮廓!FN36-内轮廓!FN36</f>
        <v>13.693393203588279</v>
      </c>
      <c r="FO36">
        <f>外轮廓!FO36-内轮廓!FO36</f>
        <v>13.96205061287845</v>
      </c>
      <c r="FP36">
        <f>外轮廓!FP36-内轮廓!FP36</f>
        <v>13.636121003419582</v>
      </c>
      <c r="FQ36">
        <f>外轮廓!FQ36-内轮廓!FQ36</f>
        <v>13.366305145104803</v>
      </c>
      <c r="FR36">
        <f>外轮廓!FR36-内轮廓!FR36</f>
        <v>13.299833258128892</v>
      </c>
      <c r="FS36">
        <f>外轮廓!FS36-内轮廓!FS36</f>
        <v>13.295387745924977</v>
      </c>
      <c r="FT36">
        <f>外轮廓!FT36-内轮廓!FT36</f>
        <v>13.292610761868403</v>
      </c>
      <c r="FU36">
        <f>外轮廓!FU36-内轮廓!FU36</f>
        <v>13.294931202365902</v>
      </c>
      <c r="FV36">
        <f>外轮廓!FV36-内轮廓!FV36</f>
        <v>13.331525620675343</v>
      </c>
      <c r="FW36">
        <f>外轮廓!FW36-内轮廓!FW36</f>
        <v>13.428738136053866</v>
      </c>
      <c r="FX36">
        <f>外轮廓!FX36-内轮廓!FX36</f>
        <v>13.519715414107097</v>
      </c>
      <c r="FY36">
        <f>外轮廓!FY36-内轮廓!FY36</f>
        <v>13.514203924314707</v>
      </c>
      <c r="FZ36">
        <f>外轮廓!FZ36-内轮廓!FZ36</f>
        <v>13.428328755203523</v>
      </c>
      <c r="GA36">
        <f>外轮廓!GA36-内轮廓!GA36</f>
        <v>13.308950500095854</v>
      </c>
      <c r="GB36">
        <f>外轮廓!GB36-内轮廓!GB36</f>
        <v>13.253056685077361</v>
      </c>
      <c r="GC36">
        <f>外轮廓!GC36-内轮廓!GC36</f>
        <v>13.239333026646058</v>
      </c>
      <c r="GD36">
        <f>外轮廓!GD36-内轮廓!GD36</f>
        <v>13.236683899996997</v>
      </c>
      <c r="GE36">
        <f>外轮廓!GE36-内轮廓!GE36</f>
        <v>13.255822707574339</v>
      </c>
      <c r="GF36">
        <f>外轮廓!GF36-内轮廓!GF36</f>
        <v>13.437453636632377</v>
      </c>
      <c r="GG36">
        <f>外轮廓!GG36-内轮廓!GG36</f>
        <v>13.68727597753368</v>
      </c>
      <c r="GH36">
        <f>外轮廓!GH36-内轮廓!GH36</f>
        <v>13.96125842258796</v>
      </c>
    </row>
    <row r="37" spans="1:190" x14ac:dyDescent="0.2">
      <c r="A37" s="1">
        <v>36</v>
      </c>
      <c r="B37">
        <f>外轮廓!B37-内轮廓!B37</f>
        <v>14.305130865534608</v>
      </c>
      <c r="C37">
        <f>外轮廓!C37-内轮廓!C37</f>
        <v>14.037304257572387</v>
      </c>
      <c r="D37">
        <f>外轮廓!D37-内轮廓!D37</f>
        <v>14.655926006215459</v>
      </c>
      <c r="E37">
        <f>外轮廓!E37-内轮廓!E37</f>
        <v>14.351412402679429</v>
      </c>
      <c r="F37">
        <f>外轮廓!F37-内轮廓!F37</f>
        <v>14.041677495919053</v>
      </c>
      <c r="G37">
        <f>外轮廓!G37-内轮廓!G37</f>
        <v>14.85016634456035</v>
      </c>
      <c r="H37">
        <f>外轮廓!H37-内轮廓!H37</f>
        <v>14.796921617335734</v>
      </c>
      <c r="I37">
        <f>外轮廓!I37-内轮廓!I37</f>
        <v>14.392532124330863</v>
      </c>
      <c r="J37">
        <f>外轮廓!J37-内轮廓!J37</f>
        <v>14.055760108596729</v>
      </c>
      <c r="K37">
        <f>外轮廓!K37-内轮廓!K37</f>
        <v>14.904293641504346</v>
      </c>
      <c r="L37">
        <f>外轮廓!L37-内轮廓!L37</f>
        <v>14.953993224222572</v>
      </c>
      <c r="M37">
        <f>外轮廓!M37-内轮廓!M37</f>
        <v>14.942258527240817</v>
      </c>
      <c r="N37">
        <f>外轮廓!N37-内轮廓!N37</f>
        <v>14.470311647497631</v>
      </c>
      <c r="O37">
        <f>外轮廓!O37-内轮廓!O37</f>
        <v>14.070591128527063</v>
      </c>
      <c r="P37">
        <f>外轮廓!P37-内轮廓!P37</f>
        <v>14.898518198813989</v>
      </c>
      <c r="Q37">
        <f>外轮廓!Q37-内轮廓!Q37</f>
        <v>14.991521110033148</v>
      </c>
      <c r="R37">
        <f>外轮廓!R37-内轮廓!R37</f>
        <v>15.095616997836821</v>
      </c>
      <c r="S37">
        <f>外轮廓!S37-内轮廓!S37</f>
        <v>15.009986395471124</v>
      </c>
      <c r="T37">
        <f>外轮廓!T37-内轮廓!T37</f>
        <v>14.515920844470806</v>
      </c>
      <c r="U37">
        <f>外轮廓!U37-内轮廓!U37</f>
        <v>14.075684649006163</v>
      </c>
      <c r="V37">
        <f>外轮廓!V37-内轮廓!V37</f>
        <v>14.863303947451897</v>
      </c>
      <c r="W37">
        <f>外轮廓!W37-内轮廓!W37</f>
        <v>14.973188356463005</v>
      </c>
      <c r="X37">
        <f>外轮廓!X37-内轮廓!X37</f>
        <v>15.09710254716795</v>
      </c>
      <c r="Y37">
        <f>外轮廓!Y37-内轮廓!Y37</f>
        <v>15.207625444000428</v>
      </c>
      <c r="Z37">
        <f>外轮廓!Z37-内轮廓!Z37</f>
        <v>15.018441217439126</v>
      </c>
      <c r="AA37">
        <f>外轮廓!AA37-内轮廓!AA37</f>
        <v>14.518846888416356</v>
      </c>
      <c r="AB37">
        <f>外轮廓!AB37-内轮廓!AB37</f>
        <v>14.075559469127718</v>
      </c>
      <c r="AC37">
        <f>外轮廓!AC37-内轮廓!AC37</f>
        <v>14.793031224783782</v>
      </c>
      <c r="AD37">
        <f>外轮廓!AD37-内轮廓!AD37</f>
        <v>14.91744544501551</v>
      </c>
      <c r="AE37">
        <f>外轮廓!AE37-内轮廓!AE37</f>
        <v>15.08607482449063</v>
      </c>
      <c r="AF37">
        <f>外轮廓!AF37-内轮廓!AF37</f>
        <v>15.260473039188184</v>
      </c>
      <c r="AG37">
        <f>外轮廓!AG37-内轮廓!AG37</f>
        <v>15.281696346872671</v>
      </c>
      <c r="AH37">
        <f>外轮廓!AH37-内轮廓!AH37</f>
        <v>15.018799359763314</v>
      </c>
      <c r="AI37">
        <f>外轮廓!AI37-内轮廓!AI37</f>
        <v>14.518125988698507</v>
      </c>
      <c r="AJ37">
        <f>外轮廓!AJ37-内轮廓!AJ37</f>
        <v>14.075540082033775</v>
      </c>
      <c r="AK37">
        <f>外轮廓!AK37-内轮廓!AK37</f>
        <v>14.725288751828131</v>
      </c>
      <c r="AL37">
        <f>外轮廓!AL37-内轮廓!AL37</f>
        <v>14.854070367538</v>
      </c>
      <c r="AM37">
        <f>外轮廓!AM37-内轮廓!AM37</f>
        <v>15.03668947239526</v>
      </c>
      <c r="AN37">
        <f>外轮廓!AN37-内轮廓!AN37</f>
        <v>15.260648642774569</v>
      </c>
      <c r="AO37">
        <f>外轮廓!AO37-内轮廓!AO37</f>
        <v>15.339370336651228</v>
      </c>
      <c r="AP37">
        <f>外轮廓!AP37-内轮廓!AP37</f>
        <v>15.290344852630632</v>
      </c>
      <c r="AQ37">
        <f>外轮廓!AQ37-内轮廓!AQ37</f>
        <v>15.01901154734928</v>
      </c>
      <c r="AR37">
        <f>外轮廓!AR37-内轮廓!AR37</f>
        <v>14.519272285018467</v>
      </c>
      <c r="AS37">
        <f>外轮廓!AS37-内轮廓!AS37</f>
        <v>14.075295736191904</v>
      </c>
      <c r="AT37">
        <f>外轮廓!AT37-内轮廓!AT37</f>
        <v>14.681741964413732</v>
      </c>
      <c r="AU37">
        <f>外轮廓!AU37-内轮廓!AU37</f>
        <v>14.818413289422494</v>
      </c>
      <c r="AV37">
        <f>外轮廓!AV37-内轮廓!AV37</f>
        <v>15.004429577549182</v>
      </c>
      <c r="AW37">
        <f>外轮廓!AW37-内轮廓!AW37</f>
        <v>15.212757072928568</v>
      </c>
      <c r="AX37">
        <f>外轮廓!AX37-内轮廓!AX37</f>
        <v>15.330546084075266</v>
      </c>
      <c r="AY37">
        <f>外轮廓!AY37-内轮廓!AY37</f>
        <v>15.343903855270128</v>
      </c>
      <c r="AZ37">
        <f>外轮廓!AZ37-内轮廓!AZ37</f>
        <v>15.290130514248936</v>
      </c>
      <c r="BA37">
        <f>外轮廓!BA37-内轮廓!BA37</f>
        <v>15.019362378962938</v>
      </c>
      <c r="BB37">
        <f>外轮廓!BB37-内轮廓!BB37</f>
        <v>14.518206913065818</v>
      </c>
      <c r="BC37">
        <f>外轮廓!BC37-内轮廓!BC37</f>
        <v>14.076675324623551</v>
      </c>
      <c r="BD37">
        <f>外轮廓!BD37-内轮廓!BD37</f>
        <v>14.5585662460389</v>
      </c>
      <c r="BE37">
        <f>外轮廓!BE37-内轮廓!BE37</f>
        <v>14.761254302207938</v>
      </c>
      <c r="BF37">
        <f>外轮廓!BF37-内轮廓!BF37</f>
        <v>14.976502994378912</v>
      </c>
      <c r="BG37">
        <f>外轮廓!BG37-内轮廓!BG37</f>
        <v>15.226050701123903</v>
      </c>
      <c r="BH37">
        <f>外轮廓!BH37-内轮廓!BH37</f>
        <v>15.373590934316944</v>
      </c>
      <c r="BI37">
        <f>外轮廓!BI37-内轮廓!BI37</f>
        <v>15.383441695621009</v>
      </c>
      <c r="BJ37">
        <f>外轮廓!BJ37-内轮廓!BJ37</f>
        <v>15.345945744325277</v>
      </c>
      <c r="BK37">
        <f>外轮廓!BK37-内轮廓!BK37</f>
        <v>15.290234991336334</v>
      </c>
      <c r="BL37">
        <f>外轮廓!BL37-内轮廓!BL37</f>
        <v>15.020243910339296</v>
      </c>
      <c r="BM37">
        <f>外轮廓!BM37-内轮廓!BM37</f>
        <v>14.518272981634567</v>
      </c>
      <c r="BN37">
        <f>外轮廓!BN37-内轮廓!BN37</f>
        <v>14.07494981671227</v>
      </c>
      <c r="BO37">
        <f>外轮廓!BO37-内轮廓!BO37</f>
        <v>14.619119536187107</v>
      </c>
      <c r="BP37">
        <f>外轮廓!BP37-内轮廓!BP37</f>
        <v>14.669930988924882</v>
      </c>
      <c r="BQ37">
        <f>外轮廓!BQ37-内轮廓!BQ37</f>
        <v>14.872715705275333</v>
      </c>
      <c r="BR37">
        <f>外轮廓!BR37-内轮廓!BR37</f>
        <v>15.072345366205695</v>
      </c>
      <c r="BS37">
        <f>外轮廓!BS37-内轮廓!BS37</f>
        <v>15.279971137324964</v>
      </c>
      <c r="BT37">
        <f>外轮廓!BT37-内轮廓!BT37</f>
        <v>15.383334016444884</v>
      </c>
      <c r="BU37">
        <f>外轮廓!BU37-内轮廓!BU37</f>
        <v>15.381978252736317</v>
      </c>
      <c r="BV37">
        <f>外轮廓!BV37-内轮廓!BV37</f>
        <v>15.345032276892013</v>
      </c>
      <c r="BW37">
        <f>外轮廓!BW37-内轮廓!BW37</f>
        <v>15.290096652830343</v>
      </c>
      <c r="BX37">
        <f>外轮廓!BX37-内轮廓!BX37</f>
        <v>15.019545205930285</v>
      </c>
      <c r="BY37">
        <f>外轮廓!BY37-内轮廓!BY37</f>
        <v>14.518072683026098</v>
      </c>
      <c r="BZ37">
        <f>外轮廓!BZ37-内轮廓!BZ37</f>
        <v>14.076056204844996</v>
      </c>
      <c r="CA37">
        <f>外轮廓!CA37-内轮廓!CA37</f>
        <v>14.748766883081849</v>
      </c>
      <c r="CB37">
        <f>外轮廓!CB37-内轮廓!CB37</f>
        <v>14.78227268701621</v>
      </c>
      <c r="CC37">
        <f>外轮廓!CC37-内轮廓!CC37</f>
        <v>14.76723970513838</v>
      </c>
      <c r="CD37">
        <f>外轮廓!CD37-内轮廓!CD37</f>
        <v>14.906796721159559</v>
      </c>
      <c r="CE37">
        <f>外轮廓!CE37-内轮廓!CE37</f>
        <v>15.068881159309377</v>
      </c>
      <c r="CF37">
        <f>外轮廓!CF37-内轮廓!CF37</f>
        <v>15.275627970842812</v>
      </c>
      <c r="CG37">
        <f>外轮廓!CG37-内轮廓!CG37</f>
        <v>15.379000077953577</v>
      </c>
      <c r="CH37">
        <f>外轮廓!CH37-内轮廓!CH37</f>
        <v>15.37858774884765</v>
      </c>
      <c r="CI37">
        <f>外轮廓!CI37-内轮廓!CI37</f>
        <v>15.343299044975659</v>
      </c>
      <c r="CJ37">
        <f>外轮廓!CJ37-内轮廓!CJ37</f>
        <v>15.286532512218415</v>
      </c>
      <c r="CK37">
        <f>外轮廓!CK37-内轮廓!CK37</f>
        <v>15.01762097002235</v>
      </c>
      <c r="CL37">
        <f>外轮廓!CL37-内轮廓!CL37</f>
        <v>14.517681454096973</v>
      </c>
      <c r="CM37">
        <f>外轮廓!CM37-内轮廓!CM37</f>
        <v>14.076299034777193</v>
      </c>
      <c r="CN37">
        <f>外轮廓!CN37-内轮廓!CN37</f>
        <v>14.786231645598001</v>
      </c>
      <c r="CO37">
        <f>外轮廓!CO37-内轮廓!CO37</f>
        <v>14.909907780694823</v>
      </c>
      <c r="CP37">
        <f>外轮廓!CP37-内轮廓!CP37</f>
        <v>14.848098292441328</v>
      </c>
      <c r="CQ37">
        <f>外轮廓!CQ37-内轮廓!CQ37</f>
        <v>14.83817762532324</v>
      </c>
      <c r="CR37">
        <f>外轮廓!CR37-内轮廓!CR37</f>
        <v>14.905893366862379</v>
      </c>
      <c r="CS37">
        <f>外轮廓!CS37-内轮廓!CS37</f>
        <v>15.066023187533474</v>
      </c>
      <c r="CT37">
        <f>外轮廓!CT37-内轮廓!CT37</f>
        <v>15.273390886660636</v>
      </c>
      <c r="CU37">
        <f>外轮廓!CU37-内轮廓!CU37</f>
        <v>15.377680655724404</v>
      </c>
      <c r="CV37">
        <f>外轮廓!CV37-内轮廓!CV37</f>
        <v>15.378377345756199</v>
      </c>
      <c r="CW37">
        <f>外轮廓!CW37-内轮廓!CW37</f>
        <v>15.340536649515968</v>
      </c>
      <c r="CX37">
        <f>外轮廓!CX37-内轮廓!CX37</f>
        <v>15.284847882197148</v>
      </c>
      <c r="CY37">
        <f>外轮廓!CY37-内轮廓!CY37</f>
        <v>15.014140967458133</v>
      </c>
      <c r="CZ37">
        <f>外轮廓!CZ37-内轮廓!CZ37</f>
        <v>14.516575201085161</v>
      </c>
      <c r="DA37">
        <f>外轮廓!DA37-内轮廓!DA37</f>
        <v>14.075692290383365</v>
      </c>
      <c r="DB37">
        <f>外轮廓!DB37-内轮廓!DB37</f>
        <v>14.782782331275527</v>
      </c>
      <c r="DC37">
        <f>外轮廓!DC37-内轮廓!DC37</f>
        <v>14.968086090942897</v>
      </c>
      <c r="DD37">
        <f>外轮廓!DD37-内轮廓!DD37</f>
        <v>14.959529972281764</v>
      </c>
      <c r="DE37">
        <f>外轮廓!DE37-内轮廓!DE37</f>
        <v>14.912504027933458</v>
      </c>
      <c r="DF37">
        <f>外轮廓!DF37-内轮廓!DF37</f>
        <v>14.837204880399263</v>
      </c>
      <c r="DG37">
        <f>外轮廓!DG37-内轮廓!DG37</f>
        <v>14.903862288097756</v>
      </c>
      <c r="DH37">
        <f>外轮廓!DH37-内轮廓!DH37</f>
        <v>15.064621362836569</v>
      </c>
      <c r="DI37">
        <f>外轮廓!DI37-内轮廓!DI37</f>
        <v>15.271998405523384</v>
      </c>
      <c r="DJ37">
        <f>外轮廓!DJ37-内轮廓!DJ37</f>
        <v>15.374961441225182</v>
      </c>
      <c r="DK37">
        <f>外轮廓!DK37-内轮廓!DK37</f>
        <v>15.375937631959978</v>
      </c>
      <c r="DL37">
        <f>外轮廓!DL37-内轮廓!DL37</f>
        <v>15.340881463653048</v>
      </c>
      <c r="DM37">
        <f>外轮廓!DM37-内轮廓!DM37</f>
        <v>15.283430847478655</v>
      </c>
      <c r="DN37">
        <f>外轮廓!DN37-内轮廓!DN37</f>
        <v>15.015301152032585</v>
      </c>
      <c r="DO37">
        <f>外轮廓!DO37-内轮廓!DO37</f>
        <v>14.517374873298131</v>
      </c>
      <c r="DP37">
        <f>外轮廓!DP37-内轮廓!DP37</f>
        <v>14.075487478985053</v>
      </c>
      <c r="DQ37">
        <f>外轮廓!DQ37-内轮廓!DQ37</f>
        <v>14.792121262817311</v>
      </c>
      <c r="DR37">
        <f>外轮廓!DR37-内轮廓!DR37</f>
        <v>14.96941301957807</v>
      </c>
      <c r="DS37">
        <f>外轮廓!DS37-内轮廓!DS37</f>
        <v>15.018283555105668</v>
      </c>
      <c r="DT37">
        <f>外轮廓!DT37-内轮廓!DT37</f>
        <v>15.001437779485116</v>
      </c>
      <c r="DU37">
        <f>外轮廓!DU37-内轮廓!DU37</f>
        <v>14.909868812959694</v>
      </c>
      <c r="DV37">
        <f>外轮廓!DV37-内轮廓!DV37</f>
        <v>14.83541966364848</v>
      </c>
      <c r="DW37">
        <f>外轮廓!DW37-内轮廓!DW37</f>
        <v>14.901409213558601</v>
      </c>
      <c r="DX37">
        <f>外轮廓!DX37-内轮廓!DX37</f>
        <v>15.064441754977018</v>
      </c>
      <c r="DY37">
        <f>外轮廓!DY37-内轮廓!DY37</f>
        <v>15.271321397743954</v>
      </c>
      <c r="DZ37">
        <f>外轮廓!DZ37-内轮廓!DZ37</f>
        <v>15.374821712459521</v>
      </c>
      <c r="EA37">
        <f>外轮廓!EA37-内轮廓!EA37</f>
        <v>15.37492722813041</v>
      </c>
      <c r="EB37">
        <f>外轮廓!EB37-内轮廓!EB37</f>
        <v>15.340910009039838</v>
      </c>
      <c r="EC37">
        <f>外轮廓!EC37-内轮廓!EC37</f>
        <v>15.285733737338887</v>
      </c>
      <c r="ED37">
        <f>外轮廓!ED37-内轮廓!ED37</f>
        <v>15.01495228470305</v>
      </c>
      <c r="EE37">
        <f>外轮廓!EE37-内轮廓!EE37</f>
        <v>14.516600579610802</v>
      </c>
      <c r="EF37">
        <f>外轮廓!EF37-内轮廓!EF37</f>
        <v>14.07290078523333</v>
      </c>
      <c r="EG37">
        <f>外轮廓!EG37-内轮廓!EG37</f>
        <v>14.824346486516795</v>
      </c>
      <c r="EH37">
        <f>外轮廓!EH37-内轮廓!EH37</f>
        <v>14.969168595294022</v>
      </c>
      <c r="EI37">
        <f>外轮廓!EI37-内轮廓!EI37</f>
        <v>15.024550384371594</v>
      </c>
      <c r="EJ37">
        <f>外轮廓!EJ37-内轮廓!EJ37</f>
        <v>15.048416522653405</v>
      </c>
      <c r="EK37">
        <f>外轮廓!EK37-内轮廓!EK37</f>
        <v>14.998511254117794</v>
      </c>
      <c r="EL37">
        <f>外轮廓!EL37-内轮廓!EL37</f>
        <v>14.908408891888691</v>
      </c>
      <c r="EM37">
        <f>外轮廓!EM37-内轮廓!EM37</f>
        <v>14.83452218385473</v>
      </c>
      <c r="EN37">
        <f>外轮廓!EN37-内轮廓!EN37</f>
        <v>14.900290792874621</v>
      </c>
      <c r="EO37">
        <f>外轮廓!EO37-内轮廓!EO37</f>
        <v>15.062569858052022</v>
      </c>
      <c r="EP37">
        <f>外轮廓!EP37-内轮廓!EP37</f>
        <v>15.270342550693265</v>
      </c>
      <c r="EQ37">
        <f>外轮廓!EQ37-内轮廓!EQ37</f>
        <v>15.375351077224387</v>
      </c>
      <c r="ER37">
        <f>外轮廓!ER37-内轮廓!ER37</f>
        <v>15.376317654884936</v>
      </c>
      <c r="ES37">
        <f>外轮廓!ES37-内轮廓!ES37</f>
        <v>15.339149935402617</v>
      </c>
      <c r="ET37">
        <f>外轮廓!ET37-内轮廓!ET37</f>
        <v>15.283675167358354</v>
      </c>
      <c r="EU37">
        <f>外轮廓!EU37-内轮廓!EU37</f>
        <v>15.01367847396309</v>
      </c>
      <c r="EV37">
        <f>外轮廓!EV37-内轮廓!EV37</f>
        <v>14.512273598270973</v>
      </c>
      <c r="EW37">
        <f>外轮廓!EW37-内轮廓!EW37</f>
        <v>14.074865276724957</v>
      </c>
      <c r="EX37">
        <f>外轮廓!EX37-内轮廓!EX37</f>
        <v>14.898679850900223</v>
      </c>
      <c r="EY37">
        <f>外轮廓!EY37-内轮廓!EY37</f>
        <v>14.976612221600995</v>
      </c>
      <c r="EZ37">
        <f>外轮廓!EZ37-内轮廓!EZ37</f>
        <v>15.020065959900435</v>
      </c>
      <c r="FA37">
        <f>外轮廓!FA37-内轮廓!FA37</f>
        <v>15.048449727691782</v>
      </c>
      <c r="FB37">
        <f>外轮廓!FB37-内轮廓!FB37</f>
        <v>15.043244815833347</v>
      </c>
      <c r="FC37">
        <f>外轮廓!FC37-内轮廓!FC37</f>
        <v>14.995018427948054</v>
      </c>
      <c r="FD37">
        <f>外轮廓!FD37-内轮廓!FD37</f>
        <v>14.907695913744135</v>
      </c>
      <c r="FE37">
        <f>外轮廓!FE37-内轮廓!FE37</f>
        <v>14.832787809993206</v>
      </c>
      <c r="FF37">
        <f>外轮廓!FF37-内轮廓!FF37</f>
        <v>14.900117430216042</v>
      </c>
      <c r="FG37">
        <f>外轮廓!FG37-内轮廓!FG37</f>
        <v>15.061629242153415</v>
      </c>
      <c r="FH37">
        <f>外轮廓!FH37-内轮廓!FH37</f>
        <v>15.270089908738171</v>
      </c>
      <c r="FI37">
        <f>外轮廓!FI37-内轮廓!FI37</f>
        <v>15.374110648517302</v>
      </c>
      <c r="FJ37">
        <f>外轮廓!FJ37-内轮廓!FJ37</f>
        <v>15.374712786024006</v>
      </c>
      <c r="FK37">
        <f>外轮廓!FK37-内轮廓!FK37</f>
        <v>15.338774699448621</v>
      </c>
      <c r="FL37">
        <f>外轮廓!FL37-内轮廓!FL37</f>
        <v>15.283154939830851</v>
      </c>
      <c r="FM37">
        <f>外轮廓!FM37-内轮廓!FM37</f>
        <v>15.013401770315348</v>
      </c>
      <c r="FN37">
        <f>外轮廓!FN37-内轮廓!FN37</f>
        <v>14.518012831082004</v>
      </c>
      <c r="FO37">
        <f>外轮廓!FO37-内轮廓!FO37</f>
        <v>14.073658214529729</v>
      </c>
      <c r="FP37">
        <f>外轮廓!FP37-内轮廓!FP37</f>
        <v>14.934120830548594</v>
      </c>
      <c r="FQ37">
        <f>外轮廓!FQ37-内轮廓!FQ37</f>
        <v>14.991553152288553</v>
      </c>
      <c r="FR37">
        <f>外轮廓!FR37-内轮廓!FR37</f>
        <v>15.021975530068886</v>
      </c>
      <c r="FS37">
        <f>外轮廓!FS37-内轮廓!FS37</f>
        <v>15.038308735658028</v>
      </c>
      <c r="FT37">
        <f>外轮廓!FT37-内轮廓!FT37</f>
        <v>15.044488579762294</v>
      </c>
      <c r="FU37">
        <f>外轮廓!FU37-内轮廓!FU37</f>
        <v>15.041668590219089</v>
      </c>
      <c r="FV37">
        <f>外轮廓!FV37-内轮廓!FV37</f>
        <v>14.993512173454448</v>
      </c>
      <c r="FW37">
        <f>外轮廓!FW37-内轮廓!FW37</f>
        <v>14.906375240181717</v>
      </c>
      <c r="FX37">
        <f>外轮廓!FX37-内轮廓!FX37</f>
        <v>14.831741902218972</v>
      </c>
      <c r="FY37">
        <f>外轮廓!FY37-内轮廓!FY37</f>
        <v>14.899438229192505</v>
      </c>
      <c r="FZ37">
        <f>外轮廓!FZ37-内轮廓!FZ37</f>
        <v>15.060714452965563</v>
      </c>
      <c r="GA37">
        <f>外轮廓!GA37-内轮廓!GA37</f>
        <v>15.269540722182811</v>
      </c>
      <c r="GB37">
        <f>外轮廓!GB37-内轮廓!GB37</f>
        <v>15.373954636548731</v>
      </c>
      <c r="GC37">
        <f>外轮廓!GC37-内轮廓!GC37</f>
        <v>15.374670397222282</v>
      </c>
      <c r="GD37">
        <f>外轮廓!GD37-内轮廓!GD37</f>
        <v>15.33836809645485</v>
      </c>
      <c r="GE37">
        <f>外轮廓!GE37-内轮廓!GE37</f>
        <v>15.285629195930284</v>
      </c>
      <c r="GF37">
        <f>外轮廓!GF37-内轮廓!GF37</f>
        <v>15.012152224188085</v>
      </c>
      <c r="GG37">
        <f>外轮廓!GG37-内轮廓!GG37</f>
        <v>14.513358772744013</v>
      </c>
      <c r="GH37">
        <f>外轮廓!GH37-内轮廓!GH37</f>
        <v>14.074886343030983</v>
      </c>
    </row>
    <row r="38" spans="1:190" x14ac:dyDescent="0.2">
      <c r="A38" s="1">
        <v>37</v>
      </c>
      <c r="B38">
        <f>外轮廓!B38-内轮廓!B38</f>
        <v>14.113742956644153</v>
      </c>
      <c r="C38">
        <f>外轮廓!C38-内轮廓!C38</f>
        <v>14.093123133096228</v>
      </c>
      <c r="D38">
        <f>外轮廓!D38-内轮廓!D38</f>
        <v>13.922367430912985</v>
      </c>
      <c r="E38">
        <f>外轮廓!E38-内轮廓!E38</f>
        <v>13.908520101541654</v>
      </c>
      <c r="F38">
        <f>外轮廓!F38-内轮廓!F38</f>
        <v>14.052952256879472</v>
      </c>
      <c r="G38">
        <f>外轮廓!G38-内轮廓!G38</f>
        <v>13.872990114523475</v>
      </c>
      <c r="H38">
        <f>外轮廓!H38-内轮廓!H38</f>
        <v>13.718128686849838</v>
      </c>
      <c r="I38">
        <f>外轮廓!I38-内轮廓!I38</f>
        <v>13.796572288441304</v>
      </c>
      <c r="J38">
        <f>外轮廓!J38-内轮廓!J38</f>
        <v>14.015724517228627</v>
      </c>
      <c r="K38">
        <f>外轮廓!K38-内轮廓!K38</f>
        <v>13.856931856941792</v>
      </c>
      <c r="L38">
        <f>外轮廓!L38-内轮廓!L38</f>
        <v>13.654521096619717</v>
      </c>
      <c r="M38">
        <f>外轮廓!M38-内轮廓!M38</f>
        <v>13.569240861652581</v>
      </c>
      <c r="N38">
        <f>外轮廓!N38-内轮廓!N38</f>
        <v>13.720394222980723</v>
      </c>
      <c r="O38">
        <f>外轮廓!O38-内轮廓!O38</f>
        <v>14.006603753492598</v>
      </c>
      <c r="P38">
        <f>外轮廓!P38-内轮廓!P38</f>
        <v>13.830106156071544</v>
      </c>
      <c r="Q38">
        <f>外轮廓!Q38-内轮廓!Q38</f>
        <v>13.63671886775181</v>
      </c>
      <c r="R38">
        <f>外轮廓!R38-内轮廓!R38</f>
        <v>13.448234312175067</v>
      </c>
      <c r="S38">
        <f>外轮廓!S38-内轮廓!S38</f>
        <v>13.470516142238083</v>
      </c>
      <c r="T38">
        <f>外轮廓!T38-内轮廓!T38</f>
        <v>13.692721170640453</v>
      </c>
      <c r="U38">
        <f>外轮廓!U38-内轮廓!U38</f>
        <v>13.999408654128466</v>
      </c>
      <c r="V38">
        <f>外轮廓!V38-内轮廓!V38</f>
        <v>13.827771058864535</v>
      </c>
      <c r="W38">
        <f>外轮廓!W38-内轮廓!W38</f>
        <v>13.646183341031509</v>
      </c>
      <c r="X38">
        <f>外轮廓!X38-内轮廓!X38</f>
        <v>13.464054994390366</v>
      </c>
      <c r="Y38">
        <f>外轮廓!Y38-内轮廓!Y38</f>
        <v>13.330954024714089</v>
      </c>
      <c r="Z38">
        <f>外轮廓!Z38-内轮廓!Z38</f>
        <v>13.446366221756854</v>
      </c>
      <c r="AA38">
        <f>外轮廓!AA38-内轮廓!AA38</f>
        <v>13.688920362070363</v>
      </c>
      <c r="AB38">
        <f>外轮廓!AB38-内轮廓!AB38</f>
        <v>14.00099257385363</v>
      </c>
      <c r="AC38">
        <f>外轮廓!AC38-内轮廓!AC38</f>
        <v>13.840240822142817</v>
      </c>
      <c r="AD38">
        <f>外轮廓!AD38-内轮廓!AD38</f>
        <v>13.643451483740805</v>
      </c>
      <c r="AE38">
        <f>外轮廓!AE38-内轮廓!AE38</f>
        <v>13.461350227509051</v>
      </c>
      <c r="AF38">
        <f>外轮廓!AF38-内轮廓!AF38</f>
        <v>13.309645394865576</v>
      </c>
      <c r="AG38">
        <f>外轮廓!AG38-内轮廓!AG38</f>
        <v>13.269451195021524</v>
      </c>
      <c r="AH38">
        <f>外轮廓!AH38-内轮廓!AH38</f>
        <v>13.433861998784202</v>
      </c>
      <c r="AI38">
        <f>外轮廓!AI38-内轮廓!AI38</f>
        <v>13.688797675972822</v>
      </c>
      <c r="AJ38">
        <f>外轮廓!AJ38-内轮廓!AJ38</f>
        <v>13.999907108949586</v>
      </c>
      <c r="AK38">
        <f>外轮廓!AK38-内轮廓!AK38</f>
        <v>13.861437838963653</v>
      </c>
      <c r="AL38">
        <f>外轮廓!AL38-内轮廓!AL38</f>
        <v>13.647513201119075</v>
      </c>
      <c r="AM38">
        <f>外轮廓!AM38-内轮廓!AM38</f>
        <v>13.469567513249139</v>
      </c>
      <c r="AN38">
        <f>外轮廓!AN38-内轮廓!AN38</f>
        <v>13.320274267154645</v>
      </c>
      <c r="AO38">
        <f>外轮廓!AO38-内轮廓!AO38</f>
        <v>13.248073620445759</v>
      </c>
      <c r="AP38">
        <f>外轮廓!AP38-内轮廓!AP38</f>
        <v>13.253114763688608</v>
      </c>
      <c r="AQ38">
        <f>外轮廓!AQ38-内轮廓!AQ38</f>
        <v>13.433219445593529</v>
      </c>
      <c r="AR38">
        <f>外轮廓!AR38-内轮廓!AR38</f>
        <v>13.688898355406252</v>
      </c>
      <c r="AS38">
        <f>外轮廓!AS38-内轮廓!AS38</f>
        <v>14.001077783385661</v>
      </c>
      <c r="AT38">
        <f>外轮廓!AT38-内轮廓!AT38</f>
        <v>13.881042110492537</v>
      </c>
      <c r="AU38">
        <f>外轮廓!AU38-内轮廓!AU38</f>
        <v>13.646372539618014</v>
      </c>
      <c r="AV38">
        <f>外轮廓!AV38-内轮廓!AV38</f>
        <v>13.476021451037269</v>
      </c>
      <c r="AW38">
        <f>外轮廓!AW38-内轮廓!AW38</f>
        <v>13.347261691538094</v>
      </c>
      <c r="AX38">
        <f>外轮廓!AX38-内轮廓!AX38</f>
        <v>13.274065499580601</v>
      </c>
      <c r="AY38">
        <f>外轮廓!AY38-内轮廓!AY38</f>
        <v>13.238728485104808</v>
      </c>
      <c r="AZ38">
        <f>外轮廓!AZ38-内轮廓!AZ38</f>
        <v>13.252638098130959</v>
      </c>
      <c r="BA38">
        <f>外轮廓!BA38-内轮廓!BA38</f>
        <v>13.433136994091633</v>
      </c>
      <c r="BB38">
        <f>外轮廓!BB38-内轮廓!BB38</f>
        <v>13.688788192258833</v>
      </c>
      <c r="BC38">
        <f>外轮廓!BC38-内轮廓!BC38</f>
        <v>14.00085911076647</v>
      </c>
      <c r="BD38">
        <f>外轮廓!BD38-内轮廓!BD38</f>
        <v>13.917414472619456</v>
      </c>
      <c r="BE38">
        <f>外轮廓!BE38-内轮廓!BE38</f>
        <v>13.650109045026269</v>
      </c>
      <c r="BF38">
        <f>外轮廓!BF38-内轮廓!BF38</f>
        <v>13.479762844792027</v>
      </c>
      <c r="BG38">
        <f>外轮廓!BG38-内轮廓!BG38</f>
        <v>13.337845442890433</v>
      </c>
      <c r="BH38">
        <f>外轮廓!BH38-内轮廓!BH38</f>
        <v>13.254999914670968</v>
      </c>
      <c r="BI38">
        <f>外轮廓!BI38-内轮廓!BI38</f>
        <v>13.234464637722198</v>
      </c>
      <c r="BJ38">
        <f>外轮廓!BJ38-内轮廓!BJ38</f>
        <v>13.231829002924897</v>
      </c>
      <c r="BK38">
        <f>外轮廓!BK38-内轮廓!BK38</f>
        <v>13.253488879410838</v>
      </c>
      <c r="BL38">
        <f>外轮廓!BL38-内轮廓!BL38</f>
        <v>13.433483443049177</v>
      </c>
      <c r="BM38">
        <f>外轮廓!BM38-内轮廓!BM38</f>
        <v>13.688404797363596</v>
      </c>
      <c r="BN38">
        <f>外轮廓!BN38-内轮廓!BN38</f>
        <v>13.999927260839776</v>
      </c>
      <c r="BO38">
        <f>外轮廓!BO38-内轮廓!BO38</f>
        <v>13.873199775733632</v>
      </c>
      <c r="BP38">
        <f>外轮廓!BP38-内轮廓!BP38</f>
        <v>13.661753269002133</v>
      </c>
      <c r="BQ38">
        <f>外轮廓!BQ38-内轮廓!BQ38</f>
        <v>13.539829180683384</v>
      </c>
      <c r="BR38">
        <f>外轮廓!BR38-内轮廓!BR38</f>
        <v>13.424271801116461</v>
      </c>
      <c r="BS38">
        <f>外轮廓!BS38-内轮廓!BS38</f>
        <v>13.305682509661864</v>
      </c>
      <c r="BT38">
        <f>外轮廓!BT38-内轮廓!BT38</f>
        <v>13.248549561899075</v>
      </c>
      <c r="BU38">
        <f>外轮廓!BU38-内轮廓!BU38</f>
        <v>13.233852498663964</v>
      </c>
      <c r="BV38">
        <f>外轮廓!BV38-内轮廓!BV38</f>
        <v>13.231908139269152</v>
      </c>
      <c r="BW38">
        <f>外轮廓!BW38-内轮廓!BW38</f>
        <v>13.252885585721067</v>
      </c>
      <c r="BX38">
        <f>外轮廓!BX38-内轮廓!BX38</f>
        <v>13.433190616226767</v>
      </c>
      <c r="BY38">
        <f>外轮廓!BY38-内轮廓!BY38</f>
        <v>13.688411195293781</v>
      </c>
      <c r="BZ38">
        <f>外轮廓!BZ38-内轮廓!BZ38</f>
        <v>13.999533773703774</v>
      </c>
      <c r="CA38">
        <f>外轮廓!CA38-内轮廓!CA38</f>
        <v>13.771188031321543</v>
      </c>
      <c r="CB38">
        <f>外轮廓!CB38-内轮廓!CB38</f>
        <v>13.575212879517828</v>
      </c>
      <c r="CC38">
        <f>外轮廓!CC38-内轮廓!CC38</f>
        <v>13.543161403239964</v>
      </c>
      <c r="CD38">
        <f>外轮廓!CD38-内轮廓!CD38</f>
        <v>13.514922531953985</v>
      </c>
      <c r="CE38">
        <f>外轮廓!CE38-内轮廓!CE38</f>
        <v>13.423524723210633</v>
      </c>
      <c r="CF38">
        <f>外轮廓!CF38-内轮廓!CF38</f>
        <v>13.306101823325669</v>
      </c>
      <c r="CG38">
        <f>外轮廓!CG38-内轮廓!CG38</f>
        <v>13.248899940504053</v>
      </c>
      <c r="CH38">
        <f>外轮廓!CH38-内轮廓!CH38</f>
        <v>13.23413938821087</v>
      </c>
      <c r="CI38">
        <f>外轮廓!CI38-内轮廓!CI38</f>
        <v>13.233543573385852</v>
      </c>
      <c r="CJ38">
        <f>外轮廓!CJ38-内轮廓!CJ38</f>
        <v>13.253170310365292</v>
      </c>
      <c r="CK38">
        <f>外轮廓!CK38-内轮廓!CK38</f>
        <v>13.434406560192166</v>
      </c>
      <c r="CL38">
        <f>外轮廓!CL38-内轮廓!CL38</f>
        <v>13.69066237334421</v>
      </c>
      <c r="CM38">
        <f>外轮廓!CM38-内轮廓!CM38</f>
        <v>13.999677388839167</v>
      </c>
      <c r="CN38">
        <f>外轮廓!CN38-内轮廓!CN38</f>
        <v>13.728602832148674</v>
      </c>
      <c r="CO38">
        <f>外轮廓!CO38-内轮廓!CO38</f>
        <v>13.486601265097974</v>
      </c>
      <c r="CP38">
        <f>外轮廓!CP38-内轮廓!CP38</f>
        <v>13.441120132133122</v>
      </c>
      <c r="CQ38">
        <f>外轮廓!CQ38-内轮廓!CQ38</f>
        <v>13.516089265555891</v>
      </c>
      <c r="CR38">
        <f>外轮廓!CR38-内轮廓!CR38</f>
        <v>13.510305831618695</v>
      </c>
      <c r="CS38">
        <f>外轮廓!CS38-内轮廓!CS38</f>
        <v>13.424501526604082</v>
      </c>
      <c r="CT38">
        <f>外轮廓!CT38-内轮廓!CT38</f>
        <v>13.307231256756992</v>
      </c>
      <c r="CU38">
        <f>外轮廓!CU38-内轮廓!CU38</f>
        <v>13.249431204059306</v>
      </c>
      <c r="CV38">
        <f>外轮廓!CV38-内轮廓!CV38</f>
        <v>13.233833132065151</v>
      </c>
      <c r="CW38">
        <f>外轮廓!CW38-内轮廓!CW38</f>
        <v>13.233383951475979</v>
      </c>
      <c r="CX38">
        <f>外轮廓!CX38-内轮廓!CX38</f>
        <v>13.25485498295911</v>
      </c>
      <c r="CY38">
        <f>外轮廓!CY38-内轮廓!CY38</f>
        <v>13.434086811018375</v>
      </c>
      <c r="CZ38">
        <f>外轮廓!CZ38-内轮廓!CZ38</f>
        <v>13.688767637802904</v>
      </c>
      <c r="DA38">
        <f>外轮廓!DA38-内轮廓!DA38</f>
        <v>14.000381389197692</v>
      </c>
      <c r="DB38">
        <f>外轮廓!DB38-内轮廓!DB38</f>
        <v>13.720267227329565</v>
      </c>
      <c r="DC38">
        <f>外轮廓!DC38-内轮廓!DC38</f>
        <v>13.442326130138433</v>
      </c>
      <c r="DD38">
        <f>外轮廓!DD38-内轮廓!DD38</f>
        <v>13.3382018814087</v>
      </c>
      <c r="DE38">
        <f>外轮廓!DE38-内轮廓!DE38</f>
        <v>13.424659907266175</v>
      </c>
      <c r="DF38">
        <f>外轮廓!DF38-内轮廓!DF38</f>
        <v>13.515445763918713</v>
      </c>
      <c r="DG38">
        <f>外轮廓!DG38-内轮廓!DG38</f>
        <v>13.510025484589761</v>
      </c>
      <c r="DH38">
        <f>外轮廓!DH38-内轮廓!DH38</f>
        <v>13.423925371789238</v>
      </c>
      <c r="DI38">
        <f>外轮廓!DI38-内轮廓!DI38</f>
        <v>13.307275140366499</v>
      </c>
      <c r="DJ38">
        <f>外轮廓!DJ38-内轮廓!DJ38</f>
        <v>13.249292449496373</v>
      </c>
      <c r="DK38">
        <f>外轮廓!DK38-内轮廓!DK38</f>
        <v>13.235604349073121</v>
      </c>
      <c r="DL38">
        <f>外轮廓!DL38-内轮廓!DL38</f>
        <v>13.232417650522038</v>
      </c>
      <c r="DM38">
        <f>外轮廓!DM38-内轮廓!DM38</f>
        <v>13.254679022864458</v>
      </c>
      <c r="DN38">
        <f>外轮廓!DN38-内轮廓!DN38</f>
        <v>13.433582272971968</v>
      </c>
      <c r="DO38">
        <f>外轮廓!DO38-内轮廓!DO38</f>
        <v>13.689460879970277</v>
      </c>
      <c r="DP38">
        <f>外轮廓!DP38-内轮廓!DP38</f>
        <v>14.001468647460769</v>
      </c>
      <c r="DQ38">
        <f>外轮廓!DQ38-内轮廓!DQ38</f>
        <v>13.708727652132083</v>
      </c>
      <c r="DR38">
        <f>外轮廓!DR38-内轮廓!DR38</f>
        <v>13.429184405873109</v>
      </c>
      <c r="DS38">
        <f>外轮廓!DS38-内轮廓!DS38</f>
        <v>13.299022894842388</v>
      </c>
      <c r="DT38">
        <f>外轮廓!DT38-内轮廓!DT38</f>
        <v>13.325679632500801</v>
      </c>
      <c r="DU38">
        <f>外轮廓!DU38-内轮廓!DU38</f>
        <v>13.423540099908237</v>
      </c>
      <c r="DV38">
        <f>外轮廓!DV38-内轮廓!DV38</f>
        <v>13.515808093539214</v>
      </c>
      <c r="DW38">
        <f>外轮廓!DW38-内轮廓!DW38</f>
        <v>13.510108670264032</v>
      </c>
      <c r="DX38">
        <f>外轮廓!DX38-内轮廓!DX38</f>
        <v>13.424287644008537</v>
      </c>
      <c r="DY38">
        <f>外轮廓!DY38-内轮廓!DY38</f>
        <v>13.306604703859193</v>
      </c>
      <c r="DZ38">
        <f>外轮廓!DZ38-内轮廓!DZ38</f>
        <v>13.248531071345084</v>
      </c>
      <c r="EA38">
        <f>外轮廓!EA38-内轮廓!EA38</f>
        <v>13.234611902267204</v>
      </c>
      <c r="EB38">
        <f>外轮廓!EB38-内轮廓!EB38</f>
        <v>13.234510357486009</v>
      </c>
      <c r="EC38">
        <f>外轮廓!EC38-内轮廓!EC38</f>
        <v>13.25340465491584</v>
      </c>
      <c r="ED38">
        <f>外轮廓!ED38-内轮廓!ED38</f>
        <v>13.433794631464117</v>
      </c>
      <c r="EE38">
        <f>外轮廓!EE38-内轮廓!EE38</f>
        <v>13.689113754076487</v>
      </c>
      <c r="EF38">
        <f>外轮廓!EF38-内轮廓!EF38</f>
        <v>14.001960887555001</v>
      </c>
      <c r="EG38">
        <f>外轮廓!EG38-内轮廓!EG38</f>
        <v>13.692094920433547</v>
      </c>
      <c r="EH38">
        <f>外轮廓!EH38-内轮廓!EH38</f>
        <v>13.414159932060109</v>
      </c>
      <c r="EI38">
        <f>外轮廓!EI38-内轮廓!EI38</f>
        <v>13.294478574083854</v>
      </c>
      <c r="EJ38">
        <f>外轮廓!EJ38-内轮廓!EJ38</f>
        <v>13.289334517379402</v>
      </c>
      <c r="EK38">
        <f>外轮廓!EK38-内轮廓!EK38</f>
        <v>13.326542408107649</v>
      </c>
      <c r="EL38">
        <f>外轮廓!EL38-内轮廓!EL38</f>
        <v>13.423822701942321</v>
      </c>
      <c r="EM38">
        <f>外轮廓!EM38-内轮廓!EM38</f>
        <v>13.516099889175457</v>
      </c>
      <c r="EN38">
        <f>外轮廓!EN38-内轮廓!EN38</f>
        <v>13.511222601365617</v>
      </c>
      <c r="EO38">
        <f>外轮廓!EO38-内轮廓!EO38</f>
        <v>13.425769518752546</v>
      </c>
      <c r="EP38">
        <f>外轮廓!EP38-内轮廓!EP38</f>
        <v>13.307798049609922</v>
      </c>
      <c r="EQ38">
        <f>外轮廓!EQ38-内轮廓!EQ38</f>
        <v>13.24953905033626</v>
      </c>
      <c r="ER38">
        <f>外轮廓!ER38-内轮廓!ER38</f>
        <v>13.235927598977035</v>
      </c>
      <c r="ES38">
        <f>外轮廓!ES38-内轮廓!ES38</f>
        <v>13.235490207208258</v>
      </c>
      <c r="ET38">
        <f>外轮廓!ET38-内轮廓!ET38</f>
        <v>13.254531325927147</v>
      </c>
      <c r="EU38">
        <f>外轮廓!EU38-内轮廓!EU38</f>
        <v>13.433145002320714</v>
      </c>
      <c r="EV38">
        <f>外轮廓!EV38-内轮廓!EV38</f>
        <v>13.688323091582951</v>
      </c>
      <c r="EW38">
        <f>外轮廓!EW38-内轮廓!EW38</f>
        <v>14.003689125679301</v>
      </c>
      <c r="EX38">
        <f>外轮廓!EX38-内轮廓!EX38</f>
        <v>13.672049027101544</v>
      </c>
      <c r="EY38">
        <f>外轮廓!EY38-内轮廓!EY38</f>
        <v>13.38819338330466</v>
      </c>
      <c r="EZ38">
        <f>外轮廓!EZ38-内轮廓!EZ38</f>
        <v>13.295727140635236</v>
      </c>
      <c r="FA38">
        <f>外轮廓!FA38-内轮廓!FA38</f>
        <v>13.28792975092054</v>
      </c>
      <c r="FB38">
        <f>外轮廓!FB38-内轮廓!FB38</f>
        <v>13.289603851341489</v>
      </c>
      <c r="FC38">
        <f>外轮廓!FC38-内轮廓!FC38</f>
        <v>13.32743730551077</v>
      </c>
      <c r="FD38">
        <f>外轮廓!FD38-内轮廓!FD38</f>
        <v>13.424255229756454</v>
      </c>
      <c r="FE38">
        <f>外轮廓!FE38-内轮廓!FE38</f>
        <v>13.516896602511331</v>
      </c>
      <c r="FF38">
        <f>外轮廓!FF38-内轮廓!FF38</f>
        <v>13.511569386632694</v>
      </c>
      <c r="FG38">
        <f>外轮廓!FG38-内轮廓!FG38</f>
        <v>13.425423322231723</v>
      </c>
      <c r="FH38">
        <f>外轮廓!FH38-内轮廓!FH38</f>
        <v>13.307710433172112</v>
      </c>
      <c r="FI38">
        <f>外轮廓!FI38-内轮廓!FI38</f>
        <v>13.249418279046893</v>
      </c>
      <c r="FJ38">
        <f>外轮廓!FJ38-内轮廓!FJ38</f>
        <v>13.235820028964632</v>
      </c>
      <c r="FK38">
        <f>外轮廓!FK38-内轮廓!FK38</f>
        <v>13.23239356397611</v>
      </c>
      <c r="FL38">
        <f>外轮廓!FL38-内轮廓!FL38</f>
        <v>13.253858370867974</v>
      </c>
      <c r="FM38">
        <f>外轮廓!FM38-内轮廓!FM38</f>
        <v>13.432455658110001</v>
      </c>
      <c r="FN38">
        <f>外轮廓!FN38-内轮廓!FN38</f>
        <v>13.691390875704329</v>
      </c>
      <c r="FO38">
        <f>外轮廓!FO38-内轮廓!FO38</f>
        <v>14.004189766266727</v>
      </c>
      <c r="FP38">
        <f>外轮廓!FP38-内轮廓!FP38</f>
        <v>13.635004072740209</v>
      </c>
      <c r="FQ38">
        <f>外轮廓!FQ38-内轮廓!FQ38</f>
        <v>13.364026246641224</v>
      </c>
      <c r="FR38">
        <f>外轮廓!FR38-内轮廓!FR38</f>
        <v>13.296778275859332</v>
      </c>
      <c r="FS38">
        <f>外轮廓!FS38-内轮廓!FS38</f>
        <v>13.292242543086353</v>
      </c>
      <c r="FT38">
        <f>外轮廓!FT38-内轮廓!FT38</f>
        <v>13.289146241722833</v>
      </c>
      <c r="FU38">
        <f>外轮廓!FU38-内轮廓!FU38</f>
        <v>13.290819893371541</v>
      </c>
      <c r="FV38">
        <f>外轮廓!FV38-内轮廓!FV38</f>
        <v>13.327777866069098</v>
      </c>
      <c r="FW38">
        <f>外轮廓!FW38-内轮廓!FW38</f>
        <v>13.42477055398043</v>
      </c>
      <c r="FX38">
        <f>外轮廓!FX38-内轮廓!FX38</f>
        <v>13.516920512215506</v>
      </c>
      <c r="FY38">
        <f>外轮廓!FY38-内轮廓!FY38</f>
        <v>13.510814642723084</v>
      </c>
      <c r="FZ38">
        <f>外轮廓!FZ38-内轮廓!FZ38</f>
        <v>13.425782937200715</v>
      </c>
      <c r="GA38">
        <f>外轮廓!GA38-内轮廓!GA38</f>
        <v>13.307651887988577</v>
      </c>
      <c r="GB38">
        <f>外轮廓!GB38-内轮廓!GB38</f>
        <v>13.248586526815629</v>
      </c>
      <c r="GC38">
        <f>外轮廓!GC38-内轮廓!GC38</f>
        <v>13.235233265684933</v>
      </c>
      <c r="GD38">
        <f>外轮廓!GD38-内轮廓!GD38</f>
        <v>13.23407647385649</v>
      </c>
      <c r="GE38">
        <f>外轮廓!GE38-内轮廓!GE38</f>
        <v>13.254535230331577</v>
      </c>
      <c r="GF38">
        <f>外轮廓!GF38-内轮廓!GF38</f>
        <v>13.431432461011006</v>
      </c>
      <c r="GG38">
        <f>外轮廓!GG38-内轮廓!GG38</f>
        <v>13.686525727157701</v>
      </c>
      <c r="GH38">
        <f>外轮廓!GH38-内轮廓!GH38</f>
        <v>14.000823686119816</v>
      </c>
    </row>
    <row r="39" spans="1:190" x14ac:dyDescent="0.2">
      <c r="B39">
        <v>99.096919175025306</v>
      </c>
      <c r="C39">
        <v>99.096919175025306</v>
      </c>
      <c r="D39">
        <v>99.096919175025306</v>
      </c>
      <c r="E39">
        <v>99.096919175025306</v>
      </c>
      <c r="F39">
        <v>99.096919175025306</v>
      </c>
      <c r="G39">
        <v>99.096919175025306</v>
      </c>
      <c r="H39">
        <v>99.096919175025306</v>
      </c>
      <c r="I39">
        <v>99.096919175025306</v>
      </c>
      <c r="J39">
        <v>99.096919175025306</v>
      </c>
      <c r="K39">
        <v>99.096919175025306</v>
      </c>
      <c r="L39">
        <v>99.096919175025306</v>
      </c>
      <c r="M39">
        <v>99.096919175025306</v>
      </c>
      <c r="N39">
        <v>99.096919175025306</v>
      </c>
      <c r="O39">
        <v>99.096919175025306</v>
      </c>
      <c r="P39">
        <v>99.096919175025306</v>
      </c>
      <c r="Q39">
        <v>99.096919175025306</v>
      </c>
      <c r="R39">
        <v>99.096919175025306</v>
      </c>
      <c r="S39">
        <v>99.096919175025306</v>
      </c>
      <c r="T39">
        <v>99.096919175025306</v>
      </c>
      <c r="U39">
        <v>99.096919175025306</v>
      </c>
      <c r="V39">
        <v>99.096919175025306</v>
      </c>
      <c r="W39">
        <v>99.096919175025306</v>
      </c>
      <c r="X39">
        <v>99.096919175025306</v>
      </c>
      <c r="Y39">
        <v>99.096919175025306</v>
      </c>
      <c r="Z39">
        <v>99.096919175025306</v>
      </c>
      <c r="AA39">
        <v>99.096919175025306</v>
      </c>
      <c r="AB39">
        <v>99.096919175025306</v>
      </c>
      <c r="AC39">
        <v>99.096919175025306</v>
      </c>
      <c r="AD39">
        <v>99.096919175025306</v>
      </c>
      <c r="AE39">
        <v>99.096919175025306</v>
      </c>
      <c r="AF39">
        <v>99.096919175025306</v>
      </c>
      <c r="AG39">
        <v>99.096919175025306</v>
      </c>
      <c r="AH39">
        <v>99.096919175025306</v>
      </c>
      <c r="AI39">
        <v>99.096919175025306</v>
      </c>
      <c r="AJ39">
        <v>99.096919175025306</v>
      </c>
      <c r="AK39">
        <v>99.096919175025306</v>
      </c>
      <c r="AL39">
        <v>99.096919175025306</v>
      </c>
      <c r="AM39">
        <v>99.096919175025306</v>
      </c>
      <c r="AN39">
        <v>99.096919175025306</v>
      </c>
      <c r="AO39">
        <v>99.096919175025306</v>
      </c>
      <c r="AP39">
        <v>99.096919175025306</v>
      </c>
      <c r="AQ39">
        <v>99.096919175025306</v>
      </c>
      <c r="AR39">
        <v>99.096919175025306</v>
      </c>
      <c r="AS39">
        <v>99.096919175025306</v>
      </c>
      <c r="AT39">
        <v>99.096919175025306</v>
      </c>
      <c r="AU39">
        <v>99.096919175025306</v>
      </c>
      <c r="AV39">
        <v>99.096919175025306</v>
      </c>
      <c r="AW39">
        <v>99.096919175025306</v>
      </c>
      <c r="AX39">
        <v>99.096919175025306</v>
      </c>
      <c r="AY39">
        <v>99.096919175025306</v>
      </c>
      <c r="AZ39">
        <v>99.096919175025306</v>
      </c>
      <c r="BA39">
        <v>99.096919175025306</v>
      </c>
      <c r="BB39">
        <v>99.096919175025306</v>
      </c>
      <c r="BC39">
        <v>99.096919175025306</v>
      </c>
      <c r="BD39">
        <v>99.096919175025306</v>
      </c>
      <c r="BE39">
        <v>99.096919175025306</v>
      </c>
      <c r="BF39">
        <v>99.096919175025306</v>
      </c>
      <c r="BG39">
        <v>99.096919175025306</v>
      </c>
      <c r="BH39">
        <v>99.096919175025306</v>
      </c>
      <c r="BI39">
        <v>99.096919175025306</v>
      </c>
      <c r="BJ39">
        <v>99.096919175025306</v>
      </c>
      <c r="BK39">
        <v>99.096919175025306</v>
      </c>
      <c r="BL39">
        <v>99.096919175025306</v>
      </c>
      <c r="BM39">
        <v>99.096919175025306</v>
      </c>
      <c r="BN39">
        <v>99.096919175025306</v>
      </c>
      <c r="BO39">
        <v>99.096919175025306</v>
      </c>
      <c r="BP39">
        <v>99.096919175025306</v>
      </c>
      <c r="BQ39">
        <v>99.096919175025306</v>
      </c>
      <c r="BR39">
        <v>99.096919175025306</v>
      </c>
      <c r="BS39">
        <v>99.096919175025306</v>
      </c>
      <c r="BT39">
        <v>99.096919175025306</v>
      </c>
      <c r="BU39">
        <v>99.096919175025306</v>
      </c>
      <c r="BV39">
        <v>99.096919175025306</v>
      </c>
      <c r="BW39">
        <v>99.096919175025306</v>
      </c>
      <c r="BX39">
        <v>99.096919175025306</v>
      </c>
      <c r="BY39">
        <v>99.096919175025306</v>
      </c>
      <c r="BZ39">
        <v>99.096919175025306</v>
      </c>
      <c r="CA39">
        <v>99.096919175025306</v>
      </c>
      <c r="CB39">
        <v>99.096919175025306</v>
      </c>
      <c r="CC39">
        <v>99.096919175025306</v>
      </c>
      <c r="CD39">
        <v>99.096919175025306</v>
      </c>
      <c r="CE39">
        <v>99.096919175025306</v>
      </c>
      <c r="CF39">
        <v>99.096919175025306</v>
      </c>
      <c r="CG39">
        <v>99.096919175025306</v>
      </c>
      <c r="CH39">
        <v>99.096919175025306</v>
      </c>
      <c r="CI39">
        <v>99.096919175025306</v>
      </c>
      <c r="CJ39">
        <v>99.096919175025306</v>
      </c>
      <c r="CK39">
        <v>99.096919175025306</v>
      </c>
      <c r="CL39">
        <v>99.096919175025306</v>
      </c>
      <c r="CM39">
        <v>99.096919175025306</v>
      </c>
      <c r="CN39">
        <v>99.096919175025306</v>
      </c>
      <c r="CO39">
        <v>99.096919175025306</v>
      </c>
      <c r="CP39">
        <v>99.096919175025306</v>
      </c>
      <c r="CQ39">
        <v>99.096919175025306</v>
      </c>
      <c r="CR39">
        <v>99.096919175025306</v>
      </c>
      <c r="CS39">
        <v>99.096919175025306</v>
      </c>
      <c r="CT39">
        <v>99.096919175025306</v>
      </c>
      <c r="CU39">
        <v>99.096919175025306</v>
      </c>
      <c r="CV39">
        <v>99.096919175025306</v>
      </c>
      <c r="CW39">
        <v>99.096919175025306</v>
      </c>
      <c r="CX39">
        <v>99.096919175025306</v>
      </c>
      <c r="CY39">
        <v>99.096919175025306</v>
      </c>
      <c r="CZ39">
        <v>99.096919175025306</v>
      </c>
      <c r="DA39">
        <v>99.096919175025306</v>
      </c>
      <c r="DB39">
        <v>99.096919175025306</v>
      </c>
      <c r="DC39">
        <v>99.096919175025306</v>
      </c>
      <c r="DD39">
        <v>99.096919175025306</v>
      </c>
      <c r="DE39">
        <v>99.096919175025306</v>
      </c>
      <c r="DF39">
        <v>99.096919175025306</v>
      </c>
      <c r="DG39">
        <v>99.096919175025306</v>
      </c>
      <c r="DH39">
        <v>99.096919175025306</v>
      </c>
      <c r="DI39">
        <v>99.096919175025306</v>
      </c>
      <c r="DJ39">
        <v>99.096919175025306</v>
      </c>
      <c r="DK39">
        <v>99.096919175025306</v>
      </c>
      <c r="DL39">
        <v>99.096919175025306</v>
      </c>
      <c r="DM39">
        <v>99.096919175025306</v>
      </c>
      <c r="DN39">
        <v>99.096919175025306</v>
      </c>
      <c r="DO39">
        <v>99.096919175025306</v>
      </c>
      <c r="DP39">
        <v>99.096919175025306</v>
      </c>
      <c r="DQ39">
        <v>99.096919175025306</v>
      </c>
      <c r="DR39">
        <v>99.096919175025306</v>
      </c>
      <c r="DS39">
        <v>99.096919175025306</v>
      </c>
      <c r="DT39">
        <v>99.096919175025306</v>
      </c>
      <c r="DU39">
        <v>99.096919175025306</v>
      </c>
      <c r="DV39">
        <v>99.096919175025306</v>
      </c>
      <c r="DW39">
        <v>99.096919175025306</v>
      </c>
      <c r="DX39">
        <v>99.096919175025306</v>
      </c>
      <c r="DY39">
        <v>99.096919175025306</v>
      </c>
      <c r="DZ39">
        <v>99.096919175025306</v>
      </c>
      <c r="EA39">
        <v>99.096919175025306</v>
      </c>
      <c r="EB39">
        <v>99.096919175025306</v>
      </c>
      <c r="EC39">
        <v>99.096919175025306</v>
      </c>
      <c r="ED39">
        <v>99.096919175025306</v>
      </c>
      <c r="EE39">
        <v>99.096919175025306</v>
      </c>
      <c r="EF39">
        <v>99.096919175025306</v>
      </c>
      <c r="EG39">
        <v>99.096919175025306</v>
      </c>
      <c r="EH39">
        <v>99.096919175025306</v>
      </c>
      <c r="EI39">
        <v>99.096919175025306</v>
      </c>
      <c r="EJ39">
        <v>99.096919175025306</v>
      </c>
      <c r="EK39">
        <v>99.096919175025306</v>
      </c>
      <c r="EL39">
        <v>99.096919175025306</v>
      </c>
      <c r="EM39">
        <v>99.096919175025306</v>
      </c>
      <c r="EN39">
        <v>99.096919175025306</v>
      </c>
      <c r="EO39">
        <v>99.096919175025306</v>
      </c>
      <c r="EP39">
        <v>99.096919175025306</v>
      </c>
      <c r="EQ39">
        <v>99.096919175025306</v>
      </c>
      <c r="ER39">
        <v>99.096919175025306</v>
      </c>
      <c r="ES39">
        <v>99.096919175025306</v>
      </c>
      <c r="ET39">
        <v>99.096919175025306</v>
      </c>
      <c r="EU39">
        <v>99.096919175025306</v>
      </c>
      <c r="EV39">
        <v>99.096919175025306</v>
      </c>
      <c r="EW39">
        <v>99.096919175025306</v>
      </c>
      <c r="EX39">
        <v>99.096919175025306</v>
      </c>
      <c r="EY39">
        <v>99.096919175025306</v>
      </c>
      <c r="EZ39">
        <v>99.096919175025306</v>
      </c>
      <c r="FA39">
        <v>99.096919175025306</v>
      </c>
      <c r="FB39">
        <v>99.096919175025306</v>
      </c>
      <c r="FC39">
        <v>99.096919175025306</v>
      </c>
      <c r="FD39">
        <v>99.096919175025306</v>
      </c>
      <c r="FE39">
        <v>99.096919175025306</v>
      </c>
      <c r="FF39">
        <v>99.096919175025306</v>
      </c>
      <c r="FG39">
        <v>99.096919175025306</v>
      </c>
      <c r="FH39">
        <v>99.096919175025306</v>
      </c>
      <c r="FI39">
        <v>99.096919175025306</v>
      </c>
      <c r="FJ39">
        <v>99.096919175025306</v>
      </c>
      <c r="FK39">
        <v>99.096919175025306</v>
      </c>
      <c r="FL39">
        <v>99.096919175025306</v>
      </c>
      <c r="FM39">
        <v>99.096919175025306</v>
      </c>
      <c r="FN39">
        <v>99.096919175025306</v>
      </c>
      <c r="FO39">
        <v>99.096919175025306</v>
      </c>
      <c r="FP39">
        <v>99.096919175025306</v>
      </c>
      <c r="FQ39">
        <v>99.096919175025306</v>
      </c>
      <c r="FR39">
        <v>99.096919175025306</v>
      </c>
      <c r="FS39">
        <v>99.096919175025306</v>
      </c>
      <c r="FT39">
        <v>99.096919175025306</v>
      </c>
      <c r="FU39">
        <v>99.096919175025306</v>
      </c>
      <c r="FV39">
        <v>99.096919175025306</v>
      </c>
      <c r="FW39">
        <v>99.096919175025306</v>
      </c>
      <c r="FX39">
        <v>99.096919175025306</v>
      </c>
      <c r="FY39">
        <v>99.096919175025306</v>
      </c>
      <c r="FZ39">
        <v>99.096919175025306</v>
      </c>
      <c r="GA39">
        <v>99.096919175025306</v>
      </c>
      <c r="GB39">
        <v>99.096919175025306</v>
      </c>
      <c r="GC39">
        <v>99.096919175025306</v>
      </c>
      <c r="GD39">
        <v>99.096919175025306</v>
      </c>
      <c r="GE39">
        <v>99.096919175025306</v>
      </c>
      <c r="GF39">
        <v>99.096919175025306</v>
      </c>
      <c r="GG39">
        <v>99.096919175025306</v>
      </c>
      <c r="GH39">
        <v>99.096919175025306</v>
      </c>
    </row>
    <row r="40" spans="1:190" x14ac:dyDescent="0.2">
      <c r="B40">
        <v>14.196183691469397</v>
      </c>
      <c r="C40">
        <v>14.196183691469397</v>
      </c>
      <c r="D40">
        <v>14.196183691469397</v>
      </c>
      <c r="E40">
        <v>14.196183691469397</v>
      </c>
      <c r="F40">
        <v>14.196183691469397</v>
      </c>
      <c r="G40">
        <v>14.196183691469397</v>
      </c>
      <c r="H40">
        <v>14.196183691469397</v>
      </c>
      <c r="I40">
        <v>14.196183691469397</v>
      </c>
      <c r="J40">
        <v>14.196183691469397</v>
      </c>
      <c r="K40">
        <v>14.196183691469397</v>
      </c>
      <c r="L40">
        <v>14.196183691469397</v>
      </c>
      <c r="M40">
        <v>14.196183691469397</v>
      </c>
      <c r="N40">
        <v>14.196183691469397</v>
      </c>
      <c r="O40">
        <v>14.196183691469397</v>
      </c>
      <c r="P40">
        <v>14.196183691469397</v>
      </c>
      <c r="Q40">
        <v>14.196183691469397</v>
      </c>
      <c r="R40">
        <v>14.196183691469397</v>
      </c>
      <c r="S40">
        <v>14.196183691469397</v>
      </c>
      <c r="T40">
        <v>14.196183691469397</v>
      </c>
      <c r="U40">
        <v>14.196183691469397</v>
      </c>
      <c r="V40">
        <v>14.196183691469397</v>
      </c>
      <c r="W40">
        <v>14.196183691469397</v>
      </c>
      <c r="X40">
        <v>14.196183691469397</v>
      </c>
      <c r="Y40">
        <v>14.196183691469397</v>
      </c>
      <c r="Z40">
        <v>14.196183691469397</v>
      </c>
      <c r="AA40">
        <v>14.196183691469397</v>
      </c>
      <c r="AB40">
        <v>14.196183691469397</v>
      </c>
      <c r="AC40">
        <v>14.196183691469397</v>
      </c>
      <c r="AD40">
        <v>14.196183691469397</v>
      </c>
      <c r="AE40">
        <v>14.196183691469397</v>
      </c>
      <c r="AF40">
        <v>14.196183691469397</v>
      </c>
      <c r="AG40">
        <v>14.196183691469397</v>
      </c>
      <c r="AH40">
        <v>14.196183691469397</v>
      </c>
      <c r="AI40">
        <v>14.196183691469397</v>
      </c>
      <c r="AJ40">
        <v>14.196183691469397</v>
      </c>
      <c r="AK40">
        <v>14.196183691469397</v>
      </c>
      <c r="AL40">
        <v>14.196183691469397</v>
      </c>
      <c r="AM40">
        <v>14.196183691469397</v>
      </c>
      <c r="AN40">
        <v>14.196183691469397</v>
      </c>
      <c r="AO40">
        <v>14.196183691469397</v>
      </c>
      <c r="AP40">
        <v>14.196183691469397</v>
      </c>
      <c r="AQ40">
        <v>14.196183691469397</v>
      </c>
      <c r="AR40">
        <v>14.196183691469397</v>
      </c>
      <c r="AS40">
        <v>14.196183691469397</v>
      </c>
      <c r="AT40">
        <v>14.196183691469397</v>
      </c>
      <c r="AU40">
        <v>14.196183691469397</v>
      </c>
      <c r="AV40">
        <v>14.196183691469397</v>
      </c>
      <c r="AW40">
        <v>14.196183691469397</v>
      </c>
      <c r="AX40">
        <v>14.196183691469397</v>
      </c>
      <c r="AY40">
        <v>14.196183691469397</v>
      </c>
      <c r="AZ40">
        <v>14.196183691469397</v>
      </c>
      <c r="BA40">
        <v>14.196183691469397</v>
      </c>
      <c r="BB40">
        <v>14.196183691469397</v>
      </c>
      <c r="BC40">
        <v>14.196183691469397</v>
      </c>
      <c r="BD40">
        <v>14.196183691469397</v>
      </c>
      <c r="BE40">
        <v>14.196183691469397</v>
      </c>
      <c r="BF40">
        <v>14.196183691469397</v>
      </c>
      <c r="BG40">
        <v>14.196183691469397</v>
      </c>
      <c r="BH40">
        <v>14.196183691469397</v>
      </c>
      <c r="BI40">
        <v>14.196183691469397</v>
      </c>
      <c r="BJ40">
        <v>14.196183691469397</v>
      </c>
      <c r="BK40">
        <v>14.196183691469397</v>
      </c>
      <c r="BL40">
        <v>14.196183691469397</v>
      </c>
      <c r="BM40">
        <v>14.196183691469397</v>
      </c>
      <c r="BN40">
        <v>14.196183691469397</v>
      </c>
      <c r="BO40">
        <v>14.196183691469397</v>
      </c>
      <c r="BP40">
        <v>14.196183691469397</v>
      </c>
      <c r="BQ40">
        <v>14.196183691469397</v>
      </c>
      <c r="BR40">
        <v>14.196183691469397</v>
      </c>
      <c r="BS40">
        <v>14.196183691469397</v>
      </c>
      <c r="BT40">
        <v>14.196183691469397</v>
      </c>
      <c r="BU40">
        <v>14.196183691469397</v>
      </c>
      <c r="BV40">
        <v>14.196183691469397</v>
      </c>
      <c r="BW40">
        <v>14.196183691469397</v>
      </c>
      <c r="BX40">
        <v>14.196183691469397</v>
      </c>
      <c r="BY40">
        <v>14.196183691469397</v>
      </c>
      <c r="BZ40">
        <v>14.196183691469397</v>
      </c>
      <c r="CA40">
        <v>14.196183691469397</v>
      </c>
      <c r="CB40">
        <v>14.196183691469397</v>
      </c>
      <c r="CC40">
        <v>14.196183691469397</v>
      </c>
      <c r="CD40">
        <v>14.196183691469397</v>
      </c>
      <c r="CE40">
        <v>14.196183691469397</v>
      </c>
      <c r="CF40">
        <v>14.196183691469397</v>
      </c>
      <c r="CG40">
        <v>14.196183691469397</v>
      </c>
      <c r="CH40">
        <v>14.196183691469397</v>
      </c>
      <c r="CI40">
        <v>14.196183691469397</v>
      </c>
      <c r="CJ40">
        <v>14.196183691469397</v>
      </c>
      <c r="CK40">
        <v>14.196183691469397</v>
      </c>
      <c r="CL40">
        <v>14.196183691469397</v>
      </c>
      <c r="CM40">
        <v>14.196183691469397</v>
      </c>
      <c r="CN40">
        <v>14.196183691469397</v>
      </c>
      <c r="CO40">
        <v>14.196183691469397</v>
      </c>
      <c r="CP40">
        <v>14.196183691469397</v>
      </c>
      <c r="CQ40">
        <v>14.196183691469397</v>
      </c>
      <c r="CR40">
        <v>14.196183691469397</v>
      </c>
      <c r="CS40">
        <v>14.196183691469397</v>
      </c>
      <c r="CT40">
        <v>14.196183691469397</v>
      </c>
      <c r="CU40">
        <v>14.196183691469397</v>
      </c>
      <c r="CV40">
        <v>14.196183691469397</v>
      </c>
      <c r="CW40">
        <v>14.196183691469397</v>
      </c>
      <c r="CX40">
        <v>14.196183691469397</v>
      </c>
      <c r="CY40">
        <v>14.196183691469397</v>
      </c>
      <c r="CZ40">
        <v>14.196183691469397</v>
      </c>
      <c r="DA40">
        <v>14.196183691469397</v>
      </c>
      <c r="DB40">
        <v>14.196183691469397</v>
      </c>
      <c r="DC40">
        <v>14.196183691469397</v>
      </c>
      <c r="DD40">
        <v>14.196183691469397</v>
      </c>
      <c r="DE40">
        <v>14.196183691469397</v>
      </c>
      <c r="DF40">
        <v>14.196183691469397</v>
      </c>
      <c r="DG40">
        <v>14.196183691469397</v>
      </c>
      <c r="DH40">
        <v>14.196183691469397</v>
      </c>
      <c r="DI40">
        <v>14.196183691469397</v>
      </c>
      <c r="DJ40">
        <v>14.196183691469397</v>
      </c>
      <c r="DK40">
        <v>14.196183691469397</v>
      </c>
      <c r="DL40">
        <v>14.196183691469397</v>
      </c>
      <c r="DM40">
        <v>14.196183691469397</v>
      </c>
      <c r="DN40">
        <v>14.196183691469397</v>
      </c>
      <c r="DO40">
        <v>14.196183691469397</v>
      </c>
      <c r="DP40">
        <v>14.196183691469397</v>
      </c>
      <c r="DQ40">
        <v>14.196183691469397</v>
      </c>
      <c r="DR40">
        <v>14.196183691469397</v>
      </c>
      <c r="DS40">
        <v>14.196183691469397</v>
      </c>
      <c r="DT40">
        <v>14.196183691469397</v>
      </c>
      <c r="DU40">
        <v>14.196183691469397</v>
      </c>
      <c r="DV40">
        <v>14.196183691469397</v>
      </c>
      <c r="DW40">
        <v>14.196183691469397</v>
      </c>
      <c r="DX40">
        <v>14.196183691469397</v>
      </c>
      <c r="DY40">
        <v>14.196183691469397</v>
      </c>
      <c r="DZ40">
        <v>14.196183691469397</v>
      </c>
      <c r="EA40">
        <v>14.196183691469397</v>
      </c>
      <c r="EB40">
        <v>14.196183691469397</v>
      </c>
      <c r="EC40">
        <v>14.196183691469397</v>
      </c>
      <c r="ED40">
        <v>14.196183691469397</v>
      </c>
      <c r="EE40">
        <v>14.196183691469397</v>
      </c>
      <c r="EF40">
        <v>14.196183691469397</v>
      </c>
      <c r="EG40">
        <v>14.196183691469397</v>
      </c>
      <c r="EH40">
        <v>14.196183691469397</v>
      </c>
      <c r="EI40">
        <v>14.196183691469397</v>
      </c>
      <c r="EJ40">
        <v>14.196183691469397</v>
      </c>
      <c r="EK40">
        <v>14.196183691469397</v>
      </c>
      <c r="EL40">
        <v>14.196183691469397</v>
      </c>
      <c r="EM40">
        <v>14.196183691469397</v>
      </c>
      <c r="EN40">
        <v>14.196183691469397</v>
      </c>
      <c r="EO40">
        <v>14.196183691469397</v>
      </c>
      <c r="EP40">
        <v>14.196183691469397</v>
      </c>
      <c r="EQ40">
        <v>14.196183691469397</v>
      </c>
      <c r="ER40">
        <v>14.196183691469397</v>
      </c>
      <c r="ES40">
        <v>14.196183691469397</v>
      </c>
      <c r="ET40">
        <v>14.196183691469397</v>
      </c>
      <c r="EU40">
        <v>14.196183691469397</v>
      </c>
      <c r="EV40">
        <v>14.196183691469397</v>
      </c>
      <c r="EW40">
        <v>14.196183691469397</v>
      </c>
      <c r="EX40">
        <v>14.196183691469397</v>
      </c>
      <c r="EY40">
        <v>14.196183691469397</v>
      </c>
      <c r="EZ40">
        <v>14.196183691469397</v>
      </c>
      <c r="FA40">
        <v>14.196183691469397</v>
      </c>
      <c r="FB40">
        <v>14.196183691469397</v>
      </c>
      <c r="FC40">
        <v>14.196183691469397</v>
      </c>
      <c r="FD40">
        <v>14.196183691469397</v>
      </c>
      <c r="FE40">
        <v>14.196183691469397</v>
      </c>
      <c r="FF40">
        <v>14.196183691469397</v>
      </c>
      <c r="FG40">
        <v>14.196183691469397</v>
      </c>
      <c r="FH40">
        <v>14.196183691469397</v>
      </c>
      <c r="FI40">
        <v>14.196183691469397</v>
      </c>
      <c r="FJ40">
        <v>14.196183691469397</v>
      </c>
      <c r="FK40">
        <v>14.196183691469397</v>
      </c>
      <c r="FL40">
        <v>14.196183691469397</v>
      </c>
      <c r="FM40">
        <v>14.196183691469397</v>
      </c>
      <c r="FN40">
        <v>14.196183691469397</v>
      </c>
      <c r="FO40">
        <v>14.196183691469397</v>
      </c>
      <c r="FP40">
        <v>14.196183691469397</v>
      </c>
      <c r="FQ40">
        <v>14.196183691469397</v>
      </c>
      <c r="FR40">
        <v>14.196183691469397</v>
      </c>
      <c r="FS40">
        <v>14.196183691469397</v>
      </c>
      <c r="FT40">
        <v>14.196183691469397</v>
      </c>
      <c r="FU40">
        <v>14.196183691469397</v>
      </c>
      <c r="FV40">
        <v>14.196183691469397</v>
      </c>
      <c r="FW40">
        <v>14.196183691469397</v>
      </c>
      <c r="FX40">
        <v>14.196183691469397</v>
      </c>
      <c r="FY40">
        <v>14.196183691469397</v>
      </c>
      <c r="FZ40">
        <v>14.196183691469397</v>
      </c>
      <c r="GA40">
        <v>14.196183691469397</v>
      </c>
      <c r="GB40">
        <v>14.196183691469397</v>
      </c>
      <c r="GC40">
        <v>14.196183691469397</v>
      </c>
      <c r="GD40">
        <v>14.196183691469397</v>
      </c>
      <c r="GE40">
        <v>14.196183691469397</v>
      </c>
      <c r="GF40">
        <v>14.196183691469397</v>
      </c>
      <c r="GG40">
        <v>14.196183691469397</v>
      </c>
      <c r="GH40">
        <v>14.196183691469397</v>
      </c>
    </row>
    <row r="41" spans="1:190" x14ac:dyDescent="0.2">
      <c r="B41">
        <v>353.40748223499281</v>
      </c>
      <c r="C41">
        <v>353.40748223499281</v>
      </c>
      <c r="D41">
        <v>353.40748223499281</v>
      </c>
      <c r="E41">
        <v>353.40748223499281</v>
      </c>
      <c r="F41">
        <v>353.40748223499281</v>
      </c>
      <c r="G41">
        <v>353.40748223499281</v>
      </c>
      <c r="H41">
        <v>353.40748223499281</v>
      </c>
      <c r="I41">
        <v>353.40748223499281</v>
      </c>
      <c r="J41">
        <v>353.40748223499281</v>
      </c>
      <c r="K41">
        <v>353.40748223499281</v>
      </c>
      <c r="L41">
        <v>353.40748223499281</v>
      </c>
      <c r="M41">
        <v>353.40748223499281</v>
      </c>
      <c r="N41">
        <v>353.40748223499281</v>
      </c>
      <c r="O41">
        <v>353.40748223499281</v>
      </c>
      <c r="P41">
        <v>353.40748223499281</v>
      </c>
      <c r="Q41">
        <v>353.40748223499281</v>
      </c>
      <c r="R41">
        <v>353.40748223499281</v>
      </c>
      <c r="S41">
        <v>353.40748223499281</v>
      </c>
      <c r="T41">
        <v>353.40748223499281</v>
      </c>
      <c r="U41">
        <v>353.40748223499281</v>
      </c>
      <c r="V41">
        <v>353.40748223499281</v>
      </c>
      <c r="W41">
        <v>353.40748223499281</v>
      </c>
      <c r="X41">
        <v>353.40748223499281</v>
      </c>
      <c r="Y41">
        <v>353.40748223499281</v>
      </c>
      <c r="Z41">
        <v>353.40748223499281</v>
      </c>
      <c r="AA41">
        <v>353.40748223499281</v>
      </c>
      <c r="AB41">
        <v>353.40748223499281</v>
      </c>
      <c r="AC41">
        <v>353.40748223499281</v>
      </c>
      <c r="AD41">
        <v>353.40748223499281</v>
      </c>
      <c r="AE41">
        <v>353.40748223499281</v>
      </c>
      <c r="AF41">
        <v>353.40748223499281</v>
      </c>
      <c r="AG41">
        <v>353.40748223499281</v>
      </c>
      <c r="AH41">
        <v>353.40748223499281</v>
      </c>
      <c r="AI41">
        <v>353.40748223499281</v>
      </c>
      <c r="AJ41">
        <v>353.40748223499281</v>
      </c>
      <c r="AK41">
        <v>353.40748223499281</v>
      </c>
      <c r="AL41">
        <v>353.40748223499281</v>
      </c>
      <c r="AM41">
        <v>353.40748223499281</v>
      </c>
      <c r="AN41">
        <v>353.40748223499281</v>
      </c>
      <c r="AO41">
        <v>353.40748223499281</v>
      </c>
      <c r="AP41">
        <v>353.40748223499281</v>
      </c>
      <c r="AQ41">
        <v>353.40748223499281</v>
      </c>
      <c r="AR41">
        <v>353.40748223499281</v>
      </c>
      <c r="AS41">
        <v>353.40748223499281</v>
      </c>
      <c r="AT41">
        <v>353.40748223499281</v>
      </c>
      <c r="AU41">
        <v>353.40748223499281</v>
      </c>
      <c r="AV41">
        <v>353.40748223499281</v>
      </c>
      <c r="AW41">
        <v>353.40748223499281</v>
      </c>
      <c r="AX41">
        <v>353.40748223499281</v>
      </c>
      <c r="AY41">
        <v>353.40748223499281</v>
      </c>
      <c r="AZ41">
        <v>353.40748223499281</v>
      </c>
      <c r="BA41">
        <v>353.40748223499281</v>
      </c>
      <c r="BB41">
        <v>353.40748223499281</v>
      </c>
      <c r="BC41">
        <v>353.40748223499281</v>
      </c>
      <c r="BD41">
        <v>353.40748223499281</v>
      </c>
      <c r="BE41">
        <v>353.40748223499281</v>
      </c>
      <c r="BF41">
        <v>353.40748223499281</v>
      </c>
      <c r="BG41">
        <v>353.40748223499281</v>
      </c>
      <c r="BH41">
        <v>353.40748223499281</v>
      </c>
      <c r="BI41">
        <v>353.40748223499281</v>
      </c>
      <c r="BJ41">
        <v>353.40748223499281</v>
      </c>
      <c r="BK41">
        <v>353.40748223499281</v>
      </c>
      <c r="BL41">
        <v>353.40748223499281</v>
      </c>
      <c r="BM41">
        <v>353.40748223499281</v>
      </c>
      <c r="BN41">
        <v>353.40748223499281</v>
      </c>
      <c r="BO41">
        <v>353.40748223499281</v>
      </c>
      <c r="BP41">
        <v>353.40748223499281</v>
      </c>
      <c r="BQ41">
        <v>353.40748223499281</v>
      </c>
      <c r="BR41">
        <v>353.40748223499281</v>
      </c>
      <c r="BS41">
        <v>353.40748223499281</v>
      </c>
      <c r="BT41">
        <v>353.40748223499281</v>
      </c>
      <c r="BU41">
        <v>353.40748223499281</v>
      </c>
      <c r="BV41">
        <v>353.40748223499281</v>
      </c>
      <c r="BW41">
        <v>353.40748223499281</v>
      </c>
      <c r="BX41">
        <v>353.40748223499281</v>
      </c>
      <c r="BY41">
        <v>353.40748223499281</v>
      </c>
      <c r="BZ41">
        <v>353.40748223499281</v>
      </c>
      <c r="CA41">
        <v>353.40748223499281</v>
      </c>
      <c r="CB41">
        <v>353.40748223499281</v>
      </c>
      <c r="CC41">
        <v>353.40748223499281</v>
      </c>
      <c r="CD41">
        <v>353.40748223499281</v>
      </c>
      <c r="CE41">
        <v>353.40748223499281</v>
      </c>
      <c r="CF41">
        <v>353.40748223499281</v>
      </c>
      <c r="CG41">
        <v>353.40748223499281</v>
      </c>
      <c r="CH41">
        <v>353.40748223499281</v>
      </c>
      <c r="CI41">
        <v>353.40748223499281</v>
      </c>
      <c r="CJ41">
        <v>353.40748223499281</v>
      </c>
      <c r="CK41">
        <v>353.40748223499281</v>
      </c>
      <c r="CL41">
        <v>353.40748223499281</v>
      </c>
      <c r="CM41">
        <v>353.40748223499281</v>
      </c>
      <c r="CN41">
        <v>353.40748223499281</v>
      </c>
      <c r="CO41">
        <v>353.40748223499281</v>
      </c>
      <c r="CP41">
        <v>353.40748223499281</v>
      </c>
      <c r="CQ41">
        <v>353.40748223499281</v>
      </c>
      <c r="CR41">
        <v>353.40748223499281</v>
      </c>
      <c r="CS41">
        <v>353.40748223499281</v>
      </c>
      <c r="CT41">
        <v>353.40748223499281</v>
      </c>
      <c r="CU41">
        <v>353.40748223499281</v>
      </c>
      <c r="CV41">
        <v>353.40748223499281</v>
      </c>
      <c r="CW41">
        <v>353.40748223499281</v>
      </c>
      <c r="CX41">
        <v>353.40748223499281</v>
      </c>
      <c r="CY41">
        <v>353.40748223499281</v>
      </c>
      <c r="CZ41">
        <v>353.40748223499281</v>
      </c>
      <c r="DA41">
        <v>353.40748223499281</v>
      </c>
      <c r="DB41">
        <v>353.40748223499281</v>
      </c>
      <c r="DC41">
        <v>353.40748223499281</v>
      </c>
      <c r="DD41">
        <v>353.40748223499281</v>
      </c>
      <c r="DE41">
        <v>353.40748223499281</v>
      </c>
      <c r="DF41">
        <v>353.40748223499281</v>
      </c>
      <c r="DG41">
        <v>353.40748223499281</v>
      </c>
      <c r="DH41">
        <v>353.40748223499281</v>
      </c>
      <c r="DI41">
        <v>353.40748223499281</v>
      </c>
      <c r="DJ41">
        <v>353.40748223499281</v>
      </c>
      <c r="DK41">
        <v>353.40748223499281</v>
      </c>
      <c r="DL41">
        <v>353.40748223499281</v>
      </c>
      <c r="DM41">
        <v>353.40748223499281</v>
      </c>
      <c r="DN41">
        <v>353.40748223499281</v>
      </c>
      <c r="DO41">
        <v>353.40748223499281</v>
      </c>
      <c r="DP41">
        <v>353.40748223499281</v>
      </c>
      <c r="DQ41">
        <v>353.40748223499281</v>
      </c>
      <c r="DR41">
        <v>353.40748223499281</v>
      </c>
      <c r="DS41">
        <v>353.40748223499281</v>
      </c>
      <c r="DT41">
        <v>353.40748223499281</v>
      </c>
      <c r="DU41">
        <v>353.40748223499281</v>
      </c>
      <c r="DV41">
        <v>353.40748223499281</v>
      </c>
      <c r="DW41">
        <v>353.40748223499281</v>
      </c>
      <c r="DX41">
        <v>353.40748223499281</v>
      </c>
      <c r="DY41">
        <v>353.40748223499281</v>
      </c>
      <c r="DZ41">
        <v>353.40748223499281</v>
      </c>
      <c r="EA41">
        <v>353.40748223499281</v>
      </c>
      <c r="EB41">
        <v>353.40748223499281</v>
      </c>
      <c r="EC41">
        <v>353.40748223499281</v>
      </c>
      <c r="ED41">
        <v>353.40748223499281</v>
      </c>
      <c r="EE41">
        <v>353.40748223499281</v>
      </c>
      <c r="EF41">
        <v>353.40748223499281</v>
      </c>
      <c r="EG41">
        <v>353.40748223499281</v>
      </c>
      <c r="EH41">
        <v>353.40748223499281</v>
      </c>
      <c r="EI41">
        <v>353.40748223499281</v>
      </c>
      <c r="EJ41">
        <v>353.40748223499281</v>
      </c>
      <c r="EK41">
        <v>353.40748223499281</v>
      </c>
      <c r="EL41">
        <v>353.40748223499281</v>
      </c>
      <c r="EM41">
        <v>353.40748223499281</v>
      </c>
      <c r="EN41">
        <v>353.40748223499281</v>
      </c>
      <c r="EO41">
        <v>353.40748223499281</v>
      </c>
      <c r="EP41">
        <v>353.40748223499281</v>
      </c>
      <c r="EQ41">
        <v>353.40748223499281</v>
      </c>
      <c r="ER41">
        <v>353.40748223499281</v>
      </c>
      <c r="ES41">
        <v>353.40748223499281</v>
      </c>
      <c r="ET41">
        <v>353.40748223499281</v>
      </c>
      <c r="EU41">
        <v>353.40748223499281</v>
      </c>
      <c r="EV41">
        <v>353.40748223499281</v>
      </c>
      <c r="EW41">
        <v>353.40748223499281</v>
      </c>
      <c r="EX41">
        <v>353.40748223499281</v>
      </c>
      <c r="EY41">
        <v>353.40748223499281</v>
      </c>
      <c r="EZ41">
        <v>353.40748223499281</v>
      </c>
      <c r="FA41">
        <v>353.40748223499281</v>
      </c>
      <c r="FB41">
        <v>353.40748223499281</v>
      </c>
      <c r="FC41">
        <v>353.40748223499281</v>
      </c>
      <c r="FD41">
        <v>353.40748223499281</v>
      </c>
      <c r="FE41">
        <v>353.40748223499281</v>
      </c>
      <c r="FF41">
        <v>353.40748223499281</v>
      </c>
      <c r="FG41">
        <v>353.40748223499281</v>
      </c>
      <c r="FH41">
        <v>353.40748223499281</v>
      </c>
      <c r="FI41">
        <v>353.40748223499281</v>
      </c>
      <c r="FJ41">
        <v>353.40748223499281</v>
      </c>
      <c r="FK41">
        <v>353.40748223499281</v>
      </c>
      <c r="FL41">
        <v>353.40748223499281</v>
      </c>
      <c r="FM41">
        <v>353.40748223499281</v>
      </c>
      <c r="FN41">
        <v>353.40748223499281</v>
      </c>
      <c r="FO41">
        <v>353.40748223499281</v>
      </c>
      <c r="FP41">
        <v>353.40748223499281</v>
      </c>
      <c r="FQ41">
        <v>353.40748223499281</v>
      </c>
      <c r="FR41">
        <v>353.40748223499281</v>
      </c>
      <c r="FS41">
        <v>353.40748223499281</v>
      </c>
      <c r="FT41">
        <v>353.40748223499281</v>
      </c>
      <c r="FU41">
        <v>353.40748223499281</v>
      </c>
      <c r="FV41">
        <v>353.40748223499281</v>
      </c>
      <c r="FW41">
        <v>353.40748223499281</v>
      </c>
      <c r="FX41">
        <v>353.40748223499281</v>
      </c>
      <c r="FY41">
        <v>353.40748223499281</v>
      </c>
      <c r="FZ41">
        <v>353.40748223499281</v>
      </c>
      <c r="GA41">
        <v>353.40748223499281</v>
      </c>
      <c r="GB41">
        <v>353.40748223499281</v>
      </c>
      <c r="GC41">
        <v>353.40748223499281</v>
      </c>
      <c r="GD41">
        <v>353.40748223499281</v>
      </c>
      <c r="GE41">
        <v>353.40748223499281</v>
      </c>
      <c r="GF41">
        <v>353.40748223499281</v>
      </c>
      <c r="GG41">
        <v>353.40748223499281</v>
      </c>
      <c r="GH41">
        <v>353.40748223499281</v>
      </c>
    </row>
    <row r="42" spans="1:190" x14ac:dyDescent="0.2">
      <c r="B42">
        <v>0.224904969354909</v>
      </c>
      <c r="C42">
        <v>0.224904969354909</v>
      </c>
      <c r="D42">
        <v>0.224904969354909</v>
      </c>
      <c r="E42">
        <v>0.224904969354909</v>
      </c>
      <c r="F42">
        <v>0.224904969354909</v>
      </c>
      <c r="G42">
        <v>0.224904969354909</v>
      </c>
      <c r="H42">
        <v>0.224904969354909</v>
      </c>
      <c r="I42">
        <v>0.224904969354909</v>
      </c>
      <c r="J42">
        <v>0.224904969354909</v>
      </c>
      <c r="K42">
        <v>0.224904969354909</v>
      </c>
      <c r="L42">
        <v>0.224904969354909</v>
      </c>
      <c r="M42">
        <v>0.224904969354909</v>
      </c>
      <c r="N42">
        <v>0.224904969354909</v>
      </c>
      <c r="O42">
        <v>0.224904969354909</v>
      </c>
      <c r="P42">
        <v>0.224904969354909</v>
      </c>
      <c r="Q42">
        <v>0.224904969354909</v>
      </c>
      <c r="R42">
        <v>0.224904969354909</v>
      </c>
      <c r="S42">
        <v>0.224904969354909</v>
      </c>
      <c r="T42">
        <v>0.224904969354909</v>
      </c>
      <c r="U42">
        <v>0.224904969354909</v>
      </c>
      <c r="V42">
        <v>0.224904969354909</v>
      </c>
      <c r="W42">
        <v>0.224904969354909</v>
      </c>
      <c r="X42">
        <v>0.224904969354909</v>
      </c>
      <c r="Y42">
        <v>0.224904969354909</v>
      </c>
      <c r="Z42">
        <v>0.224904969354909</v>
      </c>
      <c r="AA42">
        <v>0.224904969354909</v>
      </c>
      <c r="AB42">
        <v>0.224904969354909</v>
      </c>
      <c r="AC42">
        <v>0.224904969354909</v>
      </c>
      <c r="AD42">
        <v>0.224904969354909</v>
      </c>
      <c r="AE42">
        <v>0.224904969354909</v>
      </c>
      <c r="AF42">
        <v>0.224904969354909</v>
      </c>
      <c r="AG42">
        <v>0.224904969354909</v>
      </c>
      <c r="AH42">
        <v>0.224904969354909</v>
      </c>
      <c r="AI42">
        <v>0.224904969354909</v>
      </c>
      <c r="AJ42">
        <v>0.224904969354909</v>
      </c>
      <c r="AK42">
        <v>0.224904969354909</v>
      </c>
      <c r="AL42">
        <v>0.224904969354909</v>
      </c>
      <c r="AM42">
        <v>0.224904969354909</v>
      </c>
      <c r="AN42">
        <v>0.224904969354909</v>
      </c>
      <c r="AO42">
        <v>0.224904969354909</v>
      </c>
      <c r="AP42">
        <v>0.224904969354909</v>
      </c>
      <c r="AQ42">
        <v>0.224904969354909</v>
      </c>
      <c r="AR42">
        <v>0.224904969354909</v>
      </c>
      <c r="AS42">
        <v>0.224904969354909</v>
      </c>
      <c r="AT42">
        <v>0.224904969354909</v>
      </c>
      <c r="AU42">
        <v>0.224904969354909</v>
      </c>
      <c r="AV42">
        <v>0.224904969354909</v>
      </c>
      <c r="AW42">
        <v>0.224904969354909</v>
      </c>
      <c r="AX42">
        <v>0.224904969354909</v>
      </c>
      <c r="AY42">
        <v>0.224904969354909</v>
      </c>
      <c r="AZ42">
        <v>0.224904969354909</v>
      </c>
      <c r="BA42">
        <v>0.224904969354909</v>
      </c>
      <c r="BB42">
        <v>0.224904969354909</v>
      </c>
      <c r="BC42">
        <v>0.224904969354909</v>
      </c>
      <c r="BD42">
        <v>0.224904969354909</v>
      </c>
      <c r="BE42">
        <v>0.224904969354909</v>
      </c>
      <c r="BF42">
        <v>0.224904969354909</v>
      </c>
      <c r="BG42">
        <v>0.224904969354909</v>
      </c>
      <c r="BH42">
        <v>0.224904969354909</v>
      </c>
      <c r="BI42">
        <v>0.224904969354909</v>
      </c>
      <c r="BJ42">
        <v>0.224904969354909</v>
      </c>
      <c r="BK42">
        <v>0.224904969354909</v>
      </c>
      <c r="BL42">
        <v>0.224904969354909</v>
      </c>
      <c r="BM42">
        <v>0.224904969354909</v>
      </c>
      <c r="BN42">
        <v>0.224904969354909</v>
      </c>
      <c r="BO42">
        <v>0.224904969354909</v>
      </c>
      <c r="BP42">
        <v>0.224904969354909</v>
      </c>
      <c r="BQ42">
        <v>0.224904969354909</v>
      </c>
      <c r="BR42">
        <v>0.224904969354909</v>
      </c>
      <c r="BS42">
        <v>0.224904969354909</v>
      </c>
      <c r="BT42">
        <v>0.224904969354909</v>
      </c>
      <c r="BU42">
        <v>0.224904969354909</v>
      </c>
      <c r="BV42">
        <v>0.224904969354909</v>
      </c>
      <c r="BW42">
        <v>0.224904969354909</v>
      </c>
      <c r="BX42">
        <v>0.224904969354909</v>
      </c>
      <c r="BY42">
        <v>0.224904969354909</v>
      </c>
      <c r="BZ42">
        <v>0.224904969354909</v>
      </c>
      <c r="CA42">
        <v>0.224904969354909</v>
      </c>
      <c r="CB42">
        <v>0.224904969354909</v>
      </c>
      <c r="CC42">
        <v>0.224904969354909</v>
      </c>
      <c r="CD42">
        <v>0.224904969354909</v>
      </c>
      <c r="CE42">
        <v>0.224904969354909</v>
      </c>
      <c r="CF42">
        <v>0.224904969354909</v>
      </c>
      <c r="CG42">
        <v>0.224904969354909</v>
      </c>
      <c r="CH42">
        <v>0.224904969354909</v>
      </c>
      <c r="CI42">
        <v>0.224904969354909</v>
      </c>
      <c r="CJ42">
        <v>0.224904969354909</v>
      </c>
      <c r="CK42">
        <v>0.224904969354909</v>
      </c>
      <c r="CL42">
        <v>0.224904969354909</v>
      </c>
      <c r="CM42">
        <v>0.224904969354909</v>
      </c>
      <c r="CN42">
        <v>0.224904969354909</v>
      </c>
      <c r="CO42">
        <v>0.224904969354909</v>
      </c>
      <c r="CP42">
        <v>0.224904969354909</v>
      </c>
      <c r="CQ42">
        <v>0.224904969354909</v>
      </c>
      <c r="CR42">
        <v>0.224904969354909</v>
      </c>
      <c r="CS42">
        <v>0.224904969354909</v>
      </c>
      <c r="CT42">
        <v>0.224904969354909</v>
      </c>
      <c r="CU42">
        <v>0.224904969354909</v>
      </c>
      <c r="CV42">
        <v>0.224904969354909</v>
      </c>
      <c r="CW42">
        <v>0.224904969354909</v>
      </c>
      <c r="CX42">
        <v>0.224904969354909</v>
      </c>
      <c r="CY42">
        <v>0.224904969354909</v>
      </c>
      <c r="CZ42">
        <v>0.224904969354909</v>
      </c>
      <c r="DA42">
        <v>0.224904969354909</v>
      </c>
      <c r="DB42">
        <v>0.224904969354909</v>
      </c>
      <c r="DC42">
        <v>0.224904969354909</v>
      </c>
      <c r="DD42">
        <v>0.224904969354909</v>
      </c>
      <c r="DE42">
        <v>0.224904969354909</v>
      </c>
      <c r="DF42">
        <v>0.224904969354909</v>
      </c>
      <c r="DG42">
        <v>0.224904969354909</v>
      </c>
      <c r="DH42">
        <v>0.224904969354909</v>
      </c>
      <c r="DI42">
        <v>0.224904969354909</v>
      </c>
      <c r="DJ42">
        <v>0.224904969354909</v>
      </c>
      <c r="DK42">
        <v>0.224904969354909</v>
      </c>
      <c r="DL42">
        <v>0.224904969354909</v>
      </c>
      <c r="DM42">
        <v>0.224904969354909</v>
      </c>
      <c r="DN42">
        <v>0.224904969354909</v>
      </c>
      <c r="DO42">
        <v>0.224904969354909</v>
      </c>
      <c r="DP42">
        <v>0.224904969354909</v>
      </c>
      <c r="DQ42">
        <v>0.224904969354909</v>
      </c>
      <c r="DR42">
        <v>0.224904969354909</v>
      </c>
      <c r="DS42">
        <v>0.224904969354909</v>
      </c>
      <c r="DT42">
        <v>0.224904969354909</v>
      </c>
      <c r="DU42">
        <v>0.224904969354909</v>
      </c>
      <c r="DV42">
        <v>0.224904969354909</v>
      </c>
      <c r="DW42">
        <v>0.224904969354909</v>
      </c>
      <c r="DX42">
        <v>0.224904969354909</v>
      </c>
      <c r="DY42">
        <v>0.224904969354909</v>
      </c>
      <c r="DZ42">
        <v>0.224904969354909</v>
      </c>
      <c r="EA42">
        <v>0.224904969354909</v>
      </c>
      <c r="EB42">
        <v>0.224904969354909</v>
      </c>
      <c r="EC42">
        <v>0.224904969354909</v>
      </c>
      <c r="ED42">
        <v>0.224904969354909</v>
      </c>
      <c r="EE42">
        <v>0.224904969354909</v>
      </c>
      <c r="EF42">
        <v>0.224904969354909</v>
      </c>
      <c r="EG42">
        <v>0.224904969354909</v>
      </c>
      <c r="EH42">
        <v>0.224904969354909</v>
      </c>
      <c r="EI42">
        <v>0.224904969354909</v>
      </c>
      <c r="EJ42">
        <v>0.224904969354909</v>
      </c>
      <c r="EK42">
        <v>0.224904969354909</v>
      </c>
      <c r="EL42">
        <v>0.224904969354909</v>
      </c>
      <c r="EM42">
        <v>0.224904969354909</v>
      </c>
      <c r="EN42">
        <v>0.224904969354909</v>
      </c>
      <c r="EO42">
        <v>0.224904969354909</v>
      </c>
      <c r="EP42">
        <v>0.224904969354909</v>
      </c>
      <c r="EQ42">
        <v>0.224904969354909</v>
      </c>
      <c r="ER42">
        <v>0.224904969354909</v>
      </c>
      <c r="ES42">
        <v>0.224904969354909</v>
      </c>
      <c r="ET42">
        <v>0.224904969354909</v>
      </c>
      <c r="EU42">
        <v>0.224904969354909</v>
      </c>
      <c r="EV42">
        <v>0.224904969354909</v>
      </c>
      <c r="EW42">
        <v>0.224904969354909</v>
      </c>
      <c r="EX42">
        <v>0.224904969354909</v>
      </c>
      <c r="EY42">
        <v>0.224904969354909</v>
      </c>
      <c r="EZ42">
        <v>0.224904969354909</v>
      </c>
      <c r="FA42">
        <v>0.224904969354909</v>
      </c>
      <c r="FB42">
        <v>0.224904969354909</v>
      </c>
      <c r="FC42">
        <v>0.224904969354909</v>
      </c>
      <c r="FD42">
        <v>0.224904969354909</v>
      </c>
      <c r="FE42">
        <v>0.224904969354909</v>
      </c>
      <c r="FF42">
        <v>0.224904969354909</v>
      </c>
      <c r="FG42">
        <v>0.224904969354909</v>
      </c>
      <c r="FH42">
        <v>0.224904969354909</v>
      </c>
      <c r="FI42">
        <v>0.224904969354909</v>
      </c>
      <c r="FJ42">
        <v>0.224904969354909</v>
      </c>
      <c r="FK42">
        <v>0.224904969354909</v>
      </c>
      <c r="FL42">
        <v>0.224904969354909</v>
      </c>
      <c r="FM42">
        <v>0.224904969354909</v>
      </c>
      <c r="FN42">
        <v>0.224904969354909</v>
      </c>
      <c r="FO42">
        <v>0.224904969354909</v>
      </c>
      <c r="FP42">
        <v>0.224904969354909</v>
      </c>
      <c r="FQ42">
        <v>0.224904969354909</v>
      </c>
      <c r="FR42">
        <v>0.224904969354909</v>
      </c>
      <c r="FS42">
        <v>0.224904969354909</v>
      </c>
      <c r="FT42">
        <v>0.224904969354909</v>
      </c>
      <c r="FU42">
        <v>0.224904969354909</v>
      </c>
      <c r="FV42">
        <v>0.224904969354909</v>
      </c>
      <c r="FW42">
        <v>0.224904969354909</v>
      </c>
      <c r="FX42">
        <v>0.224904969354909</v>
      </c>
      <c r="FY42">
        <v>0.224904969354909</v>
      </c>
      <c r="FZ42">
        <v>0.224904969354909</v>
      </c>
      <c r="GA42">
        <v>0.224904969354909</v>
      </c>
      <c r="GB42">
        <v>0.224904969354909</v>
      </c>
      <c r="GC42">
        <v>0.224904969354909</v>
      </c>
      <c r="GD42">
        <v>0.224904969354909</v>
      </c>
      <c r="GE42">
        <v>0.224904969354909</v>
      </c>
      <c r="GF42">
        <v>0.224904969354909</v>
      </c>
      <c r="GG42">
        <v>0.224904969354909</v>
      </c>
      <c r="GH42">
        <v>0.224904969354909</v>
      </c>
    </row>
    <row r="43" spans="1:190" x14ac:dyDescent="0.2">
      <c r="B43">
        <v>0.29126284958847798</v>
      </c>
      <c r="C43">
        <v>0.29126284958847798</v>
      </c>
      <c r="D43">
        <v>0.29126284958847798</v>
      </c>
      <c r="E43">
        <v>0.29126284958847798</v>
      </c>
      <c r="F43">
        <v>0.29126284958847798</v>
      </c>
      <c r="G43">
        <v>0.29126284958847798</v>
      </c>
      <c r="H43">
        <v>0.29126284958847798</v>
      </c>
      <c r="I43">
        <v>0.29126284958847798</v>
      </c>
      <c r="J43">
        <v>0.29126284958847798</v>
      </c>
      <c r="K43">
        <v>0.29126284958847798</v>
      </c>
      <c r="L43">
        <v>0.29126284958847798</v>
      </c>
      <c r="M43">
        <v>0.29126284958847798</v>
      </c>
      <c r="N43">
        <v>0.29126284958847798</v>
      </c>
      <c r="O43">
        <v>0.29126284958847798</v>
      </c>
      <c r="P43">
        <v>0.29126284958847798</v>
      </c>
      <c r="Q43">
        <v>0.29126284958847798</v>
      </c>
      <c r="R43">
        <v>0.29126284958847798</v>
      </c>
      <c r="S43">
        <v>0.29126284958847798</v>
      </c>
      <c r="T43">
        <v>0.29126284958847798</v>
      </c>
      <c r="U43">
        <v>0.29126284958847798</v>
      </c>
      <c r="V43">
        <v>0.29126284958847798</v>
      </c>
      <c r="W43">
        <v>0.29126284958847798</v>
      </c>
      <c r="X43">
        <v>0.29126284958847798</v>
      </c>
      <c r="Y43">
        <v>0.29126284958847798</v>
      </c>
      <c r="Z43">
        <v>0.29126284958847798</v>
      </c>
      <c r="AA43">
        <v>0.29126284958847798</v>
      </c>
      <c r="AB43">
        <v>0.29126284958847798</v>
      </c>
      <c r="AC43">
        <v>0.29126284958847798</v>
      </c>
      <c r="AD43">
        <v>0.29126284958847798</v>
      </c>
      <c r="AE43">
        <v>0.29126284958847798</v>
      </c>
      <c r="AF43">
        <v>0.29126284958847798</v>
      </c>
      <c r="AG43">
        <v>0.29126284958847798</v>
      </c>
      <c r="AH43">
        <v>0.29126284958847798</v>
      </c>
      <c r="AI43">
        <v>0.29126284958847798</v>
      </c>
      <c r="AJ43">
        <v>0.29126284958847798</v>
      </c>
      <c r="AK43">
        <v>0.29126284958847798</v>
      </c>
      <c r="AL43">
        <v>0.29126284958847798</v>
      </c>
      <c r="AM43">
        <v>0.29126284958847798</v>
      </c>
      <c r="AN43">
        <v>0.29126284958847798</v>
      </c>
      <c r="AO43">
        <v>0.29126284958847798</v>
      </c>
      <c r="AP43">
        <v>0.29126284958847798</v>
      </c>
      <c r="AQ43">
        <v>0.29126284958847798</v>
      </c>
      <c r="AR43">
        <v>0.29126284958847798</v>
      </c>
      <c r="AS43">
        <v>0.29126284958847798</v>
      </c>
      <c r="AT43">
        <v>0.29126284958847798</v>
      </c>
      <c r="AU43">
        <v>0.29126284958847798</v>
      </c>
      <c r="AV43">
        <v>0.29126284958847798</v>
      </c>
      <c r="AW43">
        <v>0.29126284958847798</v>
      </c>
      <c r="AX43">
        <v>0.29126284958847798</v>
      </c>
      <c r="AY43">
        <v>0.29126284958847798</v>
      </c>
      <c r="AZ43">
        <v>0.29126284958847798</v>
      </c>
      <c r="BA43">
        <v>0.29126284958847798</v>
      </c>
      <c r="BB43">
        <v>0.29126284958847798</v>
      </c>
      <c r="BC43">
        <v>0.29126284958847798</v>
      </c>
      <c r="BD43">
        <v>0.29126284958847798</v>
      </c>
      <c r="BE43">
        <v>0.29126284958847798</v>
      </c>
      <c r="BF43">
        <v>0.29126284958847798</v>
      </c>
      <c r="BG43">
        <v>0.29126284958847798</v>
      </c>
      <c r="BH43">
        <v>0.29126284958847798</v>
      </c>
      <c r="BI43">
        <v>0.29126284958847798</v>
      </c>
      <c r="BJ43">
        <v>0.29126284958847798</v>
      </c>
      <c r="BK43">
        <v>0.29126284958847798</v>
      </c>
      <c r="BL43">
        <v>0.29126284958847798</v>
      </c>
      <c r="BM43">
        <v>0.29126284958847798</v>
      </c>
      <c r="BN43">
        <v>0.29126284958847798</v>
      </c>
      <c r="BO43">
        <v>0.29126284958847798</v>
      </c>
      <c r="BP43">
        <v>0.29126284958847798</v>
      </c>
      <c r="BQ43">
        <v>0.29126284958847798</v>
      </c>
      <c r="BR43">
        <v>0.29126284958847798</v>
      </c>
      <c r="BS43">
        <v>0.29126284958847798</v>
      </c>
      <c r="BT43">
        <v>0.29126284958847798</v>
      </c>
      <c r="BU43">
        <v>0.29126284958847798</v>
      </c>
      <c r="BV43">
        <v>0.29126284958847798</v>
      </c>
      <c r="BW43">
        <v>0.29126284958847798</v>
      </c>
      <c r="BX43">
        <v>0.29126284958847798</v>
      </c>
      <c r="BY43">
        <v>0.29126284958847798</v>
      </c>
      <c r="BZ43">
        <v>0.29126284958847798</v>
      </c>
      <c r="CA43">
        <v>0.29126284958847798</v>
      </c>
      <c r="CB43">
        <v>0.29126284958847798</v>
      </c>
      <c r="CC43">
        <v>0.29126284958847798</v>
      </c>
      <c r="CD43">
        <v>0.29126284958847798</v>
      </c>
      <c r="CE43">
        <v>0.29126284958847798</v>
      </c>
      <c r="CF43">
        <v>0.29126284958847798</v>
      </c>
      <c r="CG43">
        <v>0.29126284958847798</v>
      </c>
      <c r="CH43">
        <v>0.29126284958847798</v>
      </c>
      <c r="CI43">
        <v>0.29126284958847798</v>
      </c>
      <c r="CJ43">
        <v>0.29126284958847798</v>
      </c>
      <c r="CK43">
        <v>0.29126284958847798</v>
      </c>
      <c r="CL43">
        <v>0.29126284958847798</v>
      </c>
      <c r="CM43">
        <v>0.29126284958847798</v>
      </c>
      <c r="CN43">
        <v>0.29126284958847798</v>
      </c>
      <c r="CO43">
        <v>0.29126284958847798</v>
      </c>
      <c r="CP43">
        <v>0.29126284958847798</v>
      </c>
      <c r="CQ43">
        <v>0.29126284958847798</v>
      </c>
      <c r="CR43">
        <v>0.29126284958847798</v>
      </c>
      <c r="CS43">
        <v>0.29126284958847798</v>
      </c>
      <c r="CT43">
        <v>0.29126284958847798</v>
      </c>
      <c r="CU43">
        <v>0.29126284958847798</v>
      </c>
      <c r="CV43">
        <v>0.29126284958847798</v>
      </c>
      <c r="CW43">
        <v>0.29126284958847798</v>
      </c>
      <c r="CX43">
        <v>0.29126284958847798</v>
      </c>
      <c r="CY43">
        <v>0.29126284958847798</v>
      </c>
      <c r="CZ43">
        <v>0.29126284958847798</v>
      </c>
      <c r="DA43">
        <v>0.29126284958847798</v>
      </c>
      <c r="DB43">
        <v>0.29126284958847798</v>
      </c>
      <c r="DC43">
        <v>0.29126284958847798</v>
      </c>
      <c r="DD43">
        <v>0.29126284958847798</v>
      </c>
      <c r="DE43">
        <v>0.29126284958847798</v>
      </c>
      <c r="DF43">
        <v>0.29126284958847798</v>
      </c>
      <c r="DG43">
        <v>0.29126284958847798</v>
      </c>
      <c r="DH43">
        <v>0.29126284958847798</v>
      </c>
      <c r="DI43">
        <v>0.29126284958847798</v>
      </c>
      <c r="DJ43">
        <v>0.29126284958847798</v>
      </c>
      <c r="DK43">
        <v>0.29126284958847798</v>
      </c>
      <c r="DL43">
        <v>0.29126284958847798</v>
      </c>
      <c r="DM43">
        <v>0.29126284958847798</v>
      </c>
      <c r="DN43">
        <v>0.29126284958847798</v>
      </c>
      <c r="DO43">
        <v>0.29126284958847798</v>
      </c>
      <c r="DP43">
        <v>0.29126284958847798</v>
      </c>
      <c r="DQ43">
        <v>0.29126284958847798</v>
      </c>
      <c r="DR43">
        <v>0.29126284958847798</v>
      </c>
      <c r="DS43">
        <v>0.29126284958847798</v>
      </c>
      <c r="DT43">
        <v>0.29126284958847798</v>
      </c>
      <c r="DU43">
        <v>0.29126284958847798</v>
      </c>
      <c r="DV43">
        <v>0.29126284958847798</v>
      </c>
      <c r="DW43">
        <v>0.29126284958847798</v>
      </c>
      <c r="DX43">
        <v>0.29126284958847798</v>
      </c>
      <c r="DY43">
        <v>0.29126284958847798</v>
      </c>
      <c r="DZ43">
        <v>0.29126284958847798</v>
      </c>
      <c r="EA43">
        <v>0.29126284958847798</v>
      </c>
      <c r="EB43">
        <v>0.29126284958847798</v>
      </c>
      <c r="EC43">
        <v>0.29126284958847798</v>
      </c>
      <c r="ED43">
        <v>0.29126284958847798</v>
      </c>
      <c r="EE43">
        <v>0.29126284958847798</v>
      </c>
      <c r="EF43">
        <v>0.29126284958847798</v>
      </c>
      <c r="EG43">
        <v>0.29126284958847798</v>
      </c>
      <c r="EH43">
        <v>0.29126284958847798</v>
      </c>
      <c r="EI43">
        <v>0.29126284958847798</v>
      </c>
      <c r="EJ43">
        <v>0.29126284958847798</v>
      </c>
      <c r="EK43">
        <v>0.29126284958847798</v>
      </c>
      <c r="EL43">
        <v>0.29126284958847798</v>
      </c>
      <c r="EM43">
        <v>0.29126284958847798</v>
      </c>
      <c r="EN43">
        <v>0.29126284958847798</v>
      </c>
      <c r="EO43">
        <v>0.29126284958847798</v>
      </c>
      <c r="EP43">
        <v>0.29126284958847798</v>
      </c>
      <c r="EQ43">
        <v>0.29126284958847798</v>
      </c>
      <c r="ER43">
        <v>0.29126284958847798</v>
      </c>
      <c r="ES43">
        <v>0.29126284958847798</v>
      </c>
      <c r="ET43">
        <v>0.29126284958847798</v>
      </c>
      <c r="EU43">
        <v>0.29126284958847798</v>
      </c>
      <c r="EV43">
        <v>0.29126284958847798</v>
      </c>
      <c r="EW43">
        <v>0.29126284958847798</v>
      </c>
      <c r="EX43">
        <v>0.29126284958847798</v>
      </c>
      <c r="EY43">
        <v>0.29126284958847798</v>
      </c>
      <c r="EZ43">
        <v>0.29126284958847798</v>
      </c>
      <c r="FA43">
        <v>0.29126284958847798</v>
      </c>
      <c r="FB43">
        <v>0.29126284958847798</v>
      </c>
      <c r="FC43">
        <v>0.29126284958847798</v>
      </c>
      <c r="FD43">
        <v>0.29126284958847798</v>
      </c>
      <c r="FE43">
        <v>0.29126284958847798</v>
      </c>
      <c r="FF43">
        <v>0.29126284958847798</v>
      </c>
      <c r="FG43">
        <v>0.29126284958847798</v>
      </c>
      <c r="FH43">
        <v>0.29126284958847798</v>
      </c>
      <c r="FI43">
        <v>0.29126284958847798</v>
      </c>
      <c r="FJ43">
        <v>0.29126284958847798</v>
      </c>
      <c r="FK43">
        <v>0.29126284958847798</v>
      </c>
      <c r="FL43">
        <v>0.29126284958847798</v>
      </c>
      <c r="FM43">
        <v>0.29126284958847798</v>
      </c>
      <c r="FN43">
        <v>0.29126284958847798</v>
      </c>
      <c r="FO43">
        <v>0.29126284958847798</v>
      </c>
      <c r="FP43">
        <v>0.29126284958847798</v>
      </c>
      <c r="FQ43">
        <v>0.29126284958847798</v>
      </c>
      <c r="FR43">
        <v>0.29126284958847798</v>
      </c>
      <c r="FS43">
        <v>0.29126284958847798</v>
      </c>
      <c r="FT43">
        <v>0.29126284958847798</v>
      </c>
      <c r="FU43">
        <v>0.29126284958847798</v>
      </c>
      <c r="FV43">
        <v>0.29126284958847798</v>
      </c>
      <c r="FW43">
        <v>0.29126284958847798</v>
      </c>
      <c r="FX43">
        <v>0.29126284958847798</v>
      </c>
      <c r="FY43">
        <v>0.29126284958847798</v>
      </c>
      <c r="FZ43">
        <v>0.29126284958847798</v>
      </c>
      <c r="GA43">
        <v>0.29126284958847798</v>
      </c>
      <c r="GB43">
        <v>0.29126284958847798</v>
      </c>
      <c r="GC43">
        <v>0.29126284958847798</v>
      </c>
      <c r="GD43">
        <v>0.29126284958847798</v>
      </c>
      <c r="GE43">
        <v>0.29126284958847798</v>
      </c>
      <c r="GF43">
        <v>0.29126284958847798</v>
      </c>
      <c r="GG43">
        <v>0.29126284958847798</v>
      </c>
      <c r="GH43">
        <v>0.29126284958847798</v>
      </c>
    </row>
    <row r="44" spans="1:190" x14ac:dyDescent="0.2">
      <c r="B44">
        <v>0.26689237339341798</v>
      </c>
      <c r="C44">
        <v>0.26689237339341798</v>
      </c>
      <c r="D44">
        <v>0.26689237339341798</v>
      </c>
      <c r="E44">
        <v>0.26689237339341798</v>
      </c>
      <c r="F44">
        <v>0.26689237339341798</v>
      </c>
      <c r="G44">
        <v>0.26689237339341798</v>
      </c>
      <c r="H44">
        <v>0.26689237339341798</v>
      </c>
      <c r="I44">
        <v>0.26689237339341798</v>
      </c>
      <c r="J44">
        <v>0.26689237339341798</v>
      </c>
      <c r="K44">
        <v>0.26689237339341798</v>
      </c>
      <c r="L44">
        <v>0.26689237339341798</v>
      </c>
      <c r="M44">
        <v>0.26689237339341798</v>
      </c>
      <c r="N44">
        <v>0.26689237339341798</v>
      </c>
      <c r="O44">
        <v>0.26689237339341798</v>
      </c>
      <c r="P44">
        <v>0.26689237339341798</v>
      </c>
      <c r="Q44">
        <v>0.26689237339341798</v>
      </c>
      <c r="R44">
        <v>0.26689237339341798</v>
      </c>
      <c r="S44">
        <v>0.26689237339341798</v>
      </c>
      <c r="T44">
        <v>0.26689237339341798</v>
      </c>
      <c r="U44">
        <v>0.26689237339341798</v>
      </c>
      <c r="V44">
        <v>0.26689237339341798</v>
      </c>
      <c r="W44">
        <v>0.26689237339341798</v>
      </c>
      <c r="X44">
        <v>0.26689237339341798</v>
      </c>
      <c r="Y44">
        <v>0.26689237339341798</v>
      </c>
      <c r="Z44">
        <v>0.26689237339341798</v>
      </c>
      <c r="AA44">
        <v>0.26689237339341798</v>
      </c>
      <c r="AB44">
        <v>0.26689237339341798</v>
      </c>
      <c r="AC44">
        <v>0.26689237339341798</v>
      </c>
      <c r="AD44">
        <v>0.26689237339341798</v>
      </c>
      <c r="AE44">
        <v>0.26689237339341798</v>
      </c>
      <c r="AF44">
        <v>0.26689237339341798</v>
      </c>
      <c r="AG44">
        <v>0.26689237339341798</v>
      </c>
      <c r="AH44">
        <v>0.26689237339341798</v>
      </c>
      <c r="AI44">
        <v>0.26689237339341798</v>
      </c>
      <c r="AJ44">
        <v>0.26689237339341798</v>
      </c>
      <c r="AK44">
        <v>0.26689237339341798</v>
      </c>
      <c r="AL44">
        <v>0.26689237339341798</v>
      </c>
      <c r="AM44">
        <v>0.26689237339341798</v>
      </c>
      <c r="AN44">
        <v>0.26689237339341798</v>
      </c>
      <c r="AO44">
        <v>0.26689237339341798</v>
      </c>
      <c r="AP44">
        <v>0.26689237339341798</v>
      </c>
      <c r="AQ44">
        <v>0.26689237339341798</v>
      </c>
      <c r="AR44">
        <v>0.26689237339341798</v>
      </c>
      <c r="AS44">
        <v>0.26689237339341798</v>
      </c>
      <c r="AT44">
        <v>0.26689237339341798</v>
      </c>
      <c r="AU44">
        <v>0.26689237339341798</v>
      </c>
      <c r="AV44">
        <v>0.26689237339341798</v>
      </c>
      <c r="AW44">
        <v>0.26689237339341798</v>
      </c>
      <c r="AX44">
        <v>0.26689237339341798</v>
      </c>
      <c r="AY44">
        <v>0.26689237339341798</v>
      </c>
      <c r="AZ44">
        <v>0.26689237339341798</v>
      </c>
      <c r="BA44">
        <v>0.26689237339341798</v>
      </c>
      <c r="BB44">
        <v>0.26689237339341798</v>
      </c>
      <c r="BC44">
        <v>0.26689237339341798</v>
      </c>
      <c r="BD44">
        <v>0.26689237339341798</v>
      </c>
      <c r="BE44">
        <v>0.26689237339341798</v>
      </c>
      <c r="BF44">
        <v>0.26689237339341798</v>
      </c>
      <c r="BG44">
        <v>0.26689237339341798</v>
      </c>
      <c r="BH44">
        <v>0.26689237339341798</v>
      </c>
      <c r="BI44">
        <v>0.26689237339341798</v>
      </c>
      <c r="BJ44">
        <v>0.26689237339341798</v>
      </c>
      <c r="BK44">
        <v>0.26689237339341798</v>
      </c>
      <c r="BL44">
        <v>0.26689237339341798</v>
      </c>
      <c r="BM44">
        <v>0.26689237339341798</v>
      </c>
      <c r="BN44">
        <v>0.26689237339341798</v>
      </c>
      <c r="BO44">
        <v>0.26689237339341798</v>
      </c>
      <c r="BP44">
        <v>0.26689237339341798</v>
      </c>
      <c r="BQ44">
        <v>0.26689237339341798</v>
      </c>
      <c r="BR44">
        <v>0.26689237339341798</v>
      </c>
      <c r="BS44">
        <v>0.26689237339341798</v>
      </c>
      <c r="BT44">
        <v>0.26689237339341798</v>
      </c>
      <c r="BU44">
        <v>0.26689237339341798</v>
      </c>
      <c r="BV44">
        <v>0.26689237339341798</v>
      </c>
      <c r="BW44">
        <v>0.26689237339341798</v>
      </c>
      <c r="BX44">
        <v>0.26689237339341798</v>
      </c>
      <c r="BY44">
        <v>0.26689237339341798</v>
      </c>
      <c r="BZ44">
        <v>0.26689237339341798</v>
      </c>
      <c r="CA44">
        <v>0.26689237339341798</v>
      </c>
      <c r="CB44">
        <v>0.26689237339341798</v>
      </c>
      <c r="CC44">
        <v>0.26689237339341798</v>
      </c>
      <c r="CD44">
        <v>0.26689237339341798</v>
      </c>
      <c r="CE44">
        <v>0.26689237339341798</v>
      </c>
      <c r="CF44">
        <v>0.26689237339341798</v>
      </c>
      <c r="CG44">
        <v>0.26689237339341798</v>
      </c>
      <c r="CH44">
        <v>0.26689237339341798</v>
      </c>
      <c r="CI44">
        <v>0.26689237339341798</v>
      </c>
      <c r="CJ44">
        <v>0.26689237339341798</v>
      </c>
      <c r="CK44">
        <v>0.26689237339341798</v>
      </c>
      <c r="CL44">
        <v>0.26689237339341798</v>
      </c>
      <c r="CM44">
        <v>0.26689237339341798</v>
      </c>
      <c r="CN44">
        <v>0.26689237339341798</v>
      </c>
      <c r="CO44">
        <v>0.26689237339341798</v>
      </c>
      <c r="CP44">
        <v>0.26689237339341798</v>
      </c>
      <c r="CQ44">
        <v>0.26689237339341798</v>
      </c>
      <c r="CR44">
        <v>0.26689237339341798</v>
      </c>
      <c r="CS44">
        <v>0.26689237339341798</v>
      </c>
      <c r="CT44">
        <v>0.26689237339341798</v>
      </c>
      <c r="CU44">
        <v>0.26689237339341798</v>
      </c>
      <c r="CV44">
        <v>0.26689237339341798</v>
      </c>
      <c r="CW44">
        <v>0.26689237339341798</v>
      </c>
      <c r="CX44">
        <v>0.26689237339341798</v>
      </c>
      <c r="CY44">
        <v>0.26689237339341798</v>
      </c>
      <c r="CZ44">
        <v>0.26689237339341798</v>
      </c>
      <c r="DA44">
        <v>0.26689237339341798</v>
      </c>
      <c r="DB44">
        <v>0.26689237339341798</v>
      </c>
      <c r="DC44">
        <v>0.26689237339341798</v>
      </c>
      <c r="DD44">
        <v>0.26689237339341798</v>
      </c>
      <c r="DE44">
        <v>0.26689237339341798</v>
      </c>
      <c r="DF44">
        <v>0.26689237339341798</v>
      </c>
      <c r="DG44">
        <v>0.26689237339341798</v>
      </c>
      <c r="DH44">
        <v>0.26689237339341798</v>
      </c>
      <c r="DI44">
        <v>0.26689237339341798</v>
      </c>
      <c r="DJ44">
        <v>0.26689237339341798</v>
      </c>
      <c r="DK44">
        <v>0.26689237339341798</v>
      </c>
      <c r="DL44">
        <v>0.26689237339341798</v>
      </c>
      <c r="DM44">
        <v>0.26689237339341798</v>
      </c>
      <c r="DN44">
        <v>0.26689237339341798</v>
      </c>
      <c r="DO44">
        <v>0.26689237339341798</v>
      </c>
      <c r="DP44">
        <v>0.26689237339341798</v>
      </c>
      <c r="DQ44">
        <v>0.26689237339341798</v>
      </c>
      <c r="DR44">
        <v>0.26689237339341798</v>
      </c>
      <c r="DS44">
        <v>0.26689237339341798</v>
      </c>
      <c r="DT44">
        <v>0.26689237339341798</v>
      </c>
      <c r="DU44">
        <v>0.26689237339341798</v>
      </c>
      <c r="DV44">
        <v>0.26689237339341798</v>
      </c>
      <c r="DW44">
        <v>0.26689237339341798</v>
      </c>
      <c r="DX44">
        <v>0.26689237339341798</v>
      </c>
      <c r="DY44">
        <v>0.26689237339341798</v>
      </c>
      <c r="DZ44">
        <v>0.26689237339341798</v>
      </c>
      <c r="EA44">
        <v>0.26689237339341798</v>
      </c>
      <c r="EB44">
        <v>0.26689237339341798</v>
      </c>
      <c r="EC44">
        <v>0.26689237339341798</v>
      </c>
      <c r="ED44">
        <v>0.26689237339341798</v>
      </c>
      <c r="EE44">
        <v>0.26689237339341798</v>
      </c>
      <c r="EF44">
        <v>0.26689237339341798</v>
      </c>
      <c r="EG44">
        <v>0.26689237339341798</v>
      </c>
      <c r="EH44">
        <v>0.26689237339341798</v>
      </c>
      <c r="EI44">
        <v>0.26689237339341798</v>
      </c>
      <c r="EJ44">
        <v>0.26689237339341798</v>
      </c>
      <c r="EK44">
        <v>0.26689237339341798</v>
      </c>
      <c r="EL44">
        <v>0.26689237339341798</v>
      </c>
      <c r="EM44">
        <v>0.26689237339341798</v>
      </c>
      <c r="EN44">
        <v>0.26689237339341798</v>
      </c>
      <c r="EO44">
        <v>0.26689237339341798</v>
      </c>
      <c r="EP44">
        <v>0.26689237339341798</v>
      </c>
      <c r="EQ44">
        <v>0.26689237339341798</v>
      </c>
      <c r="ER44">
        <v>0.26689237339341798</v>
      </c>
      <c r="ES44">
        <v>0.26689237339341798</v>
      </c>
      <c r="ET44">
        <v>0.26689237339341798</v>
      </c>
      <c r="EU44">
        <v>0.26689237339341798</v>
      </c>
      <c r="EV44">
        <v>0.26689237339341798</v>
      </c>
      <c r="EW44">
        <v>0.26689237339341798</v>
      </c>
      <c r="EX44">
        <v>0.26689237339341798</v>
      </c>
      <c r="EY44">
        <v>0.26689237339341798</v>
      </c>
      <c r="EZ44">
        <v>0.26689237339341798</v>
      </c>
      <c r="FA44">
        <v>0.26689237339341798</v>
      </c>
      <c r="FB44">
        <v>0.26689237339341798</v>
      </c>
      <c r="FC44">
        <v>0.26689237339341798</v>
      </c>
      <c r="FD44">
        <v>0.26689237339341798</v>
      </c>
      <c r="FE44">
        <v>0.26689237339341798</v>
      </c>
      <c r="FF44">
        <v>0.26689237339341798</v>
      </c>
      <c r="FG44">
        <v>0.26689237339341798</v>
      </c>
      <c r="FH44">
        <v>0.26689237339341798</v>
      </c>
      <c r="FI44">
        <v>0.26689237339341798</v>
      </c>
      <c r="FJ44">
        <v>0.26689237339341798</v>
      </c>
      <c r="FK44">
        <v>0.26689237339341798</v>
      </c>
      <c r="FL44">
        <v>0.26689237339341798</v>
      </c>
      <c r="FM44">
        <v>0.26689237339341798</v>
      </c>
      <c r="FN44">
        <v>0.26689237339341798</v>
      </c>
      <c r="FO44">
        <v>0.26689237339341798</v>
      </c>
      <c r="FP44">
        <v>0.26689237339341798</v>
      </c>
      <c r="FQ44">
        <v>0.26689237339341798</v>
      </c>
      <c r="FR44">
        <v>0.26689237339341798</v>
      </c>
      <c r="FS44">
        <v>0.26689237339341798</v>
      </c>
      <c r="FT44">
        <v>0.26689237339341798</v>
      </c>
      <c r="FU44">
        <v>0.26689237339341798</v>
      </c>
      <c r="FV44">
        <v>0.26689237339341798</v>
      </c>
      <c r="FW44">
        <v>0.26689237339341798</v>
      </c>
      <c r="FX44">
        <v>0.26689237339341798</v>
      </c>
      <c r="FY44">
        <v>0.26689237339341798</v>
      </c>
      <c r="FZ44">
        <v>0.26689237339341798</v>
      </c>
      <c r="GA44">
        <v>0.26689237339341798</v>
      </c>
      <c r="GB44">
        <v>0.26689237339341798</v>
      </c>
      <c r="GC44">
        <v>0.26689237339341798</v>
      </c>
      <c r="GD44">
        <v>0.26689237339341798</v>
      </c>
      <c r="GE44">
        <v>0.26689237339341798</v>
      </c>
      <c r="GF44">
        <v>0.26689237339341798</v>
      </c>
      <c r="GG44">
        <v>0.26689237339341798</v>
      </c>
      <c r="GH44">
        <v>0.26689237339341798</v>
      </c>
    </row>
    <row r="45" spans="1:190" x14ac:dyDescent="0.2">
      <c r="B45">
        <v>234.16876681720191</v>
      </c>
      <c r="C45">
        <v>234.16876681720191</v>
      </c>
      <c r="D45">
        <v>234.16876681720191</v>
      </c>
      <c r="E45">
        <v>234.16876681720191</v>
      </c>
      <c r="F45">
        <v>234.16876681720191</v>
      </c>
      <c r="G45">
        <v>234.16876681720191</v>
      </c>
      <c r="H45">
        <v>234.16876681720191</v>
      </c>
      <c r="I45">
        <v>234.16876681720191</v>
      </c>
      <c r="J45">
        <v>234.16876681720191</v>
      </c>
      <c r="K45">
        <v>234.16876681720191</v>
      </c>
      <c r="L45">
        <v>234.16876681720191</v>
      </c>
      <c r="M45">
        <v>234.16876681720191</v>
      </c>
      <c r="N45">
        <v>234.16876681720191</v>
      </c>
      <c r="O45">
        <v>234.16876681720191</v>
      </c>
      <c r="P45">
        <v>234.16876681720191</v>
      </c>
      <c r="Q45">
        <v>234.16876681720191</v>
      </c>
      <c r="R45">
        <v>234.16876681720191</v>
      </c>
      <c r="S45">
        <v>234.16876681720191</v>
      </c>
      <c r="T45">
        <v>234.16876681720191</v>
      </c>
      <c r="U45">
        <v>234.16876681720191</v>
      </c>
      <c r="V45">
        <v>234.16876681720191</v>
      </c>
      <c r="W45">
        <v>234.16876681720191</v>
      </c>
      <c r="X45">
        <v>234.16876681720191</v>
      </c>
      <c r="Y45">
        <v>234.16876681720191</v>
      </c>
      <c r="Z45">
        <v>234.16876681720191</v>
      </c>
      <c r="AA45">
        <v>234.16876681720191</v>
      </c>
      <c r="AB45">
        <v>234.16876681720191</v>
      </c>
      <c r="AC45">
        <v>234.16876681720191</v>
      </c>
      <c r="AD45">
        <v>234.16876681720191</v>
      </c>
      <c r="AE45">
        <v>234.16876681720191</v>
      </c>
      <c r="AF45">
        <v>234.16876681720191</v>
      </c>
      <c r="AG45">
        <v>234.16876681720191</v>
      </c>
      <c r="AH45">
        <v>234.16876681720191</v>
      </c>
      <c r="AI45">
        <v>234.16876681720191</v>
      </c>
      <c r="AJ45">
        <v>234.16876681720191</v>
      </c>
      <c r="AK45">
        <v>234.16876681720191</v>
      </c>
      <c r="AL45">
        <v>234.16876681720191</v>
      </c>
      <c r="AM45">
        <v>234.16876681720191</v>
      </c>
      <c r="AN45">
        <v>234.16876681720191</v>
      </c>
      <c r="AO45">
        <v>234.16876681720191</v>
      </c>
      <c r="AP45">
        <v>234.16876681720191</v>
      </c>
      <c r="AQ45">
        <v>234.16876681720191</v>
      </c>
      <c r="AR45">
        <v>234.16876681720191</v>
      </c>
      <c r="AS45">
        <v>234.16876681720191</v>
      </c>
      <c r="AT45">
        <v>234.16876681720191</v>
      </c>
      <c r="AU45">
        <v>234.16876681720191</v>
      </c>
      <c r="AV45">
        <v>234.16876681720191</v>
      </c>
      <c r="AW45">
        <v>234.16876681720191</v>
      </c>
      <c r="AX45">
        <v>234.16876681720191</v>
      </c>
      <c r="AY45">
        <v>234.16876681720191</v>
      </c>
      <c r="AZ45">
        <v>234.16876681720191</v>
      </c>
      <c r="BA45">
        <v>234.16876681720191</v>
      </c>
      <c r="BB45">
        <v>234.16876681720191</v>
      </c>
      <c r="BC45">
        <v>234.16876681720191</v>
      </c>
      <c r="BD45">
        <v>234.16876681720191</v>
      </c>
      <c r="BE45">
        <v>234.16876681720191</v>
      </c>
      <c r="BF45">
        <v>234.16876681720191</v>
      </c>
      <c r="BG45">
        <v>234.16876681720191</v>
      </c>
      <c r="BH45">
        <v>234.16876681720191</v>
      </c>
      <c r="BI45">
        <v>234.16876681720191</v>
      </c>
      <c r="BJ45">
        <v>234.16876681720191</v>
      </c>
      <c r="BK45">
        <v>234.16876681720191</v>
      </c>
      <c r="BL45">
        <v>234.16876681720191</v>
      </c>
      <c r="BM45">
        <v>234.16876681720191</v>
      </c>
      <c r="BN45">
        <v>234.16876681720191</v>
      </c>
      <c r="BO45">
        <v>234.16876681720191</v>
      </c>
      <c r="BP45">
        <v>234.16876681720191</v>
      </c>
      <c r="BQ45">
        <v>234.16876681720191</v>
      </c>
      <c r="BR45">
        <v>234.16876681720191</v>
      </c>
      <c r="BS45">
        <v>234.16876681720191</v>
      </c>
      <c r="BT45">
        <v>234.16876681720191</v>
      </c>
      <c r="BU45">
        <v>234.16876681720191</v>
      </c>
      <c r="BV45">
        <v>234.16876681720191</v>
      </c>
      <c r="BW45">
        <v>234.16876681720191</v>
      </c>
      <c r="BX45">
        <v>234.16876681720191</v>
      </c>
      <c r="BY45">
        <v>234.16876681720191</v>
      </c>
      <c r="BZ45">
        <v>234.16876681720191</v>
      </c>
      <c r="CA45">
        <v>234.16876681720191</v>
      </c>
      <c r="CB45">
        <v>234.16876681720191</v>
      </c>
      <c r="CC45">
        <v>234.16876681720191</v>
      </c>
      <c r="CD45">
        <v>234.16876681720191</v>
      </c>
      <c r="CE45">
        <v>234.16876681720191</v>
      </c>
      <c r="CF45">
        <v>234.16876681720191</v>
      </c>
      <c r="CG45">
        <v>234.16876681720191</v>
      </c>
      <c r="CH45">
        <v>234.16876681720191</v>
      </c>
      <c r="CI45">
        <v>234.16876681720191</v>
      </c>
      <c r="CJ45">
        <v>234.16876681720191</v>
      </c>
      <c r="CK45">
        <v>234.16876681720191</v>
      </c>
      <c r="CL45">
        <v>234.16876681720191</v>
      </c>
      <c r="CM45">
        <v>234.16876681720191</v>
      </c>
      <c r="CN45">
        <v>234.16876681720191</v>
      </c>
      <c r="CO45">
        <v>234.16876681720191</v>
      </c>
      <c r="CP45">
        <v>234.16876681720191</v>
      </c>
      <c r="CQ45">
        <v>234.16876681720191</v>
      </c>
      <c r="CR45">
        <v>234.16876681720191</v>
      </c>
      <c r="CS45">
        <v>234.16876681720191</v>
      </c>
      <c r="CT45">
        <v>234.16876681720191</v>
      </c>
      <c r="CU45">
        <v>234.16876681720191</v>
      </c>
      <c r="CV45">
        <v>234.16876681720191</v>
      </c>
      <c r="CW45">
        <v>234.16876681720191</v>
      </c>
      <c r="CX45">
        <v>234.16876681720191</v>
      </c>
      <c r="CY45">
        <v>234.16876681720191</v>
      </c>
      <c r="CZ45">
        <v>234.16876681720191</v>
      </c>
      <c r="DA45">
        <v>234.16876681720191</v>
      </c>
      <c r="DB45">
        <v>234.16876681720191</v>
      </c>
      <c r="DC45">
        <v>234.16876681720191</v>
      </c>
      <c r="DD45">
        <v>234.16876681720191</v>
      </c>
      <c r="DE45">
        <v>234.16876681720191</v>
      </c>
      <c r="DF45">
        <v>234.16876681720191</v>
      </c>
      <c r="DG45">
        <v>234.16876681720191</v>
      </c>
      <c r="DH45">
        <v>234.16876681720191</v>
      </c>
      <c r="DI45">
        <v>234.16876681720191</v>
      </c>
      <c r="DJ45">
        <v>234.16876681720191</v>
      </c>
      <c r="DK45">
        <v>234.16876681720191</v>
      </c>
      <c r="DL45">
        <v>234.16876681720191</v>
      </c>
      <c r="DM45">
        <v>234.16876681720191</v>
      </c>
      <c r="DN45">
        <v>234.16876681720191</v>
      </c>
      <c r="DO45">
        <v>234.16876681720191</v>
      </c>
      <c r="DP45">
        <v>234.16876681720191</v>
      </c>
      <c r="DQ45">
        <v>234.16876681720191</v>
      </c>
      <c r="DR45">
        <v>234.16876681720191</v>
      </c>
      <c r="DS45">
        <v>234.16876681720191</v>
      </c>
      <c r="DT45">
        <v>234.16876681720191</v>
      </c>
      <c r="DU45">
        <v>234.16876681720191</v>
      </c>
      <c r="DV45">
        <v>234.16876681720191</v>
      </c>
      <c r="DW45">
        <v>234.16876681720191</v>
      </c>
      <c r="DX45">
        <v>234.16876681720191</v>
      </c>
      <c r="DY45">
        <v>234.16876681720191</v>
      </c>
      <c r="DZ45">
        <v>234.16876681720191</v>
      </c>
      <c r="EA45">
        <v>234.16876681720191</v>
      </c>
      <c r="EB45">
        <v>234.16876681720191</v>
      </c>
      <c r="EC45">
        <v>234.16876681720191</v>
      </c>
      <c r="ED45">
        <v>234.16876681720191</v>
      </c>
      <c r="EE45">
        <v>234.16876681720191</v>
      </c>
      <c r="EF45">
        <v>234.16876681720191</v>
      </c>
      <c r="EG45">
        <v>234.16876681720191</v>
      </c>
      <c r="EH45">
        <v>234.16876681720191</v>
      </c>
      <c r="EI45">
        <v>234.16876681720191</v>
      </c>
      <c r="EJ45">
        <v>234.16876681720191</v>
      </c>
      <c r="EK45">
        <v>234.16876681720191</v>
      </c>
      <c r="EL45">
        <v>234.16876681720191</v>
      </c>
      <c r="EM45">
        <v>234.16876681720191</v>
      </c>
      <c r="EN45">
        <v>234.16876681720191</v>
      </c>
      <c r="EO45">
        <v>234.16876681720191</v>
      </c>
      <c r="EP45">
        <v>234.16876681720191</v>
      </c>
      <c r="EQ45">
        <v>234.16876681720191</v>
      </c>
      <c r="ER45">
        <v>234.16876681720191</v>
      </c>
      <c r="ES45">
        <v>234.16876681720191</v>
      </c>
      <c r="ET45">
        <v>234.16876681720191</v>
      </c>
      <c r="EU45">
        <v>234.16876681720191</v>
      </c>
      <c r="EV45">
        <v>234.16876681720191</v>
      </c>
      <c r="EW45">
        <v>234.16876681720191</v>
      </c>
      <c r="EX45">
        <v>234.16876681720191</v>
      </c>
      <c r="EY45">
        <v>234.16876681720191</v>
      </c>
      <c r="EZ45">
        <v>234.16876681720191</v>
      </c>
      <c r="FA45">
        <v>234.16876681720191</v>
      </c>
      <c r="FB45">
        <v>234.16876681720191</v>
      </c>
      <c r="FC45">
        <v>234.16876681720191</v>
      </c>
      <c r="FD45">
        <v>234.16876681720191</v>
      </c>
      <c r="FE45">
        <v>234.16876681720191</v>
      </c>
      <c r="FF45">
        <v>234.16876681720191</v>
      </c>
      <c r="FG45">
        <v>234.16876681720191</v>
      </c>
      <c r="FH45">
        <v>234.16876681720191</v>
      </c>
      <c r="FI45">
        <v>234.16876681720191</v>
      </c>
      <c r="FJ45">
        <v>234.16876681720191</v>
      </c>
      <c r="FK45">
        <v>234.16876681720191</v>
      </c>
      <c r="FL45">
        <v>234.16876681720191</v>
      </c>
      <c r="FM45">
        <v>234.16876681720191</v>
      </c>
      <c r="FN45">
        <v>234.16876681720191</v>
      </c>
      <c r="FO45">
        <v>234.16876681720191</v>
      </c>
      <c r="FP45">
        <v>234.16876681720191</v>
      </c>
      <c r="FQ45">
        <v>234.16876681720191</v>
      </c>
      <c r="FR45">
        <v>234.16876681720191</v>
      </c>
      <c r="FS45">
        <v>234.16876681720191</v>
      </c>
      <c r="FT45">
        <v>234.16876681720191</v>
      </c>
      <c r="FU45">
        <v>234.16876681720191</v>
      </c>
      <c r="FV45">
        <v>234.16876681720191</v>
      </c>
      <c r="FW45">
        <v>234.16876681720191</v>
      </c>
      <c r="FX45">
        <v>234.16876681720191</v>
      </c>
      <c r="FY45">
        <v>234.16876681720191</v>
      </c>
      <c r="FZ45">
        <v>234.16876681720191</v>
      </c>
      <c r="GA45">
        <v>234.16876681720191</v>
      </c>
      <c r="GB45">
        <v>234.16876681720191</v>
      </c>
      <c r="GC45">
        <v>234.16876681720191</v>
      </c>
      <c r="GD45">
        <v>234.16876681720191</v>
      </c>
      <c r="GE45">
        <v>234.16876681720191</v>
      </c>
      <c r="GF45">
        <v>234.16876681720191</v>
      </c>
      <c r="GG45">
        <v>234.16876681720191</v>
      </c>
      <c r="GH45">
        <v>234.16876681720191</v>
      </c>
    </row>
    <row r="46" spans="1:190" x14ac:dyDescent="0.2">
      <c r="B46">
        <v>828.21095617717117</v>
      </c>
      <c r="C46">
        <v>828.21095617717117</v>
      </c>
      <c r="D46">
        <v>828.21095617717117</v>
      </c>
      <c r="E46">
        <v>828.21095617717117</v>
      </c>
      <c r="F46">
        <v>828.21095617717117</v>
      </c>
      <c r="G46">
        <v>828.21095617717117</v>
      </c>
      <c r="H46">
        <v>828.21095617717117</v>
      </c>
      <c r="I46">
        <v>828.21095617717117</v>
      </c>
      <c r="J46">
        <v>828.21095617717117</v>
      </c>
      <c r="K46">
        <v>828.21095617717117</v>
      </c>
      <c r="L46">
        <v>828.21095617717117</v>
      </c>
      <c r="M46">
        <v>828.21095617717117</v>
      </c>
      <c r="N46">
        <v>828.21095617717117</v>
      </c>
      <c r="O46">
        <v>828.21095617717117</v>
      </c>
      <c r="P46">
        <v>828.21095617717117</v>
      </c>
      <c r="Q46">
        <v>828.21095617717117</v>
      </c>
      <c r="R46">
        <v>828.21095617717117</v>
      </c>
      <c r="S46">
        <v>828.21095617717117</v>
      </c>
      <c r="T46">
        <v>828.21095617717117</v>
      </c>
      <c r="U46">
        <v>828.21095617717117</v>
      </c>
      <c r="V46">
        <v>828.21095617717117</v>
      </c>
      <c r="W46">
        <v>828.21095617717117</v>
      </c>
      <c r="X46">
        <v>828.21095617717117</v>
      </c>
      <c r="Y46">
        <v>828.21095617717117</v>
      </c>
      <c r="Z46">
        <v>828.21095617717117</v>
      </c>
      <c r="AA46">
        <v>828.21095617717117</v>
      </c>
      <c r="AB46">
        <v>828.21095617717117</v>
      </c>
      <c r="AC46">
        <v>828.21095617717117</v>
      </c>
      <c r="AD46">
        <v>828.21095617717117</v>
      </c>
      <c r="AE46">
        <v>828.21095617717117</v>
      </c>
      <c r="AF46">
        <v>828.21095617717117</v>
      </c>
      <c r="AG46">
        <v>828.21095617717117</v>
      </c>
      <c r="AH46">
        <v>828.21095617717117</v>
      </c>
      <c r="AI46">
        <v>828.21095617717117</v>
      </c>
      <c r="AJ46">
        <v>828.21095617717117</v>
      </c>
      <c r="AK46">
        <v>828.21095617717117</v>
      </c>
      <c r="AL46">
        <v>828.21095617717117</v>
      </c>
      <c r="AM46">
        <v>828.21095617717117</v>
      </c>
      <c r="AN46">
        <v>828.21095617717117</v>
      </c>
      <c r="AO46">
        <v>828.21095617717117</v>
      </c>
      <c r="AP46">
        <v>828.21095617717117</v>
      </c>
      <c r="AQ46">
        <v>828.21095617717117</v>
      </c>
      <c r="AR46">
        <v>828.21095617717117</v>
      </c>
      <c r="AS46">
        <v>828.21095617717117</v>
      </c>
      <c r="AT46">
        <v>828.21095617717117</v>
      </c>
      <c r="AU46">
        <v>828.21095617717117</v>
      </c>
      <c r="AV46">
        <v>828.21095617717117</v>
      </c>
      <c r="AW46">
        <v>828.21095617717117</v>
      </c>
      <c r="AX46">
        <v>828.21095617717117</v>
      </c>
      <c r="AY46">
        <v>828.21095617717117</v>
      </c>
      <c r="AZ46">
        <v>828.21095617717117</v>
      </c>
      <c r="BA46">
        <v>828.21095617717117</v>
      </c>
      <c r="BB46">
        <v>828.21095617717117</v>
      </c>
      <c r="BC46">
        <v>828.21095617717117</v>
      </c>
      <c r="BD46">
        <v>828.21095617717117</v>
      </c>
      <c r="BE46">
        <v>828.21095617717117</v>
      </c>
      <c r="BF46">
        <v>828.21095617717117</v>
      </c>
      <c r="BG46">
        <v>828.21095617717117</v>
      </c>
      <c r="BH46">
        <v>828.21095617717117</v>
      </c>
      <c r="BI46">
        <v>828.21095617717117</v>
      </c>
      <c r="BJ46">
        <v>828.21095617717117</v>
      </c>
      <c r="BK46">
        <v>828.21095617717117</v>
      </c>
      <c r="BL46">
        <v>828.21095617717117</v>
      </c>
      <c r="BM46">
        <v>828.21095617717117</v>
      </c>
      <c r="BN46">
        <v>828.21095617717117</v>
      </c>
      <c r="BO46">
        <v>828.21095617717117</v>
      </c>
      <c r="BP46">
        <v>828.21095617717117</v>
      </c>
      <c r="BQ46">
        <v>828.21095617717117</v>
      </c>
      <c r="BR46">
        <v>828.21095617717117</v>
      </c>
      <c r="BS46">
        <v>828.21095617717117</v>
      </c>
      <c r="BT46">
        <v>828.21095617717117</v>
      </c>
      <c r="BU46">
        <v>828.21095617717117</v>
      </c>
      <c r="BV46">
        <v>828.21095617717117</v>
      </c>
      <c r="BW46">
        <v>828.21095617717117</v>
      </c>
      <c r="BX46">
        <v>828.21095617717117</v>
      </c>
      <c r="BY46">
        <v>828.21095617717117</v>
      </c>
      <c r="BZ46">
        <v>828.21095617717117</v>
      </c>
      <c r="CA46">
        <v>828.21095617717117</v>
      </c>
      <c r="CB46">
        <v>828.21095617717117</v>
      </c>
      <c r="CC46">
        <v>828.21095617717117</v>
      </c>
      <c r="CD46">
        <v>828.21095617717117</v>
      </c>
      <c r="CE46">
        <v>828.21095617717117</v>
      </c>
      <c r="CF46">
        <v>828.21095617717117</v>
      </c>
      <c r="CG46">
        <v>828.21095617717117</v>
      </c>
      <c r="CH46">
        <v>828.21095617717117</v>
      </c>
      <c r="CI46">
        <v>828.21095617717117</v>
      </c>
      <c r="CJ46">
        <v>828.21095617717117</v>
      </c>
      <c r="CK46">
        <v>828.21095617717117</v>
      </c>
      <c r="CL46">
        <v>828.21095617717117</v>
      </c>
      <c r="CM46">
        <v>828.21095617717117</v>
      </c>
      <c r="CN46">
        <v>828.21095617717117</v>
      </c>
      <c r="CO46">
        <v>828.21095617717117</v>
      </c>
      <c r="CP46">
        <v>828.21095617717117</v>
      </c>
      <c r="CQ46">
        <v>828.21095617717117</v>
      </c>
      <c r="CR46">
        <v>828.21095617717117</v>
      </c>
      <c r="CS46">
        <v>828.21095617717117</v>
      </c>
      <c r="CT46">
        <v>828.21095617717117</v>
      </c>
      <c r="CU46">
        <v>828.21095617717117</v>
      </c>
      <c r="CV46">
        <v>828.21095617717117</v>
      </c>
      <c r="CW46">
        <v>828.21095617717117</v>
      </c>
      <c r="CX46">
        <v>828.21095617717117</v>
      </c>
      <c r="CY46">
        <v>828.21095617717117</v>
      </c>
      <c r="CZ46">
        <v>828.21095617717117</v>
      </c>
      <c r="DA46">
        <v>828.21095617717117</v>
      </c>
      <c r="DB46">
        <v>828.21095617717117</v>
      </c>
      <c r="DC46">
        <v>828.21095617717117</v>
      </c>
      <c r="DD46">
        <v>828.21095617717117</v>
      </c>
      <c r="DE46">
        <v>828.21095617717117</v>
      </c>
      <c r="DF46">
        <v>828.21095617717117</v>
      </c>
      <c r="DG46">
        <v>828.21095617717117</v>
      </c>
      <c r="DH46">
        <v>828.21095617717117</v>
      </c>
      <c r="DI46">
        <v>828.21095617717117</v>
      </c>
      <c r="DJ46">
        <v>828.21095617717117</v>
      </c>
      <c r="DK46">
        <v>828.21095617717117</v>
      </c>
      <c r="DL46">
        <v>828.21095617717117</v>
      </c>
      <c r="DM46">
        <v>828.21095617717117</v>
      </c>
      <c r="DN46">
        <v>828.21095617717117</v>
      </c>
      <c r="DO46">
        <v>828.21095617717117</v>
      </c>
      <c r="DP46">
        <v>828.21095617717117</v>
      </c>
      <c r="DQ46">
        <v>828.21095617717117</v>
      </c>
      <c r="DR46">
        <v>828.21095617717117</v>
      </c>
      <c r="DS46">
        <v>828.21095617717117</v>
      </c>
      <c r="DT46">
        <v>828.21095617717117</v>
      </c>
      <c r="DU46">
        <v>828.21095617717117</v>
      </c>
      <c r="DV46">
        <v>828.21095617717117</v>
      </c>
      <c r="DW46">
        <v>828.21095617717117</v>
      </c>
      <c r="DX46">
        <v>828.21095617717117</v>
      </c>
      <c r="DY46">
        <v>828.21095617717117</v>
      </c>
      <c r="DZ46">
        <v>828.21095617717117</v>
      </c>
      <c r="EA46">
        <v>828.21095617717117</v>
      </c>
      <c r="EB46">
        <v>828.21095617717117</v>
      </c>
      <c r="EC46">
        <v>828.21095617717117</v>
      </c>
      <c r="ED46">
        <v>828.21095617717117</v>
      </c>
      <c r="EE46">
        <v>828.21095617717117</v>
      </c>
      <c r="EF46">
        <v>828.21095617717117</v>
      </c>
      <c r="EG46">
        <v>828.21095617717117</v>
      </c>
      <c r="EH46">
        <v>828.21095617717117</v>
      </c>
      <c r="EI46">
        <v>828.21095617717117</v>
      </c>
      <c r="EJ46">
        <v>828.21095617717117</v>
      </c>
      <c r="EK46">
        <v>828.21095617717117</v>
      </c>
      <c r="EL46">
        <v>828.21095617717117</v>
      </c>
      <c r="EM46">
        <v>828.21095617717117</v>
      </c>
      <c r="EN46">
        <v>828.21095617717117</v>
      </c>
      <c r="EO46">
        <v>828.21095617717117</v>
      </c>
      <c r="EP46">
        <v>828.21095617717117</v>
      </c>
      <c r="EQ46">
        <v>828.21095617717117</v>
      </c>
      <c r="ER46">
        <v>828.21095617717117</v>
      </c>
      <c r="ES46">
        <v>828.21095617717117</v>
      </c>
      <c r="ET46">
        <v>828.21095617717117</v>
      </c>
      <c r="EU46">
        <v>828.21095617717117</v>
      </c>
      <c r="EV46">
        <v>828.21095617717117</v>
      </c>
      <c r="EW46">
        <v>828.21095617717117</v>
      </c>
      <c r="EX46">
        <v>828.21095617717117</v>
      </c>
      <c r="EY46">
        <v>828.21095617717117</v>
      </c>
      <c r="EZ46">
        <v>828.21095617717117</v>
      </c>
      <c r="FA46">
        <v>828.21095617717117</v>
      </c>
      <c r="FB46">
        <v>828.21095617717117</v>
      </c>
      <c r="FC46">
        <v>828.21095617717117</v>
      </c>
      <c r="FD46">
        <v>828.21095617717117</v>
      </c>
      <c r="FE46">
        <v>828.21095617717117</v>
      </c>
      <c r="FF46">
        <v>828.21095617717117</v>
      </c>
      <c r="FG46">
        <v>828.21095617717117</v>
      </c>
      <c r="FH46">
        <v>828.21095617717117</v>
      </c>
      <c r="FI46">
        <v>828.21095617717117</v>
      </c>
      <c r="FJ46">
        <v>828.21095617717117</v>
      </c>
      <c r="FK46">
        <v>828.21095617717117</v>
      </c>
      <c r="FL46">
        <v>828.21095617717117</v>
      </c>
      <c r="FM46">
        <v>828.21095617717117</v>
      </c>
      <c r="FN46">
        <v>828.21095617717117</v>
      </c>
      <c r="FO46">
        <v>828.21095617717117</v>
      </c>
      <c r="FP46">
        <v>828.21095617717117</v>
      </c>
      <c r="FQ46">
        <v>828.21095617717117</v>
      </c>
      <c r="FR46">
        <v>828.21095617717117</v>
      </c>
      <c r="FS46">
        <v>828.21095617717117</v>
      </c>
      <c r="FT46">
        <v>828.21095617717117</v>
      </c>
      <c r="FU46">
        <v>828.21095617717117</v>
      </c>
      <c r="FV46">
        <v>828.21095617717117</v>
      </c>
      <c r="FW46">
        <v>828.21095617717117</v>
      </c>
      <c r="FX46">
        <v>828.21095617717117</v>
      </c>
      <c r="FY46">
        <v>828.21095617717117</v>
      </c>
      <c r="FZ46">
        <v>828.21095617717117</v>
      </c>
      <c r="GA46">
        <v>828.21095617717117</v>
      </c>
      <c r="GB46">
        <v>828.21095617717117</v>
      </c>
      <c r="GC46">
        <v>828.21095617717117</v>
      </c>
      <c r="GD46">
        <v>828.21095617717117</v>
      </c>
      <c r="GE46">
        <v>828.21095617717117</v>
      </c>
      <c r="GF46">
        <v>828.21095617717117</v>
      </c>
      <c r="GG46">
        <v>828.21095617717117</v>
      </c>
      <c r="GH46">
        <v>828.21095617717117</v>
      </c>
    </row>
    <row r="47" spans="1:190" x14ac:dyDescent="0.2">
      <c r="B47">
        <v>0.57290353224520096</v>
      </c>
      <c r="C47">
        <v>0.57290353224520096</v>
      </c>
      <c r="D47">
        <v>0.57290353224520096</v>
      </c>
      <c r="E47">
        <v>0.57290353224520096</v>
      </c>
      <c r="F47">
        <v>0.57290353224520096</v>
      </c>
      <c r="G47">
        <v>0.57290353224520096</v>
      </c>
      <c r="H47">
        <v>0.57290353224520096</v>
      </c>
      <c r="I47">
        <v>0.57290353224520096</v>
      </c>
      <c r="J47">
        <v>0.57290353224520096</v>
      </c>
      <c r="K47">
        <v>0.57290353224520096</v>
      </c>
      <c r="L47">
        <v>0.57290353224520096</v>
      </c>
      <c r="M47">
        <v>0.57290353224520096</v>
      </c>
      <c r="N47">
        <v>0.57290353224520096</v>
      </c>
      <c r="O47">
        <v>0.57290353224520096</v>
      </c>
      <c r="P47">
        <v>0.57290353224520096</v>
      </c>
      <c r="Q47">
        <v>0.57290353224520096</v>
      </c>
      <c r="R47">
        <v>0.57290353224520096</v>
      </c>
      <c r="S47">
        <v>0.57290353224520096</v>
      </c>
      <c r="T47">
        <v>0.57290353224520096</v>
      </c>
      <c r="U47">
        <v>0.57290353224520096</v>
      </c>
      <c r="V47">
        <v>0.57290353224520096</v>
      </c>
      <c r="W47">
        <v>0.57290353224520096</v>
      </c>
      <c r="X47">
        <v>0.57290353224520096</v>
      </c>
      <c r="Y47">
        <v>0.57290353224520096</v>
      </c>
      <c r="Z47">
        <v>0.57290353224520096</v>
      </c>
      <c r="AA47">
        <v>0.57290353224520096</v>
      </c>
      <c r="AB47">
        <v>0.57290353224520096</v>
      </c>
      <c r="AC47">
        <v>0.57290353224520096</v>
      </c>
      <c r="AD47">
        <v>0.57290353224520096</v>
      </c>
      <c r="AE47">
        <v>0.57290353224520096</v>
      </c>
      <c r="AF47">
        <v>0.57290353224520096</v>
      </c>
      <c r="AG47">
        <v>0.57290353224520096</v>
      </c>
      <c r="AH47">
        <v>0.57290353224520096</v>
      </c>
      <c r="AI47">
        <v>0.57290353224520096</v>
      </c>
      <c r="AJ47">
        <v>0.57290353224520096</v>
      </c>
      <c r="AK47">
        <v>0.57290353224520096</v>
      </c>
      <c r="AL47">
        <v>0.57290353224520096</v>
      </c>
      <c r="AM47">
        <v>0.57290353224520096</v>
      </c>
      <c r="AN47">
        <v>0.57290353224520096</v>
      </c>
      <c r="AO47">
        <v>0.57290353224520096</v>
      </c>
      <c r="AP47">
        <v>0.57290353224520096</v>
      </c>
      <c r="AQ47">
        <v>0.57290353224520096</v>
      </c>
      <c r="AR47">
        <v>0.57290353224520096</v>
      </c>
      <c r="AS47">
        <v>0.57290353224520096</v>
      </c>
      <c r="AT47">
        <v>0.57290353224520096</v>
      </c>
      <c r="AU47">
        <v>0.57290353224520096</v>
      </c>
      <c r="AV47">
        <v>0.57290353224520096</v>
      </c>
      <c r="AW47">
        <v>0.57290353224520096</v>
      </c>
      <c r="AX47">
        <v>0.57290353224520096</v>
      </c>
      <c r="AY47">
        <v>0.57290353224520096</v>
      </c>
      <c r="AZ47">
        <v>0.57290353224520096</v>
      </c>
      <c r="BA47">
        <v>0.57290353224520096</v>
      </c>
      <c r="BB47">
        <v>0.57290353224520096</v>
      </c>
      <c r="BC47">
        <v>0.57290353224520096</v>
      </c>
      <c r="BD47">
        <v>0.57290353224520096</v>
      </c>
      <c r="BE47">
        <v>0.57290353224520096</v>
      </c>
      <c r="BF47">
        <v>0.57290353224520096</v>
      </c>
      <c r="BG47">
        <v>0.57290353224520096</v>
      </c>
      <c r="BH47">
        <v>0.57290353224520096</v>
      </c>
      <c r="BI47">
        <v>0.57290353224520096</v>
      </c>
      <c r="BJ47">
        <v>0.57290353224520096</v>
      </c>
      <c r="BK47">
        <v>0.57290353224520096</v>
      </c>
      <c r="BL47">
        <v>0.57290353224520096</v>
      </c>
      <c r="BM47">
        <v>0.57290353224520096</v>
      </c>
      <c r="BN47">
        <v>0.57290353224520096</v>
      </c>
      <c r="BO47">
        <v>0.57290353224520096</v>
      </c>
      <c r="BP47">
        <v>0.57290353224520096</v>
      </c>
      <c r="BQ47">
        <v>0.57290353224520096</v>
      </c>
      <c r="BR47">
        <v>0.57290353224520096</v>
      </c>
      <c r="BS47">
        <v>0.57290353224520096</v>
      </c>
      <c r="BT47">
        <v>0.57290353224520096</v>
      </c>
      <c r="BU47">
        <v>0.57290353224520096</v>
      </c>
      <c r="BV47">
        <v>0.57290353224520096</v>
      </c>
      <c r="BW47">
        <v>0.57290353224520096</v>
      </c>
      <c r="BX47">
        <v>0.57290353224520096</v>
      </c>
      <c r="BY47">
        <v>0.57290353224520096</v>
      </c>
      <c r="BZ47">
        <v>0.57290353224520096</v>
      </c>
      <c r="CA47">
        <v>0.57290353224520096</v>
      </c>
      <c r="CB47">
        <v>0.57290353224520096</v>
      </c>
      <c r="CC47">
        <v>0.57290353224520096</v>
      </c>
      <c r="CD47">
        <v>0.57290353224520096</v>
      </c>
      <c r="CE47">
        <v>0.57290353224520096</v>
      </c>
      <c r="CF47">
        <v>0.57290353224520096</v>
      </c>
      <c r="CG47">
        <v>0.57290353224520096</v>
      </c>
      <c r="CH47">
        <v>0.57290353224520096</v>
      </c>
      <c r="CI47">
        <v>0.57290353224520096</v>
      </c>
      <c r="CJ47">
        <v>0.57290353224520096</v>
      </c>
      <c r="CK47">
        <v>0.57290353224520096</v>
      </c>
      <c r="CL47">
        <v>0.57290353224520096</v>
      </c>
      <c r="CM47">
        <v>0.57290353224520096</v>
      </c>
      <c r="CN47">
        <v>0.57290353224520096</v>
      </c>
      <c r="CO47">
        <v>0.57290353224520096</v>
      </c>
      <c r="CP47">
        <v>0.57290353224520096</v>
      </c>
      <c r="CQ47">
        <v>0.57290353224520096</v>
      </c>
      <c r="CR47">
        <v>0.57290353224520096</v>
      </c>
      <c r="CS47">
        <v>0.57290353224520096</v>
      </c>
      <c r="CT47">
        <v>0.57290353224520096</v>
      </c>
      <c r="CU47">
        <v>0.57290353224520096</v>
      </c>
      <c r="CV47">
        <v>0.57290353224520096</v>
      </c>
      <c r="CW47">
        <v>0.57290353224520096</v>
      </c>
      <c r="CX47">
        <v>0.57290353224520096</v>
      </c>
      <c r="CY47">
        <v>0.57290353224520096</v>
      </c>
      <c r="CZ47">
        <v>0.57290353224520096</v>
      </c>
      <c r="DA47">
        <v>0.57290353224520096</v>
      </c>
      <c r="DB47">
        <v>0.57290353224520096</v>
      </c>
      <c r="DC47">
        <v>0.57290353224520096</v>
      </c>
      <c r="DD47">
        <v>0.57290353224520096</v>
      </c>
      <c r="DE47">
        <v>0.57290353224520096</v>
      </c>
      <c r="DF47">
        <v>0.57290353224520096</v>
      </c>
      <c r="DG47">
        <v>0.57290353224520096</v>
      </c>
      <c r="DH47">
        <v>0.57290353224520096</v>
      </c>
      <c r="DI47">
        <v>0.57290353224520096</v>
      </c>
      <c r="DJ47">
        <v>0.57290353224520096</v>
      </c>
      <c r="DK47">
        <v>0.57290353224520096</v>
      </c>
      <c r="DL47">
        <v>0.57290353224520096</v>
      </c>
      <c r="DM47">
        <v>0.57290353224520096</v>
      </c>
      <c r="DN47">
        <v>0.57290353224520096</v>
      </c>
      <c r="DO47">
        <v>0.57290353224520096</v>
      </c>
      <c r="DP47">
        <v>0.57290353224520096</v>
      </c>
      <c r="DQ47">
        <v>0.57290353224520096</v>
      </c>
      <c r="DR47">
        <v>0.57290353224520096</v>
      </c>
      <c r="DS47">
        <v>0.57290353224520096</v>
      </c>
      <c r="DT47">
        <v>0.57290353224520096</v>
      </c>
      <c r="DU47">
        <v>0.57290353224520096</v>
      </c>
      <c r="DV47">
        <v>0.57290353224520096</v>
      </c>
      <c r="DW47">
        <v>0.57290353224520096</v>
      </c>
      <c r="DX47">
        <v>0.57290353224520096</v>
      </c>
      <c r="DY47">
        <v>0.57290353224520096</v>
      </c>
      <c r="DZ47">
        <v>0.57290353224520096</v>
      </c>
      <c r="EA47">
        <v>0.57290353224520096</v>
      </c>
      <c r="EB47">
        <v>0.57290353224520096</v>
      </c>
      <c r="EC47">
        <v>0.57290353224520096</v>
      </c>
      <c r="ED47">
        <v>0.57290353224520096</v>
      </c>
      <c r="EE47">
        <v>0.57290353224520096</v>
      </c>
      <c r="EF47">
        <v>0.57290353224520096</v>
      </c>
      <c r="EG47">
        <v>0.57290353224520096</v>
      </c>
      <c r="EH47">
        <v>0.57290353224520096</v>
      </c>
      <c r="EI47">
        <v>0.57290353224520096</v>
      </c>
      <c r="EJ47">
        <v>0.57290353224520096</v>
      </c>
      <c r="EK47">
        <v>0.57290353224520096</v>
      </c>
      <c r="EL47">
        <v>0.57290353224520096</v>
      </c>
      <c r="EM47">
        <v>0.57290353224520096</v>
      </c>
      <c r="EN47">
        <v>0.57290353224520096</v>
      </c>
      <c r="EO47">
        <v>0.57290353224520096</v>
      </c>
      <c r="EP47">
        <v>0.57290353224520096</v>
      </c>
      <c r="EQ47">
        <v>0.57290353224520096</v>
      </c>
      <c r="ER47">
        <v>0.57290353224520096</v>
      </c>
      <c r="ES47">
        <v>0.57290353224520096</v>
      </c>
      <c r="ET47">
        <v>0.57290353224520096</v>
      </c>
      <c r="EU47">
        <v>0.57290353224520096</v>
      </c>
      <c r="EV47">
        <v>0.57290353224520096</v>
      </c>
      <c r="EW47">
        <v>0.57290353224520096</v>
      </c>
      <c r="EX47">
        <v>0.57290353224520096</v>
      </c>
      <c r="EY47">
        <v>0.57290353224520096</v>
      </c>
      <c r="EZ47">
        <v>0.57290353224520096</v>
      </c>
      <c r="FA47">
        <v>0.57290353224520096</v>
      </c>
      <c r="FB47">
        <v>0.57290353224520096</v>
      </c>
      <c r="FC47">
        <v>0.57290353224520096</v>
      </c>
      <c r="FD47">
        <v>0.57290353224520096</v>
      </c>
      <c r="FE47">
        <v>0.57290353224520096</v>
      </c>
      <c r="FF47">
        <v>0.57290353224520096</v>
      </c>
      <c r="FG47">
        <v>0.57290353224520096</v>
      </c>
      <c r="FH47">
        <v>0.57290353224520096</v>
      </c>
      <c r="FI47">
        <v>0.57290353224520096</v>
      </c>
      <c r="FJ47">
        <v>0.57290353224520096</v>
      </c>
      <c r="FK47">
        <v>0.57290353224520096</v>
      </c>
      <c r="FL47">
        <v>0.57290353224520096</v>
      </c>
      <c r="FM47">
        <v>0.57290353224520096</v>
      </c>
      <c r="FN47">
        <v>0.57290353224520096</v>
      </c>
      <c r="FO47">
        <v>0.57290353224520096</v>
      </c>
      <c r="FP47">
        <v>0.57290353224520096</v>
      </c>
      <c r="FQ47">
        <v>0.57290353224520096</v>
      </c>
      <c r="FR47">
        <v>0.57290353224520096</v>
      </c>
      <c r="FS47">
        <v>0.57290353224520096</v>
      </c>
      <c r="FT47">
        <v>0.57290353224520096</v>
      </c>
      <c r="FU47">
        <v>0.57290353224520096</v>
      </c>
      <c r="FV47">
        <v>0.57290353224520096</v>
      </c>
      <c r="FW47">
        <v>0.57290353224520096</v>
      </c>
      <c r="FX47">
        <v>0.57290353224520096</v>
      </c>
      <c r="FY47">
        <v>0.57290353224520096</v>
      </c>
      <c r="FZ47">
        <v>0.57290353224520096</v>
      </c>
      <c r="GA47">
        <v>0.57290353224520096</v>
      </c>
      <c r="GB47">
        <v>0.57290353224520096</v>
      </c>
      <c r="GC47">
        <v>0.57290353224520096</v>
      </c>
      <c r="GD47">
        <v>0.57290353224520096</v>
      </c>
      <c r="GE47">
        <v>0.57290353224520096</v>
      </c>
      <c r="GF47">
        <v>0.57290353224520096</v>
      </c>
      <c r="GG47">
        <v>0.57290353224520096</v>
      </c>
      <c r="GH47">
        <v>0.57290353224520096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2021-09-07T07:27:26Z</dcterms:modified>
</cp:coreProperties>
</file>