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6C040C21-0643-40B0-AC9F-3DA7B6367DB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<sst xmlns="http://schemas.openxmlformats.org/spreadsheetml/2006/main" count="567" uniqueCount="189">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</sst>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98.418300751996426</v>
      </c>
      <c r="C2" s="4">
        <v>98.414323483081361</v>
      </c>
      <c r="D2" s="4">
        <v>99.975224152277946</v>
      </c>
      <c r="E2" s="4">
        <v>98.616315512690292</v>
      </c>
      <c r="F2" s="4">
        <v>99.053564150598248</v>
      </c>
      <c r="G2" s="4">
        <v>100.96949276672068</v>
      </c>
      <c r="H2" s="4">
        <v>99.986430016499739</v>
      </c>
      <c r="I2" s="4">
        <v>99.16392459610671</v>
      </c>
      <c r="J2" s="4">
        <v>99.468498369988893</v>
      </c>
      <c r="K2" s="4">
        <v>102.04862247868768</v>
      </c>
      <c r="L2" s="4">
        <v>101.81683223781565</v>
      </c>
      <c r="M2" s="4">
        <v>100.18153541080976</v>
      </c>
      <c r="N2" s="4">
        <v>99.436632729451901</v>
      </c>
      <c r="O2" s="4">
        <v>99.588526394195981</v>
      </c>
      <c r="P2" s="4">
        <v>102.62339638527425</v>
      </c>
      <c r="Q2" s="4">
        <v>102.76793505602062</v>
      </c>
      <c r="R2" s="4">
        <v>102.00907853103915</v>
      </c>
      <c r="S2" s="4">
        <v>100.29496640364682</v>
      </c>
      <c r="T2" s="4">
        <v>99.519974445661333</v>
      </c>
      <c r="U2" s="4">
        <v>99.622199699114077</v>
      </c>
      <c r="V2" s="4">
        <v>102.76979697069817</v>
      </c>
      <c r="W2" s="4">
        <v>103.44715865934631</v>
      </c>
      <c r="X2" s="4">
        <v>103.58423818264934</v>
      </c>
      <c r="Y2" s="4">
        <v>102.19050166209466</v>
      </c>
      <c r="Z2" s="4">
        <v>100.34571176750647</v>
      </c>
      <c r="AA2" s="4">
        <v>99.526359566342563</v>
      </c>
      <c r="AB2" s="4">
        <v>99.625625352801521</v>
      </c>
      <c r="AC2" s="4">
        <v>102.36185292120975</v>
      </c>
      <c r="AD2" s="4">
        <v>100.71258854453721</v>
      </c>
      <c r="AE2" s="4">
        <v>99.173264173585679</v>
      </c>
      <c r="AF2" s="4">
        <v>98.651784716570333</v>
      </c>
      <c r="AG2" s="4">
        <v>102.3851264331683</v>
      </c>
      <c r="AH2" s="4">
        <v>100.4588289794392</v>
      </c>
      <c r="AI2" s="4">
        <v>99.545707278537122</v>
      </c>
      <c r="AJ2" s="4">
        <v>99.642758133770826</v>
      </c>
      <c r="AK2" s="4">
        <v>101.72324512756273</v>
      </c>
      <c r="AL2" s="4">
        <v>103.38599314505015</v>
      </c>
      <c r="AM2" s="4">
        <v>99.40203819081448</v>
      </c>
      <c r="AN2" s="4">
        <v>100.10517553369907</v>
      </c>
      <c r="AO2" s="4">
        <v>98.849666535076935</v>
      </c>
      <c r="AP2" s="4">
        <v>102.47837670296191</v>
      </c>
      <c r="AQ2" s="4">
        <v>100.49055548522334</v>
      </c>
      <c r="AR2" s="4">
        <v>99.544444635773175</v>
      </c>
      <c r="AS2" s="4">
        <v>99.643131077432813</v>
      </c>
      <c r="AT2" s="4">
        <v>101.58889675712837</v>
      </c>
      <c r="AU2" s="4">
        <v>103.12624189381958</v>
      </c>
      <c r="AV2" s="4">
        <v>98.5611627541346</v>
      </c>
      <c r="AW2" s="4">
        <v>99.924351763830572</v>
      </c>
      <c r="AX2" s="4">
        <v>100.25991822746525</v>
      </c>
      <c r="AY2" s="4">
        <v>98.921650615218596</v>
      </c>
      <c r="AZ2" s="4">
        <v>102.50862253033826</v>
      </c>
      <c r="BA2" s="4">
        <v>100.50279533922135</v>
      </c>
      <c r="BB2" s="4">
        <v>99.546083271378819</v>
      </c>
      <c r="BC2" s="4">
        <v>99.642401038629671</v>
      </c>
      <c r="BD2" s="4">
        <v>101.99679327317746</v>
      </c>
      <c r="BE2" s="4">
        <v>102.85530516547911</v>
      </c>
      <c r="BF2" s="4">
        <v>103.54301896535732</v>
      </c>
      <c r="BG2" s="4">
        <v>98.838096305618279</v>
      </c>
      <c r="BH2" s="4">
        <v>99.9677091108056</v>
      </c>
      <c r="BI2" s="4">
        <v>100.26328415579216</v>
      </c>
      <c r="BJ2" s="4">
        <v>98.922249578010522</v>
      </c>
      <c r="BK2" s="4">
        <v>102.50693470382012</v>
      </c>
      <c r="BL2" s="4">
        <v>100.50013700612836</v>
      </c>
      <c r="BM2" s="4">
        <v>99.54558893670746</v>
      </c>
      <c r="BN2" s="4">
        <v>99.63657168906866</v>
      </c>
      <c r="BO2" s="4">
        <v>102.16426804293025</v>
      </c>
      <c r="BP2" s="4">
        <v>102.8490421989417</v>
      </c>
      <c r="BQ2" s="4">
        <v>103.18554473230876</v>
      </c>
      <c r="BR2" s="4">
        <v>103.77762405173958</v>
      </c>
      <c r="BS2" s="4">
        <v>98.804054576715359</v>
      </c>
      <c r="BT2" s="4">
        <v>99.917794332836067</v>
      </c>
      <c r="BU2" s="4">
        <v>100.23357191615194</v>
      </c>
      <c r="BV2" s="4">
        <v>98.905711467748745</v>
      </c>
      <c r="BW2" s="4">
        <v>102.4989566148798</v>
      </c>
      <c r="BX2" s="4">
        <v>100.49296675925797</v>
      </c>
      <c r="BY2" s="4">
        <v>99.536175312300713</v>
      </c>
      <c r="BZ2" s="4">
        <v>99.623752573544294</v>
      </c>
      <c r="CA2" s="4">
        <v>102.16121866000888</v>
      </c>
      <c r="CB2" s="4">
        <v>102.9007422437552</v>
      </c>
      <c r="CC2" s="4">
        <v>103.19516510381376</v>
      </c>
      <c r="CD2" s="4">
        <v>103.46375730217558</v>
      </c>
      <c r="CE2" s="4">
        <v>100.83518136150926</v>
      </c>
      <c r="CF2" s="4">
        <v>98.759752685687744</v>
      </c>
      <c r="CG2" s="4">
        <v>99.891280318508294</v>
      </c>
      <c r="CH2" s="4">
        <v>100.21875112602834</v>
      </c>
      <c r="CI2" s="4">
        <v>98.895734550493714</v>
      </c>
      <c r="CJ2" s="4">
        <v>102.49172018073619</v>
      </c>
      <c r="CK2" s="4">
        <v>100.48853775510339</v>
      </c>
      <c r="CL2" s="4">
        <v>99.534588711587332</v>
      </c>
      <c r="CM2" s="4">
        <v>99.614555831334513</v>
      </c>
      <c r="CN2" s="4">
        <v>102.14733289839246</v>
      </c>
      <c r="CO2" s="4">
        <v>102.83570935718345</v>
      </c>
      <c r="CP2" s="4">
        <v>103.25405594834878</v>
      </c>
      <c r="CQ2" s="4">
        <v>103.44240502631726</v>
      </c>
      <c r="CR2" s="4">
        <v>103.44888499265546</v>
      </c>
      <c r="CS2" s="4">
        <v>100.79855812188684</v>
      </c>
      <c r="CT2" s="4">
        <v>98.738572488939127</v>
      </c>
      <c r="CU2" s="4">
        <v>99.880798761473983</v>
      </c>
      <c r="CV2" s="4">
        <v>100.21064948178325</v>
      </c>
      <c r="CW2" s="4">
        <v>98.888450178682277</v>
      </c>
      <c r="CX2" s="4">
        <v>102.48424885555531</v>
      </c>
      <c r="CY2" s="4">
        <v>100.48321694035566</v>
      </c>
      <c r="CZ2" s="4">
        <v>99.528663791612018</v>
      </c>
      <c r="DA2" s="4">
        <v>99.607405993815973</v>
      </c>
      <c r="DB2" s="4">
        <v>102.15419812235707</v>
      </c>
      <c r="DC2" s="4">
        <v>102.71475245703178</v>
      </c>
      <c r="DD2" s="4">
        <v>103.20102087509423</v>
      </c>
      <c r="DE2" s="4">
        <v>103.4800448208572</v>
      </c>
      <c r="DF2" s="4">
        <v>103.42121524451591</v>
      </c>
      <c r="DG2" s="4">
        <v>103.41074582989748</v>
      </c>
      <c r="DH2" s="4">
        <v>100.77572419350916</v>
      </c>
      <c r="DI2" s="4">
        <v>98.726166053830994</v>
      </c>
      <c r="DJ2" s="4">
        <v>99.874013662590059</v>
      </c>
      <c r="DK2" s="4">
        <v>100.20618441607944</v>
      </c>
      <c r="DL2" s="4">
        <v>98.88277509146242</v>
      </c>
      <c r="DM2" s="4">
        <v>102.48147007114765</v>
      </c>
      <c r="DN2" s="4">
        <v>100.48050822281995</v>
      </c>
      <c r="DO2" s="4">
        <v>99.524693751535523</v>
      </c>
      <c r="DP2" s="4">
        <v>99.601464890830215</v>
      </c>
      <c r="DQ2" s="4">
        <v>102.14943725257832</v>
      </c>
      <c r="DR2" s="4">
        <v>102.60377352917571</v>
      </c>
      <c r="DS2" s="4">
        <v>103.10644682682972</v>
      </c>
      <c r="DT2" s="4">
        <v>103.39304367566403</v>
      </c>
      <c r="DU2" s="4">
        <v>103.45273407789871</v>
      </c>
      <c r="DV2" s="4">
        <v>103.38836575910696</v>
      </c>
      <c r="DW2" s="4">
        <v>103.39146757400907</v>
      </c>
      <c r="DX2" s="4">
        <v>100.76324360018138</v>
      </c>
      <c r="DY2" s="4">
        <v>98.717873820987251</v>
      </c>
      <c r="DZ2" s="4">
        <v>99.868262463271307</v>
      </c>
      <c r="EA2" s="4">
        <v>100.20249261633042</v>
      </c>
      <c r="EB2" s="4">
        <v>98.879685794452129</v>
      </c>
      <c r="EC2" s="4">
        <v>102.47892011906902</v>
      </c>
      <c r="ED2" s="4">
        <v>100.47752713755627</v>
      </c>
      <c r="EE2" s="4">
        <v>99.524635276324048</v>
      </c>
      <c r="EF2" s="4">
        <v>99.596541764638857</v>
      </c>
      <c r="EG2" s="4">
        <v>102.09046492424054</v>
      </c>
      <c r="EH2" s="4">
        <v>102.50100215262151</v>
      </c>
      <c r="EI2" s="4">
        <v>102.99443210118713</v>
      </c>
      <c r="EJ2" s="4">
        <v>103.2578604098516</v>
      </c>
      <c r="EK2" s="4">
        <v>103.36291019921353</v>
      </c>
      <c r="EL2" s="4">
        <v>103.42003402352161</v>
      </c>
      <c r="EM2" s="4">
        <v>103.36956656654033</v>
      </c>
      <c r="EN2" s="4">
        <v>103.37959602290334</v>
      </c>
      <c r="EO2" s="4">
        <v>100.75385798749386</v>
      </c>
      <c r="EP2" s="4">
        <v>98.710409370941207</v>
      </c>
      <c r="EQ2" s="4">
        <v>99.862923400651312</v>
      </c>
      <c r="ER2" s="4">
        <v>100.198018440883</v>
      </c>
      <c r="ES2" s="4">
        <v>98.876851253124642</v>
      </c>
      <c r="ET2" s="4">
        <v>102.47626226257931</v>
      </c>
      <c r="EU2" s="4">
        <v>100.47503287787949</v>
      </c>
      <c r="EV2" s="4">
        <v>99.521976055626268</v>
      </c>
      <c r="EW2" s="4">
        <v>99.591002244694309</v>
      </c>
      <c r="EX2" s="4">
        <v>102.01551753179706</v>
      </c>
      <c r="EY2" s="4">
        <v>102.3971248021481</v>
      </c>
      <c r="EZ2" s="4">
        <v>102.87453356049124</v>
      </c>
      <c r="FA2" s="4">
        <v>103.10807111079818</v>
      </c>
      <c r="FB2" s="4">
        <v>103.22449670470778</v>
      </c>
      <c r="FC2" s="4">
        <v>103.33266989767041</v>
      </c>
      <c r="FD2" s="4">
        <v>103.40334062665805</v>
      </c>
      <c r="FE2" s="4">
        <v>103.35958921632967</v>
      </c>
      <c r="FF2" s="4">
        <v>103.37187585642943</v>
      </c>
      <c r="FG2" s="4">
        <v>100.74835412955333</v>
      </c>
      <c r="FH2" s="4">
        <v>98.705494529436578</v>
      </c>
      <c r="FI2" s="4">
        <v>99.85960744146729</v>
      </c>
      <c r="FJ2" s="4">
        <v>100.1952775539977</v>
      </c>
      <c r="FK2" s="4">
        <v>98.874499249944563</v>
      </c>
      <c r="FL2" s="4">
        <v>102.47546334568781</v>
      </c>
      <c r="FM2" s="4">
        <v>100.4728073731993</v>
      </c>
      <c r="FN2" s="4">
        <v>99.517804373101882</v>
      </c>
      <c r="FO2" s="4">
        <v>99.594357302931201</v>
      </c>
      <c r="FP2" s="4">
        <v>101.99287617478051</v>
      </c>
      <c r="FQ2" s="4">
        <v>102.34829583594605</v>
      </c>
      <c r="FR2" s="4">
        <v>102.77176608788625</v>
      </c>
      <c r="FS2" s="4">
        <v>102.9592058377922</v>
      </c>
      <c r="FT2" s="4">
        <v>103.07188820005894</v>
      </c>
      <c r="FU2" s="4">
        <v>103.19406735001925</v>
      </c>
      <c r="FV2" s="4">
        <v>103.31470563381356</v>
      </c>
      <c r="FW2" s="4">
        <v>103.39107414878865</v>
      </c>
      <c r="FX2" s="4">
        <v>103.35085790147009</v>
      </c>
      <c r="FY2" s="4">
        <v>103.36512804689046</v>
      </c>
      <c r="FZ2" s="4">
        <v>100.74352394208981</v>
      </c>
      <c r="GA2" s="4">
        <v>98.701842190315631</v>
      </c>
      <c r="GB2" s="4">
        <v>99.856834022926762</v>
      </c>
      <c r="GC2" s="4">
        <v>100.19529249716003</v>
      </c>
      <c r="GD2" s="4">
        <v>98.875514522461984</v>
      </c>
      <c r="GE2" s="4">
        <v>102.47454587881286</v>
      </c>
      <c r="GF2" s="4">
        <v>100.47391162623836</v>
      </c>
      <c r="GG2" s="4">
        <v>99.512115022752482</v>
      </c>
      <c r="GH2" s="4">
        <v>99.589151925147036</v>
      </c>
      <c r="GI2" s="4"/>
    </row>
    <row r="3" spans="1:191" x14ac:dyDescent="0.2">
      <c r="A3" s="1">
        <v>2</v>
      </c>
      <c r="B3" s="4">
        <v>98.385327582261084</v>
      </c>
      <c r="C3" s="4">
        <v>98.402759122753153</v>
      </c>
      <c r="D3" s="4">
        <v>99.971085286152288</v>
      </c>
      <c r="E3" s="4">
        <v>98.582016918698244</v>
      </c>
      <c r="F3" s="4">
        <v>99.049788413314815</v>
      </c>
      <c r="G3" s="4">
        <v>100.94261279017471</v>
      </c>
      <c r="H3" s="4">
        <v>99.960141252460133</v>
      </c>
      <c r="I3" s="4">
        <v>99.139289665841716</v>
      </c>
      <c r="J3" s="4">
        <v>99.456888506770227</v>
      </c>
      <c r="K3" s="4">
        <v>102.01749750874933</v>
      </c>
      <c r="L3" s="4">
        <v>101.77892006082151</v>
      </c>
      <c r="M3" s="4">
        <v>100.15622654147765</v>
      </c>
      <c r="N3" s="4">
        <v>99.40865524416796</v>
      </c>
      <c r="O3" s="4">
        <v>99.578897936173718</v>
      </c>
      <c r="P3" s="4">
        <v>102.59163131735107</v>
      </c>
      <c r="Q3" s="4">
        <v>102.73180844286783</v>
      </c>
      <c r="R3" s="4">
        <v>101.98245884486089</v>
      </c>
      <c r="S3" s="4">
        <v>100.26929938130394</v>
      </c>
      <c r="T3" s="4">
        <v>99.491700933917599</v>
      </c>
      <c r="U3" s="4">
        <v>99.614604017382248</v>
      </c>
      <c r="V3" s="4">
        <v>102.7485726768421</v>
      </c>
      <c r="W3" s="4">
        <v>103.41060581815766</v>
      </c>
      <c r="X3" s="4">
        <v>103.53859657972724</v>
      </c>
      <c r="Y3" s="4">
        <v>102.18210537507396</v>
      </c>
      <c r="Z3" s="4">
        <v>100.32094811359207</v>
      </c>
      <c r="AA3" s="4">
        <v>99.496816765703514</v>
      </c>
      <c r="AB3" s="4">
        <v>99.618722284617633</v>
      </c>
      <c r="AC3" s="4">
        <v>102.3472628291302</v>
      </c>
      <c r="AD3" s="4">
        <v>100.71861836959435</v>
      </c>
      <c r="AE3" s="4">
        <v>99.192892336096008</v>
      </c>
      <c r="AF3" s="4">
        <v>98.671461866794388</v>
      </c>
      <c r="AG3" s="4">
        <v>102.37944228247439</v>
      </c>
      <c r="AH3" s="4">
        <v>100.43339684505749</v>
      </c>
      <c r="AI3" s="4">
        <v>99.517449644994173</v>
      </c>
      <c r="AJ3" s="4">
        <v>99.638616940536451</v>
      </c>
      <c r="AK3" s="4">
        <v>101.70466726170376</v>
      </c>
      <c r="AL3" s="4">
        <v>103.34955241123133</v>
      </c>
      <c r="AM3" s="4">
        <v>99.419300248262203</v>
      </c>
      <c r="AN3" s="4">
        <v>100.10994487624271</v>
      </c>
      <c r="AO3" s="4">
        <v>98.866495498117501</v>
      </c>
      <c r="AP3" s="4">
        <v>102.47134324527183</v>
      </c>
      <c r="AQ3" s="4">
        <v>100.46186134822746</v>
      </c>
      <c r="AR3" s="4">
        <v>99.51595399221236</v>
      </c>
      <c r="AS3" s="4">
        <v>99.641285329691797</v>
      </c>
      <c r="AT3" s="4">
        <v>101.5608333653383</v>
      </c>
      <c r="AU3" s="4">
        <v>103.07765819902747</v>
      </c>
      <c r="AV3" s="4">
        <v>98.57876755202193</v>
      </c>
      <c r="AW3" s="4">
        <v>99.928988139154654</v>
      </c>
      <c r="AX3" s="4">
        <v>100.26185550549033</v>
      </c>
      <c r="AY3" s="4">
        <v>98.937661420284329</v>
      </c>
      <c r="AZ3" s="4">
        <v>102.49936988459575</v>
      </c>
      <c r="BA3" s="4">
        <v>100.47346847792571</v>
      </c>
      <c r="BB3" s="4">
        <v>99.517059985561502</v>
      </c>
      <c r="BC3" s="4">
        <v>99.640127923312221</v>
      </c>
      <c r="BD3" s="4">
        <v>101.96441061936554</v>
      </c>
      <c r="BE3" s="4">
        <v>102.8286522721768</v>
      </c>
      <c r="BF3" s="4">
        <v>103.50630358179738</v>
      </c>
      <c r="BG3" s="4">
        <v>98.852457453510141</v>
      </c>
      <c r="BH3" s="4">
        <v>99.974474192882184</v>
      </c>
      <c r="BI3" s="4">
        <v>100.26786515289808</v>
      </c>
      <c r="BJ3" s="4">
        <v>98.940108426378671</v>
      </c>
      <c r="BK3" s="4">
        <v>102.49929615268887</v>
      </c>
      <c r="BL3" s="4">
        <v>100.4724402141517</v>
      </c>
      <c r="BM3" s="4">
        <v>99.516778820372664</v>
      </c>
      <c r="BN3" s="4">
        <v>99.632645044770001</v>
      </c>
      <c r="BO3" s="4">
        <v>102.13032228190488</v>
      </c>
      <c r="BP3" s="4">
        <v>102.83489777912365</v>
      </c>
      <c r="BQ3" s="4">
        <v>103.16788839019191</v>
      </c>
      <c r="BR3" s="4">
        <v>103.73803313807815</v>
      </c>
      <c r="BS3" s="4">
        <v>98.823342217754288</v>
      </c>
      <c r="BT3" s="4">
        <v>99.928969864165339</v>
      </c>
      <c r="BU3" s="4">
        <v>100.23968835855206</v>
      </c>
      <c r="BV3" s="4">
        <v>98.924318899692523</v>
      </c>
      <c r="BW3" s="4">
        <v>102.49142144010311</v>
      </c>
      <c r="BX3" s="4">
        <v>100.46478986873903</v>
      </c>
      <c r="BY3" s="4">
        <v>99.507373437652618</v>
      </c>
      <c r="BZ3" s="4">
        <v>99.620051337168491</v>
      </c>
      <c r="CA3" s="4">
        <v>102.12794614277095</v>
      </c>
      <c r="CB3" s="4">
        <v>102.89387449648662</v>
      </c>
      <c r="CC3" s="4">
        <v>103.18351443572571</v>
      </c>
      <c r="CD3" s="4">
        <v>103.44319445652391</v>
      </c>
      <c r="CE3" s="4">
        <v>100.83125073192846</v>
      </c>
      <c r="CF3" s="4">
        <v>98.780792611102299</v>
      </c>
      <c r="CG3" s="4">
        <v>99.903132583443508</v>
      </c>
      <c r="CH3" s="4">
        <v>100.22633231237521</v>
      </c>
      <c r="CI3" s="4">
        <v>98.91448132236853</v>
      </c>
      <c r="CJ3" s="4">
        <v>102.48478542233508</v>
      </c>
      <c r="CK3" s="4">
        <v>100.46131126065471</v>
      </c>
      <c r="CL3" s="4">
        <v>99.506488597457889</v>
      </c>
      <c r="CM3" s="4">
        <v>99.609963190550303</v>
      </c>
      <c r="CN3" s="4">
        <v>102.1144223303487</v>
      </c>
      <c r="CO3" s="4">
        <v>102.8210903284787</v>
      </c>
      <c r="CP3" s="4">
        <v>103.24953736677473</v>
      </c>
      <c r="CQ3" s="4">
        <v>103.42746999222769</v>
      </c>
      <c r="CR3" s="4">
        <v>103.43130577891695</v>
      </c>
      <c r="CS3" s="4">
        <v>100.79644098677639</v>
      </c>
      <c r="CT3" s="4">
        <v>98.760499873223722</v>
      </c>
      <c r="CU3" s="4">
        <v>99.893438802851392</v>
      </c>
      <c r="CV3" s="4">
        <v>100.21898781973758</v>
      </c>
      <c r="CW3" s="4">
        <v>98.907806743762677</v>
      </c>
      <c r="CX3" s="4">
        <v>102.47811834566345</v>
      </c>
      <c r="CY3" s="4">
        <v>100.45563355531864</v>
      </c>
      <c r="CZ3" s="4">
        <v>99.499589949137899</v>
      </c>
      <c r="DA3" s="4">
        <v>99.601252177494416</v>
      </c>
      <c r="DB3" s="4">
        <v>102.12037172477471</v>
      </c>
      <c r="DC3" s="4">
        <v>102.70343985626708</v>
      </c>
      <c r="DD3" s="4">
        <v>103.18400682858046</v>
      </c>
      <c r="DE3" s="4">
        <v>103.47274770872966</v>
      </c>
      <c r="DF3" s="4">
        <v>103.41005024018004</v>
      </c>
      <c r="DG3" s="4">
        <v>103.39513807508195</v>
      </c>
      <c r="DH3" s="4">
        <v>100.77476223205639</v>
      </c>
      <c r="DI3" s="4">
        <v>98.748499957272401</v>
      </c>
      <c r="DJ3" s="4">
        <v>99.88611457491622</v>
      </c>
      <c r="DK3" s="4">
        <v>100.21364027523754</v>
      </c>
      <c r="DL3" s="4">
        <v>98.902937041390871</v>
      </c>
      <c r="DM3" s="4">
        <v>102.47494407795939</v>
      </c>
      <c r="DN3" s="4">
        <v>100.45263202374935</v>
      </c>
      <c r="DO3" s="4">
        <v>99.496885670427702</v>
      </c>
      <c r="DP3" s="4">
        <v>99.594012101564374</v>
      </c>
      <c r="DQ3" s="4">
        <v>102.11732154259218</v>
      </c>
      <c r="DR3" s="4">
        <v>102.58978395150912</v>
      </c>
      <c r="DS3" s="4">
        <v>103.0987279388626</v>
      </c>
      <c r="DT3" s="4">
        <v>103.37432053445228</v>
      </c>
      <c r="DU3" s="4">
        <v>103.44928138452647</v>
      </c>
      <c r="DV3" s="4">
        <v>103.37902172236082</v>
      </c>
      <c r="DW3" s="4">
        <v>103.37668682178774</v>
      </c>
      <c r="DX3" s="4">
        <v>100.76244015553959</v>
      </c>
      <c r="DY3" s="4">
        <v>98.740362150367901</v>
      </c>
      <c r="DZ3" s="4">
        <v>99.881040661173941</v>
      </c>
      <c r="EA3" s="4">
        <v>100.20972537705396</v>
      </c>
      <c r="EB3" s="4">
        <v>98.899092971671109</v>
      </c>
      <c r="EC3" s="4">
        <v>102.47310639396549</v>
      </c>
      <c r="ED3" s="4">
        <v>100.44898381193774</v>
      </c>
      <c r="EE3" s="4">
        <v>99.494731351326379</v>
      </c>
      <c r="EF3" s="4">
        <v>99.591263162572659</v>
      </c>
      <c r="EG3" s="4">
        <v>102.08365976801123</v>
      </c>
      <c r="EH3" s="4">
        <v>102.50233656220712</v>
      </c>
      <c r="EI3" s="4">
        <v>102.98322141220343</v>
      </c>
      <c r="EJ3" s="4">
        <v>103.25052197962808</v>
      </c>
      <c r="EK3" s="4">
        <v>103.34690653548414</v>
      </c>
      <c r="EL3" s="4">
        <v>103.41805457501256</v>
      </c>
      <c r="EM3" s="4">
        <v>103.36021824842356</v>
      </c>
      <c r="EN3" s="4">
        <v>103.36425599418068</v>
      </c>
      <c r="EO3" s="4">
        <v>100.75275555854213</v>
      </c>
      <c r="EP3" s="4">
        <v>98.733232178703446</v>
      </c>
      <c r="EQ3" s="4">
        <v>99.875621381676638</v>
      </c>
      <c r="ER3" s="4">
        <v>100.20555179837659</v>
      </c>
      <c r="ES3" s="4">
        <v>98.896188430280461</v>
      </c>
      <c r="ET3" s="4">
        <v>102.4700025183956</v>
      </c>
      <c r="EU3" s="4">
        <v>100.44783172043068</v>
      </c>
      <c r="EV3" s="4">
        <v>99.494626897446963</v>
      </c>
      <c r="EW3" s="4">
        <v>99.584626161542843</v>
      </c>
      <c r="EX3" s="4">
        <v>102.01668635987045</v>
      </c>
      <c r="EY3" s="4">
        <v>102.39479868752791</v>
      </c>
      <c r="EZ3" s="4">
        <v>102.87422310268704</v>
      </c>
      <c r="FA3" s="4">
        <v>103.09801913237192</v>
      </c>
      <c r="FB3" s="4">
        <v>103.21987235241291</v>
      </c>
      <c r="FC3" s="4">
        <v>103.31845467307453</v>
      </c>
      <c r="FD3" s="4">
        <v>103.40153483255575</v>
      </c>
      <c r="FE3" s="4">
        <v>103.35051048714961</v>
      </c>
      <c r="FF3" s="4">
        <v>103.35657538848099</v>
      </c>
      <c r="FG3" s="4">
        <v>100.7474825415896</v>
      </c>
      <c r="FH3" s="4">
        <v>98.727988874574166</v>
      </c>
      <c r="FI3" s="4">
        <v>99.871927628138906</v>
      </c>
      <c r="FJ3" s="4">
        <v>100.20281322631361</v>
      </c>
      <c r="FK3" s="4">
        <v>98.894817137362509</v>
      </c>
      <c r="FL3" s="4">
        <v>102.47036553605494</v>
      </c>
      <c r="FM3" s="4">
        <v>100.44508326763597</v>
      </c>
      <c r="FN3" s="4">
        <v>99.488413048496184</v>
      </c>
      <c r="FO3" s="4">
        <v>99.583266943282979</v>
      </c>
      <c r="FP3" s="4">
        <v>101.99037428757676</v>
      </c>
      <c r="FQ3" s="4">
        <v>102.34567987904937</v>
      </c>
      <c r="FR3" s="4">
        <v>102.76793693439417</v>
      </c>
      <c r="FS3" s="4">
        <v>102.96140716429899</v>
      </c>
      <c r="FT3" s="4">
        <v>103.06444399164558</v>
      </c>
      <c r="FU3" s="4">
        <v>103.19045435614166</v>
      </c>
      <c r="FV3" s="4">
        <v>103.3012347019377</v>
      </c>
      <c r="FW3" s="4">
        <v>103.39008021763864</v>
      </c>
      <c r="FX3" s="4">
        <v>103.34188864212206</v>
      </c>
      <c r="FY3" s="4">
        <v>103.35044487444529</v>
      </c>
      <c r="FZ3" s="4">
        <v>100.74190370028171</v>
      </c>
      <c r="GA3" s="4">
        <v>98.724531026144987</v>
      </c>
      <c r="GB3" s="4">
        <v>99.868873355091225</v>
      </c>
      <c r="GC3" s="4">
        <v>100.20212702936867</v>
      </c>
      <c r="GD3" s="4">
        <v>98.895116916068659</v>
      </c>
      <c r="GE3" s="4">
        <v>102.47079140549276</v>
      </c>
      <c r="GF3" s="4">
        <v>100.44608624521996</v>
      </c>
      <c r="GG3" s="4">
        <v>99.482351785679057</v>
      </c>
      <c r="GH3" s="4">
        <v>99.5808232026897</v>
      </c>
      <c r="GI3" s="4"/>
    </row>
    <row r="4" spans="1:191" x14ac:dyDescent="0.2">
      <c r="A4" s="1">
        <v>3</v>
      </c>
      <c r="B4" s="4">
        <v>98.727572284243323</v>
      </c>
      <c r="C4" s="4">
        <v>98.551749398922524</v>
      </c>
      <c r="D4" s="4">
        <v>99.953282227025596</v>
      </c>
      <c r="E4" s="4">
        <v>98.896344896402638</v>
      </c>
      <c r="F4" s="4">
        <v>99.144772409225681</v>
      </c>
      <c r="G4" s="4">
        <v>100.89257763161561</v>
      </c>
      <c r="H4" s="4">
        <v>100.12465194486191</v>
      </c>
      <c r="I4" s="4">
        <v>99.353583547964902</v>
      </c>
      <c r="J4" s="4">
        <v>99.492569080384754</v>
      </c>
      <c r="K4" s="4">
        <v>101.95477313125525</v>
      </c>
      <c r="L4" s="4">
        <v>101.71303455650029</v>
      </c>
      <c r="M4" s="4">
        <v>100.35598274638974</v>
      </c>
      <c r="N4" s="4">
        <v>99.598248275882099</v>
      </c>
      <c r="O4" s="4">
        <v>99.59028737639153</v>
      </c>
      <c r="P4" s="4">
        <v>102.53112569548362</v>
      </c>
      <c r="Q4" s="4">
        <v>102.6606050087364</v>
      </c>
      <c r="R4" s="4">
        <v>101.91268204354402</v>
      </c>
      <c r="S4" s="4">
        <v>100.46785218434731</v>
      </c>
      <c r="T4" s="4">
        <v>99.679555211982745</v>
      </c>
      <c r="U4" s="4">
        <v>99.621487969359265</v>
      </c>
      <c r="V4" s="4">
        <v>102.70366435137014</v>
      </c>
      <c r="W4" s="4">
        <v>103.3370292172193</v>
      </c>
      <c r="X4" s="4">
        <v>103.45023291398576</v>
      </c>
      <c r="Y4" s="4">
        <v>102.10225194882857</v>
      </c>
      <c r="Z4" s="4">
        <v>100.51818275255688</v>
      </c>
      <c r="AA4" s="4">
        <v>99.684390590341096</v>
      </c>
      <c r="AB4" s="4">
        <v>99.624100553911276</v>
      </c>
      <c r="AC4" s="4">
        <v>102.31242297907342</v>
      </c>
      <c r="AD4" s="4">
        <v>100.69798284441114</v>
      </c>
      <c r="AE4" s="4">
        <v>99.169944818596434</v>
      </c>
      <c r="AF4" s="4">
        <v>98.653602508070534</v>
      </c>
      <c r="AG4" s="4">
        <v>102.29257051673083</v>
      </c>
      <c r="AH4" s="4">
        <v>100.62605448516591</v>
      </c>
      <c r="AI4" s="4">
        <v>99.703902401862592</v>
      </c>
      <c r="AJ4" s="4">
        <v>99.638332489507832</v>
      </c>
      <c r="AK4" s="4">
        <v>101.66451199175684</v>
      </c>
      <c r="AL4" s="4">
        <v>103.27679708280817</v>
      </c>
      <c r="AM4" s="4">
        <v>99.391910249010323</v>
      </c>
      <c r="AN4" s="4">
        <v>100.06687184606766</v>
      </c>
      <c r="AO4" s="4">
        <v>98.847546124224678</v>
      </c>
      <c r="AP4" s="4">
        <v>102.38201132032137</v>
      </c>
      <c r="AQ4" s="4">
        <v>100.65651819235904</v>
      </c>
      <c r="AR4" s="4">
        <v>99.701874597907391</v>
      </c>
      <c r="AS4" s="4">
        <v>99.638799473450291</v>
      </c>
      <c r="AT4" s="4">
        <v>101.5052218884717</v>
      </c>
      <c r="AU4" s="4">
        <v>102.98687930632879</v>
      </c>
      <c r="AV4" s="4">
        <v>98.557596198975929</v>
      </c>
      <c r="AW4" s="4">
        <v>99.878423790721953</v>
      </c>
      <c r="AX4" s="4">
        <v>100.21166600737376</v>
      </c>
      <c r="AY4" s="4">
        <v>98.913986225042379</v>
      </c>
      <c r="AZ4" s="4">
        <v>102.40901150147263</v>
      </c>
      <c r="BA4" s="4">
        <v>100.66863230420708</v>
      </c>
      <c r="BB4" s="4">
        <v>99.70226092761115</v>
      </c>
      <c r="BC4" s="4">
        <v>99.636589419148692</v>
      </c>
      <c r="BD4" s="4">
        <v>101.90118861913095</v>
      </c>
      <c r="BE4" s="4">
        <v>102.74477492236754</v>
      </c>
      <c r="BF4" s="4">
        <v>103.40581954015121</v>
      </c>
      <c r="BG4" s="4">
        <v>98.824997312380958</v>
      </c>
      <c r="BH4" s="4">
        <v>99.928563597140723</v>
      </c>
      <c r="BI4" s="4">
        <v>100.22047858745204</v>
      </c>
      <c r="BJ4" s="4">
        <v>98.917760052579254</v>
      </c>
      <c r="BK4" s="4">
        <v>102.40969884959493</v>
      </c>
      <c r="BL4" s="4">
        <v>100.66811178000179</v>
      </c>
      <c r="BM4" s="4">
        <v>99.700697642077628</v>
      </c>
      <c r="BN4" s="4">
        <v>99.632611117396735</v>
      </c>
      <c r="BO4" s="4">
        <v>102.06422951228866</v>
      </c>
      <c r="BP4" s="4">
        <v>102.74610303213888</v>
      </c>
      <c r="BQ4" s="4">
        <v>103.06989149113151</v>
      </c>
      <c r="BR4" s="4">
        <v>103.63399589390535</v>
      </c>
      <c r="BS4" s="4">
        <v>98.802913465954958</v>
      </c>
      <c r="BT4" s="4">
        <v>99.888568884501666</v>
      </c>
      <c r="BU4" s="4">
        <v>100.19569977761741</v>
      </c>
      <c r="BV4" s="4">
        <v>98.904180400816543</v>
      </c>
      <c r="BW4" s="4">
        <v>102.40358290321689</v>
      </c>
      <c r="BX4" s="4">
        <v>100.66192715033813</v>
      </c>
      <c r="BY4" s="4">
        <v>99.691209778028551</v>
      </c>
      <c r="BZ4" s="4">
        <v>99.619804313511025</v>
      </c>
      <c r="CA4" s="4">
        <v>102.06254664941758</v>
      </c>
      <c r="CB4" s="4">
        <v>102.80537932069053</v>
      </c>
      <c r="CC4" s="4">
        <v>103.08863882455059</v>
      </c>
      <c r="CD4" s="4">
        <v>103.34197861067835</v>
      </c>
      <c r="CE4" s="4">
        <v>100.78688966880284</v>
      </c>
      <c r="CF4" s="4">
        <v>98.764366390321072</v>
      </c>
      <c r="CG4" s="4">
        <v>99.865519399085642</v>
      </c>
      <c r="CH4" s="4">
        <v>100.18406254904693</v>
      </c>
      <c r="CI4" s="4">
        <v>98.894837332414895</v>
      </c>
      <c r="CJ4" s="4">
        <v>102.3973076478343</v>
      </c>
      <c r="CK4" s="4">
        <v>100.65866715480534</v>
      </c>
      <c r="CL4" s="4">
        <v>99.688840211108385</v>
      </c>
      <c r="CM4" s="4">
        <v>99.612360767847207</v>
      </c>
      <c r="CN4" s="4">
        <v>102.04980138605684</v>
      </c>
      <c r="CO4" s="4">
        <v>102.74046500633621</v>
      </c>
      <c r="CP4" s="4">
        <v>103.14819990476694</v>
      </c>
      <c r="CQ4" s="4">
        <v>103.33122200360089</v>
      </c>
      <c r="CR4" s="4">
        <v>103.33475848556095</v>
      </c>
      <c r="CS4" s="4">
        <v>100.7549992914153</v>
      </c>
      <c r="CT4" s="4">
        <v>98.745001993080265</v>
      </c>
      <c r="CU4" s="4">
        <v>99.855307692709445</v>
      </c>
      <c r="CV4" s="4">
        <v>100.17620817395469</v>
      </c>
      <c r="CW4" s="4">
        <v>98.889176738275424</v>
      </c>
      <c r="CX4" s="4">
        <v>102.39120848886682</v>
      </c>
      <c r="CY4" s="4">
        <v>100.65423744272891</v>
      </c>
      <c r="CZ4" s="4">
        <v>99.682230243462087</v>
      </c>
      <c r="DA4" s="4">
        <v>99.604764927285942</v>
      </c>
      <c r="DB4" s="4">
        <v>102.05211040068492</v>
      </c>
      <c r="DC4" s="4">
        <v>102.62561671994825</v>
      </c>
      <c r="DD4" s="4">
        <v>103.09846501958735</v>
      </c>
      <c r="DE4" s="4">
        <v>103.37031450158663</v>
      </c>
      <c r="DF4" s="4">
        <v>103.31902921194127</v>
      </c>
      <c r="DG4" s="4">
        <v>103.30261646735867</v>
      </c>
      <c r="DH4" s="4">
        <v>100.73453016063506</v>
      </c>
      <c r="DI4" s="4">
        <v>98.732172092675128</v>
      </c>
      <c r="DJ4" s="4">
        <v>99.848690936672611</v>
      </c>
      <c r="DK4" s="4">
        <v>100.17148346639316</v>
      </c>
      <c r="DL4" s="4">
        <v>98.8848320590253</v>
      </c>
      <c r="DM4" s="4">
        <v>102.38803893993769</v>
      </c>
      <c r="DN4" s="4">
        <v>100.65093186895571</v>
      </c>
      <c r="DO4" s="4">
        <v>99.677965102759089</v>
      </c>
      <c r="DP4" s="4">
        <v>99.599245442325824</v>
      </c>
      <c r="DQ4" s="4">
        <v>102.04336091084311</v>
      </c>
      <c r="DR4" s="4">
        <v>102.51855018287117</v>
      </c>
      <c r="DS4" s="4">
        <v>103.00291512741715</v>
      </c>
      <c r="DT4" s="4">
        <v>103.29010995473257</v>
      </c>
      <c r="DU4" s="4">
        <v>103.35301222129385</v>
      </c>
      <c r="DV4" s="4">
        <v>103.2907236189194</v>
      </c>
      <c r="DW4" s="4">
        <v>103.28445047817145</v>
      </c>
      <c r="DX4" s="4">
        <v>100.72290097779465</v>
      </c>
      <c r="DY4" s="4">
        <v>98.72573767785768</v>
      </c>
      <c r="DZ4" s="4">
        <v>99.843622934646461</v>
      </c>
      <c r="EA4" s="4">
        <v>100.16755037048092</v>
      </c>
      <c r="EB4" s="4">
        <v>98.880425772578576</v>
      </c>
      <c r="EC4" s="4">
        <v>102.38584393633863</v>
      </c>
      <c r="ED4" s="4">
        <v>100.64848679465047</v>
      </c>
      <c r="EE4" s="4">
        <v>99.677837777675705</v>
      </c>
      <c r="EF4" s="4">
        <v>99.596741335545801</v>
      </c>
      <c r="EG4" s="4">
        <v>102.00203569001935</v>
      </c>
      <c r="EH4" s="4">
        <v>102.41509907982027</v>
      </c>
      <c r="EI4" s="4">
        <v>102.89316296367009</v>
      </c>
      <c r="EJ4" s="4">
        <v>103.15588714386192</v>
      </c>
      <c r="EK4" s="4">
        <v>103.26795240265535</v>
      </c>
      <c r="EL4" s="4">
        <v>103.32471271619913</v>
      </c>
      <c r="EM4" s="4">
        <v>103.27283374740674</v>
      </c>
      <c r="EN4" s="4">
        <v>103.27356268967422</v>
      </c>
      <c r="EO4" s="4">
        <v>100.71327791881703</v>
      </c>
      <c r="EP4" s="4">
        <v>98.718607998338541</v>
      </c>
      <c r="EQ4" s="4">
        <v>99.838267725571413</v>
      </c>
      <c r="ER4" s="4">
        <v>100.16466107927319</v>
      </c>
      <c r="ES4" s="4">
        <v>98.878451668080842</v>
      </c>
      <c r="ET4" s="4">
        <v>102.383333701795</v>
      </c>
      <c r="EU4" s="4">
        <v>100.64584959540244</v>
      </c>
      <c r="EV4" s="4">
        <v>99.674089107506475</v>
      </c>
      <c r="EW4" s="4">
        <v>99.590868258387559</v>
      </c>
      <c r="EX4" s="4">
        <v>101.93377675013275</v>
      </c>
      <c r="EY4" s="4">
        <v>102.31506192862867</v>
      </c>
      <c r="EZ4" s="4">
        <v>102.77213652677777</v>
      </c>
      <c r="FA4" s="4">
        <v>103.01137382203522</v>
      </c>
      <c r="FB4" s="4">
        <v>103.1298533551994</v>
      </c>
      <c r="FC4" s="4">
        <v>103.24113628960454</v>
      </c>
      <c r="FD4" s="4">
        <v>103.30973747259553</v>
      </c>
      <c r="FE4" s="4">
        <v>103.26306368435799</v>
      </c>
      <c r="FF4" s="4">
        <v>103.26678140236997</v>
      </c>
      <c r="FG4" s="4">
        <v>100.70879079677681</v>
      </c>
      <c r="FH4" s="4">
        <v>98.714170499265165</v>
      </c>
      <c r="FI4" s="4">
        <v>99.834721496769276</v>
      </c>
      <c r="FJ4" s="4">
        <v>100.16023885586337</v>
      </c>
      <c r="FK4" s="4">
        <v>98.875206718880406</v>
      </c>
      <c r="FL4" s="4">
        <v>102.38318355356895</v>
      </c>
      <c r="FM4" s="4">
        <v>100.64519905503174</v>
      </c>
      <c r="FN4" s="4">
        <v>99.672064234035005</v>
      </c>
      <c r="FO4" s="4">
        <v>99.591203363673372</v>
      </c>
      <c r="FP4" s="4">
        <v>101.91637114599079</v>
      </c>
      <c r="FQ4" s="4">
        <v>102.26646914749153</v>
      </c>
      <c r="FR4" s="4">
        <v>102.67340548230122</v>
      </c>
      <c r="FS4" s="4">
        <v>102.86473985383118</v>
      </c>
      <c r="FT4" s="4">
        <v>102.98234693339502</v>
      </c>
      <c r="FU4" s="4">
        <v>103.10367940654955</v>
      </c>
      <c r="FV4" s="4">
        <v>103.22499953684212</v>
      </c>
      <c r="FW4" s="4">
        <v>103.29859948632594</v>
      </c>
      <c r="FX4" s="4">
        <v>103.25520389112414</v>
      </c>
      <c r="FY4" s="4">
        <v>103.26037624506515</v>
      </c>
      <c r="FZ4" s="4">
        <v>100.703079606892</v>
      </c>
      <c r="GA4" s="4">
        <v>98.709726680506691</v>
      </c>
      <c r="GB4" s="4">
        <v>99.831871497253061</v>
      </c>
      <c r="GC4" s="4">
        <v>100.15941228106375</v>
      </c>
      <c r="GD4" s="4">
        <v>98.874810358766211</v>
      </c>
      <c r="GE4" s="4">
        <v>102.3834088588567</v>
      </c>
      <c r="GF4" s="4">
        <v>100.64501814530827</v>
      </c>
      <c r="GG4" s="4">
        <v>99.666400612768385</v>
      </c>
      <c r="GH4" s="4">
        <v>99.587676792492232</v>
      </c>
      <c r="GI4" s="4"/>
    </row>
    <row r="5" spans="1:191" x14ac:dyDescent="0.2">
      <c r="A5" s="1">
        <v>4</v>
      </c>
      <c r="B5" s="4">
        <v>98.382327111110186</v>
      </c>
      <c r="C5" s="4">
        <v>98.358110779404925</v>
      </c>
      <c r="D5" s="4">
        <v>99.888998904409775</v>
      </c>
      <c r="E5" s="4">
        <v>98.569819243760676</v>
      </c>
      <c r="F5" s="4">
        <v>98.968383447012101</v>
      </c>
      <c r="G5" s="4">
        <v>100.79824196857098</v>
      </c>
      <c r="H5" s="4">
        <v>99.844213861181316</v>
      </c>
      <c r="I5" s="4">
        <v>99.072856999815741</v>
      </c>
      <c r="J5" s="4">
        <v>99.338639445918972</v>
      </c>
      <c r="K5" s="4">
        <v>101.84259669280907</v>
      </c>
      <c r="L5" s="4">
        <v>101.60130906953698</v>
      </c>
      <c r="M5" s="4">
        <v>100.02660673260333</v>
      </c>
      <c r="N5" s="4">
        <v>99.326325974268073</v>
      </c>
      <c r="O5" s="4">
        <v>99.444324352214721</v>
      </c>
      <c r="P5" s="4">
        <v>102.41958013295562</v>
      </c>
      <c r="Q5" s="4">
        <v>102.5359304336225</v>
      </c>
      <c r="R5" s="4">
        <v>101.78666806911666</v>
      </c>
      <c r="S5" s="4">
        <v>100.13288926579534</v>
      </c>
      <c r="T5" s="4">
        <v>99.405050799469322</v>
      </c>
      <c r="U5" s="4">
        <v>99.476788845970617</v>
      </c>
      <c r="V5" s="4">
        <v>102.61494783845092</v>
      </c>
      <c r="W5" s="4">
        <v>103.21074746889968</v>
      </c>
      <c r="X5" s="4">
        <v>103.30099450405258</v>
      </c>
      <c r="Y5" s="4">
        <v>101.94484490457424</v>
      </c>
      <c r="Z5" s="4">
        <v>100.18111563422002</v>
      </c>
      <c r="AA5" s="4">
        <v>99.410783660844615</v>
      </c>
      <c r="AB5" s="4">
        <v>99.480399364363151</v>
      </c>
      <c r="AC5" s="4">
        <v>102.24038587534295</v>
      </c>
      <c r="AD5" s="4">
        <v>100.68245534748607</v>
      </c>
      <c r="AE5" s="4">
        <v>99.191913923716513</v>
      </c>
      <c r="AF5" s="4">
        <v>98.673711198993431</v>
      </c>
      <c r="AG5" s="4">
        <v>102.12150221841641</v>
      </c>
      <c r="AH5" s="4">
        <v>100.28659466045262</v>
      </c>
      <c r="AI5" s="4">
        <v>99.431391388220675</v>
      </c>
      <c r="AJ5" s="4">
        <v>99.498819376170346</v>
      </c>
      <c r="AK5" s="4">
        <v>101.58534637225364</v>
      </c>
      <c r="AL5" s="4">
        <v>103.15303148976203</v>
      </c>
      <c r="AM5" s="4">
        <v>99.408304403655976</v>
      </c>
      <c r="AN5" s="4">
        <v>100.05166591260236</v>
      </c>
      <c r="AO5" s="4">
        <v>98.859296844408973</v>
      </c>
      <c r="AP5" s="4">
        <v>102.21348748057795</v>
      </c>
      <c r="AQ5" s="4">
        <v>100.3177182167157</v>
      </c>
      <c r="AR5" s="4">
        <v>99.429876065507869</v>
      </c>
      <c r="AS5" s="4">
        <v>99.50089100051423</v>
      </c>
      <c r="AT5" s="4">
        <v>101.4050106767497</v>
      </c>
      <c r="AU5" s="4">
        <v>102.8358427634528</v>
      </c>
      <c r="AV5" s="4">
        <v>98.576071844582913</v>
      </c>
      <c r="AW5" s="4">
        <v>99.865006809827292</v>
      </c>
      <c r="AX5" s="4">
        <v>100.19480933763475</v>
      </c>
      <c r="AY5" s="4">
        <v>98.926042035642311</v>
      </c>
      <c r="AZ5" s="4">
        <v>102.24144247432669</v>
      </c>
      <c r="BA5" s="4">
        <v>100.32861914658858</v>
      </c>
      <c r="BB5" s="4">
        <v>99.430991023491032</v>
      </c>
      <c r="BC5" s="4">
        <v>99.498495823152879</v>
      </c>
      <c r="BD5" s="4">
        <v>101.78933019772299</v>
      </c>
      <c r="BE5" s="4">
        <v>102.57841930867322</v>
      </c>
      <c r="BF5" s="4">
        <v>103.22724209106092</v>
      </c>
      <c r="BG5" s="4">
        <v>98.837991660705839</v>
      </c>
      <c r="BH5" s="4">
        <v>99.921445097056008</v>
      </c>
      <c r="BI5" s="4">
        <v>100.20777868758184</v>
      </c>
      <c r="BJ5" s="4">
        <v>98.933382287156618</v>
      </c>
      <c r="BK5" s="4">
        <v>102.2432255574723</v>
      </c>
      <c r="BL5" s="4">
        <v>100.32754222726238</v>
      </c>
      <c r="BM5" s="4">
        <v>99.429390065599833</v>
      </c>
      <c r="BN5" s="4">
        <v>99.492649449715387</v>
      </c>
      <c r="BO5" s="4">
        <v>101.94862523732415</v>
      </c>
      <c r="BP5" s="4">
        <v>102.55118736685529</v>
      </c>
      <c r="BQ5" s="4">
        <v>102.87512882399054</v>
      </c>
      <c r="BR5" s="4">
        <v>103.45611797291402</v>
      </c>
      <c r="BS5" s="4">
        <v>98.825964609406654</v>
      </c>
      <c r="BT5" s="4">
        <v>99.889503657793014</v>
      </c>
      <c r="BU5" s="4">
        <v>100.18873437381843</v>
      </c>
      <c r="BV5" s="4">
        <v>98.921744351263726</v>
      </c>
      <c r="BW5" s="4">
        <v>102.23655314557526</v>
      </c>
      <c r="BX5" s="4">
        <v>100.3201257120174</v>
      </c>
      <c r="BY5" s="4">
        <v>99.420859899217319</v>
      </c>
      <c r="BZ5" s="4">
        <v>99.479720333201755</v>
      </c>
      <c r="CA5" s="4">
        <v>101.9490673374282</v>
      </c>
      <c r="CB5" s="4">
        <v>102.58795834323452</v>
      </c>
      <c r="CC5" s="4">
        <v>102.87027789160216</v>
      </c>
      <c r="CD5" s="4">
        <v>103.14741972240724</v>
      </c>
      <c r="CE5" s="4">
        <v>100.72665141986097</v>
      </c>
      <c r="CF5" s="4">
        <v>98.79226928392697</v>
      </c>
      <c r="CG5" s="4">
        <v>99.868981605037021</v>
      </c>
      <c r="CH5" s="4">
        <v>100.17814100185623</v>
      </c>
      <c r="CI5" s="4">
        <v>98.914038792510652</v>
      </c>
      <c r="CJ5" s="4">
        <v>102.23090014340958</v>
      </c>
      <c r="CK5" s="4">
        <v>100.31525586634031</v>
      </c>
      <c r="CL5" s="4">
        <v>99.417449873847687</v>
      </c>
      <c r="CM5" s="4">
        <v>99.471236378155467</v>
      </c>
      <c r="CN5" s="4">
        <v>101.93630312606307</v>
      </c>
      <c r="CO5" s="4">
        <v>102.51307528070978</v>
      </c>
      <c r="CP5" s="4">
        <v>102.91530964072966</v>
      </c>
      <c r="CQ5" s="4">
        <v>103.11411380123978</v>
      </c>
      <c r="CR5" s="4">
        <v>103.14844459664707</v>
      </c>
      <c r="CS5" s="4">
        <v>100.69896008398497</v>
      </c>
      <c r="CT5" s="4">
        <v>98.774800014243567</v>
      </c>
      <c r="CU5" s="4">
        <v>99.859409396557069</v>
      </c>
      <c r="CV5" s="4">
        <v>100.171044563382</v>
      </c>
      <c r="CW5" s="4">
        <v>98.909829999318106</v>
      </c>
      <c r="CX5" s="4">
        <v>102.2253328698913</v>
      </c>
      <c r="CY5" s="4">
        <v>100.30968473880259</v>
      </c>
      <c r="CZ5" s="4">
        <v>99.412246589351739</v>
      </c>
      <c r="DA5" s="4">
        <v>99.463151204025081</v>
      </c>
      <c r="DB5" s="4">
        <v>101.9325642930369</v>
      </c>
      <c r="DC5" s="4">
        <v>102.40528656059891</v>
      </c>
      <c r="DD5" s="4">
        <v>102.8488772663236</v>
      </c>
      <c r="DE5" s="4">
        <v>103.14343691289005</v>
      </c>
      <c r="DF5" s="4">
        <v>103.11010695042671</v>
      </c>
      <c r="DG5" s="4">
        <v>103.12031138570836</v>
      </c>
      <c r="DH5" s="4">
        <v>100.68082114874855</v>
      </c>
      <c r="DI5" s="4">
        <v>98.763020171345943</v>
      </c>
      <c r="DJ5" s="4">
        <v>99.853221021167357</v>
      </c>
      <c r="DK5" s="4">
        <v>100.16577545448165</v>
      </c>
      <c r="DL5" s="4">
        <v>98.904798445333682</v>
      </c>
      <c r="DM5" s="4">
        <v>102.22144491262956</v>
      </c>
      <c r="DN5" s="4">
        <v>100.3065420383945</v>
      </c>
      <c r="DO5" s="4">
        <v>99.408289260785665</v>
      </c>
      <c r="DP5" s="4">
        <v>99.456975472771688</v>
      </c>
      <c r="DQ5" s="4">
        <v>101.92597440356457</v>
      </c>
      <c r="DR5" s="4">
        <v>102.29467699686538</v>
      </c>
      <c r="DS5" s="4">
        <v>102.77343253695008</v>
      </c>
      <c r="DT5" s="4">
        <v>103.04685694429838</v>
      </c>
      <c r="DU5" s="4">
        <v>103.13283321872167</v>
      </c>
      <c r="DV5" s="4">
        <v>103.08677967759792</v>
      </c>
      <c r="DW5" s="4">
        <v>103.10482270673646</v>
      </c>
      <c r="DX5" s="4">
        <v>100.66983123487914</v>
      </c>
      <c r="DY5" s="4">
        <v>98.75615473106761</v>
      </c>
      <c r="DZ5" s="4">
        <v>99.847355812722384</v>
      </c>
      <c r="EA5" s="4">
        <v>100.16305913343128</v>
      </c>
      <c r="EB5" s="4">
        <v>98.900941104600491</v>
      </c>
      <c r="EC5" s="4">
        <v>102.22036310178756</v>
      </c>
      <c r="ED5" s="4">
        <v>100.30465690447794</v>
      </c>
      <c r="EE5" s="4">
        <v>99.407239270081902</v>
      </c>
      <c r="EF5" s="4">
        <v>99.453935759535227</v>
      </c>
      <c r="EG5" s="4">
        <v>101.85277680341275</v>
      </c>
      <c r="EH5" s="4">
        <v>102.20568795193498</v>
      </c>
      <c r="EI5" s="4">
        <v>102.66594063813405</v>
      </c>
      <c r="EJ5" s="4">
        <v>102.93437292530466</v>
      </c>
      <c r="EK5" s="4">
        <v>103.03202459992889</v>
      </c>
      <c r="EL5" s="4">
        <v>103.10847649951656</v>
      </c>
      <c r="EM5" s="4">
        <v>103.07077766688602</v>
      </c>
      <c r="EN5" s="4">
        <v>103.09464699366093</v>
      </c>
      <c r="EO5" s="4">
        <v>100.66128590781582</v>
      </c>
      <c r="EP5" s="4">
        <v>98.750174195336626</v>
      </c>
      <c r="EQ5" s="4">
        <v>99.842724954826366</v>
      </c>
      <c r="ER5" s="4">
        <v>100.15898165908389</v>
      </c>
      <c r="ES5" s="4">
        <v>98.898982846910613</v>
      </c>
      <c r="ET5" s="4">
        <v>102.21708537115887</v>
      </c>
      <c r="EU5" s="4">
        <v>100.30105908224878</v>
      </c>
      <c r="EV5" s="4">
        <v>99.404727120380016</v>
      </c>
      <c r="EW5" s="4">
        <v>99.448399680797621</v>
      </c>
      <c r="EX5" s="4">
        <v>101.75805210533848</v>
      </c>
      <c r="EY5" s="4">
        <v>102.10473351596218</v>
      </c>
      <c r="EZ5" s="4">
        <v>102.5600024432254</v>
      </c>
      <c r="FA5" s="4">
        <v>102.79073836863269</v>
      </c>
      <c r="FB5" s="4">
        <v>102.91509500629141</v>
      </c>
      <c r="FC5" s="4">
        <v>103.00900517969197</v>
      </c>
      <c r="FD5" s="4">
        <v>103.0949687550436</v>
      </c>
      <c r="FE5" s="4">
        <v>103.06267990174169</v>
      </c>
      <c r="FF5" s="4">
        <v>103.08797882490572</v>
      </c>
      <c r="FG5" s="4">
        <v>100.65693851460249</v>
      </c>
      <c r="FH5" s="4">
        <v>98.7449877145621</v>
      </c>
      <c r="FI5" s="4">
        <v>99.838472686645389</v>
      </c>
      <c r="FJ5" s="4">
        <v>100.15520722678295</v>
      </c>
      <c r="FK5" s="4">
        <v>98.896500544550733</v>
      </c>
      <c r="FL5" s="4">
        <v>102.21684446097511</v>
      </c>
      <c r="FM5" s="4">
        <v>100.29826051056598</v>
      </c>
      <c r="FN5" s="4">
        <v>99.402503504253488</v>
      </c>
      <c r="FO5" s="4">
        <v>99.445294316467084</v>
      </c>
      <c r="FP5" s="4">
        <v>101.7275411613972</v>
      </c>
      <c r="FQ5" s="4">
        <v>102.05587707500676</v>
      </c>
      <c r="FR5" s="4">
        <v>102.4632702256129</v>
      </c>
      <c r="FS5" s="4">
        <v>102.65882724124583</v>
      </c>
      <c r="FT5" s="4">
        <v>102.76817690368577</v>
      </c>
      <c r="FU5" s="4">
        <v>102.89154798878975</v>
      </c>
      <c r="FV5" s="4">
        <v>102.99455974859725</v>
      </c>
      <c r="FW5" s="4">
        <v>103.08486691804924</v>
      </c>
      <c r="FX5" s="4">
        <v>103.0554122564849</v>
      </c>
      <c r="FY5" s="4">
        <v>103.08171200588987</v>
      </c>
      <c r="FZ5" s="4">
        <v>100.65122588441118</v>
      </c>
      <c r="GA5" s="4">
        <v>98.741698305312326</v>
      </c>
      <c r="GB5" s="4">
        <v>99.836219278111187</v>
      </c>
      <c r="GC5" s="4">
        <v>100.15468580291113</v>
      </c>
      <c r="GD5" s="4">
        <v>98.896634200769554</v>
      </c>
      <c r="GE5" s="4">
        <v>102.21611651251395</v>
      </c>
      <c r="GF5" s="4">
        <v>100.30038863874024</v>
      </c>
      <c r="GG5" s="4">
        <v>99.390922099869783</v>
      </c>
      <c r="GH5" s="4">
        <v>99.444362229416171</v>
      </c>
      <c r="GI5" s="4"/>
    </row>
    <row r="6" spans="1:191" x14ac:dyDescent="0.2">
      <c r="A6" s="1">
        <v>5</v>
      </c>
      <c r="B6" s="4">
        <v>98.37921814520287</v>
      </c>
      <c r="C6" s="4">
        <v>98.344558875003273</v>
      </c>
      <c r="D6" s="4">
        <v>99.894047177529416</v>
      </c>
      <c r="E6" s="4">
        <v>98.553052599509854</v>
      </c>
      <c r="F6" s="4">
        <v>98.94513282659797</v>
      </c>
      <c r="G6" s="4">
        <v>100.7775237579592</v>
      </c>
      <c r="H6" s="4">
        <v>99.797789103378605</v>
      </c>
      <c r="I6" s="4">
        <v>99.038373137153698</v>
      </c>
      <c r="J6" s="4">
        <v>99.31133807185229</v>
      </c>
      <c r="K6" s="4">
        <v>101.79788419606041</v>
      </c>
      <c r="L6" s="4">
        <v>101.5553160057425</v>
      </c>
      <c r="M6" s="4">
        <v>99.989585798491476</v>
      </c>
      <c r="N6" s="4">
        <v>99.281225754839511</v>
      </c>
      <c r="O6" s="4">
        <v>99.413256246501589</v>
      </c>
      <c r="P6" s="4">
        <v>102.37678033717924</v>
      </c>
      <c r="Q6" s="4">
        <v>102.47317683805066</v>
      </c>
      <c r="R6" s="4">
        <v>101.72558055933287</v>
      </c>
      <c r="S6" s="4">
        <v>100.09345340288725</v>
      </c>
      <c r="T6" s="4">
        <v>99.35676784694391</v>
      </c>
      <c r="U6" s="4">
        <v>99.445582054464296</v>
      </c>
      <c r="V6" s="4">
        <v>102.59875805803961</v>
      </c>
      <c r="W6" s="4">
        <v>103.14729492551211</v>
      </c>
      <c r="X6" s="4">
        <v>103.20790384913469</v>
      </c>
      <c r="Y6" s="4">
        <v>101.86981069106139</v>
      </c>
      <c r="Z6" s="4">
        <v>100.1402995211793</v>
      </c>
      <c r="AA6" s="4">
        <v>99.361889733531086</v>
      </c>
      <c r="AB6" s="4">
        <v>99.449258427419238</v>
      </c>
      <c r="AC6" s="4">
        <v>102.24293725038716</v>
      </c>
      <c r="AD6" s="4">
        <v>100.72885626718457</v>
      </c>
      <c r="AE6" s="4">
        <v>99.215932815768397</v>
      </c>
      <c r="AF6" s="4">
        <v>98.701476539816923</v>
      </c>
      <c r="AG6" s="4">
        <v>102.03994848705337</v>
      </c>
      <c r="AH6" s="4">
        <v>100.24137194834762</v>
      </c>
      <c r="AI6" s="4">
        <v>99.383633349143437</v>
      </c>
      <c r="AJ6" s="4">
        <v>99.467568108794708</v>
      </c>
      <c r="AK6" s="4">
        <v>101.57953438591629</v>
      </c>
      <c r="AL6" s="4">
        <v>103.08952166015453</v>
      </c>
      <c r="AM6" s="4">
        <v>99.424795361561493</v>
      </c>
      <c r="AN6" s="4">
        <v>100.02466350769255</v>
      </c>
      <c r="AO6" s="4">
        <v>98.881452197355941</v>
      </c>
      <c r="AP6" s="4">
        <v>102.13147840157288</v>
      </c>
      <c r="AQ6" s="4">
        <v>100.26615594663859</v>
      </c>
      <c r="AR6" s="4">
        <v>99.382626306399089</v>
      </c>
      <c r="AS6" s="4">
        <v>99.468876276551114</v>
      </c>
      <c r="AT6" s="4">
        <v>101.37402819137924</v>
      </c>
      <c r="AU6" s="4">
        <v>102.74372330263667</v>
      </c>
      <c r="AV6" s="4">
        <v>98.603415660202543</v>
      </c>
      <c r="AW6" s="4">
        <v>99.842262257176998</v>
      </c>
      <c r="AX6" s="4">
        <v>100.16166232285561</v>
      </c>
      <c r="AY6" s="4">
        <v>98.945353404413211</v>
      </c>
      <c r="AZ6" s="4">
        <v>102.15855113942128</v>
      </c>
      <c r="BA6" s="4">
        <v>100.27673243726397</v>
      </c>
      <c r="BB6" s="4">
        <v>99.383246712481721</v>
      </c>
      <c r="BC6" s="4">
        <v>99.466798670114102</v>
      </c>
      <c r="BD6" s="4">
        <v>101.74239912370048</v>
      </c>
      <c r="BE6" s="4">
        <v>102.49309524918095</v>
      </c>
      <c r="BF6" s="4">
        <v>103.12677924359691</v>
      </c>
      <c r="BG6" s="4">
        <v>98.856159149663327</v>
      </c>
      <c r="BH6" s="4">
        <v>99.906802774967545</v>
      </c>
      <c r="BI6" s="4">
        <v>100.18072284985737</v>
      </c>
      <c r="BJ6" s="4">
        <v>98.955853619038933</v>
      </c>
      <c r="BK6" s="4">
        <v>102.16135980540881</v>
      </c>
      <c r="BL6" s="4">
        <v>100.27555500282585</v>
      </c>
      <c r="BM6" s="4">
        <v>99.381645132821163</v>
      </c>
      <c r="BN6" s="4">
        <v>99.461159959003666</v>
      </c>
      <c r="BO6" s="4">
        <v>101.89750463521166</v>
      </c>
      <c r="BP6" s="4">
        <v>102.46059901939661</v>
      </c>
      <c r="BQ6" s="4">
        <v>102.78118701753321</v>
      </c>
      <c r="BR6" s="4">
        <v>103.35146711592678</v>
      </c>
      <c r="BS6" s="4">
        <v>98.856019814513516</v>
      </c>
      <c r="BT6" s="4">
        <v>99.883714391983062</v>
      </c>
      <c r="BU6" s="4">
        <v>100.16742429164934</v>
      </c>
      <c r="BV6" s="4">
        <v>98.947458663227835</v>
      </c>
      <c r="BW6" s="4">
        <v>102.15649878622874</v>
      </c>
      <c r="BX6" s="4">
        <v>100.27014146811123</v>
      </c>
      <c r="BY6" s="4">
        <v>99.372964675298803</v>
      </c>
      <c r="BZ6" s="4">
        <v>99.448613678717805</v>
      </c>
      <c r="CA6" s="4">
        <v>101.90059469537303</v>
      </c>
      <c r="CB6" s="4">
        <v>102.49439287172254</v>
      </c>
      <c r="CC6" s="4">
        <v>102.77202333549238</v>
      </c>
      <c r="CD6" s="4">
        <v>103.04829438412402</v>
      </c>
      <c r="CE6" s="4">
        <v>100.73484760955068</v>
      </c>
      <c r="CF6" s="4">
        <v>98.828017473049314</v>
      </c>
      <c r="CG6" s="4">
        <v>99.866541052945081</v>
      </c>
      <c r="CH6" s="4">
        <v>100.15941063747751</v>
      </c>
      <c r="CI6" s="4">
        <v>98.943013713339511</v>
      </c>
      <c r="CJ6" s="4">
        <v>102.15096463297103</v>
      </c>
      <c r="CK6" s="4">
        <v>100.26571538294561</v>
      </c>
      <c r="CL6" s="4">
        <v>99.370200130296851</v>
      </c>
      <c r="CM6" s="4">
        <v>99.439031576245569</v>
      </c>
      <c r="CN6" s="4">
        <v>101.88964449675909</v>
      </c>
      <c r="CO6" s="4">
        <v>102.41675926026805</v>
      </c>
      <c r="CP6" s="4">
        <v>102.81446645915071</v>
      </c>
      <c r="CQ6" s="4">
        <v>103.01236949024172</v>
      </c>
      <c r="CR6" s="4">
        <v>103.05714875986953</v>
      </c>
      <c r="CS6" s="4">
        <v>100.71194866882591</v>
      </c>
      <c r="CT6" s="4">
        <v>98.812560865832836</v>
      </c>
      <c r="CU6" s="4">
        <v>99.856895994814124</v>
      </c>
      <c r="CV6" s="4">
        <v>100.1524188547935</v>
      </c>
      <c r="CW6" s="4">
        <v>98.939566204053619</v>
      </c>
      <c r="CX6" s="4">
        <v>102.14646556968739</v>
      </c>
      <c r="CY6" s="4">
        <v>100.25989325617</v>
      </c>
      <c r="CZ6" s="4">
        <v>99.365596063740583</v>
      </c>
      <c r="DA6" s="4">
        <v>99.431872541086463</v>
      </c>
      <c r="DB6" s="4">
        <v>101.87955951369381</v>
      </c>
      <c r="DC6" s="4">
        <v>102.31496417663956</v>
      </c>
      <c r="DD6" s="4">
        <v>102.7431740005983</v>
      </c>
      <c r="DE6" s="4">
        <v>103.04048223908174</v>
      </c>
      <c r="DF6" s="4">
        <v>103.01753445909148</v>
      </c>
      <c r="DG6" s="4">
        <v>103.03481307217996</v>
      </c>
      <c r="DH6" s="4">
        <v>100.69649331840486</v>
      </c>
      <c r="DI6" s="4">
        <v>98.801869998668195</v>
      </c>
      <c r="DJ6" s="4">
        <v>99.851714198197925</v>
      </c>
      <c r="DK6" s="4">
        <v>100.14762127060133</v>
      </c>
      <c r="DL6" s="4">
        <v>98.933834730563021</v>
      </c>
      <c r="DM6" s="4">
        <v>102.14284328361872</v>
      </c>
      <c r="DN6" s="4">
        <v>100.25709882872809</v>
      </c>
      <c r="DO6" s="4">
        <v>99.359908556132098</v>
      </c>
      <c r="DP6" s="4">
        <v>99.425882134284777</v>
      </c>
      <c r="DQ6" s="4">
        <v>101.87239241865593</v>
      </c>
      <c r="DR6" s="4">
        <v>102.20354889494892</v>
      </c>
      <c r="DS6" s="4">
        <v>102.67372334867626</v>
      </c>
      <c r="DT6" s="4">
        <v>102.94220462925556</v>
      </c>
      <c r="DU6" s="4">
        <v>103.03930815909766</v>
      </c>
      <c r="DV6" s="4">
        <v>102.99910989427785</v>
      </c>
      <c r="DW6" s="4">
        <v>103.02077546913162</v>
      </c>
      <c r="DX6" s="4">
        <v>100.68713671716709</v>
      </c>
      <c r="DY6" s="4">
        <v>98.795211552298341</v>
      </c>
      <c r="DZ6" s="4">
        <v>99.846241395252449</v>
      </c>
      <c r="EA6" s="4">
        <v>100.14534606688919</v>
      </c>
      <c r="EB6" s="4">
        <v>98.930519236895279</v>
      </c>
      <c r="EC6" s="4">
        <v>102.14212948485836</v>
      </c>
      <c r="ED6" s="4">
        <v>100.25529748469201</v>
      </c>
      <c r="EE6" s="4">
        <v>99.359067289552769</v>
      </c>
      <c r="EF6" s="4">
        <v>99.422340978328975</v>
      </c>
      <c r="EG6" s="4">
        <v>101.78495485548817</v>
      </c>
      <c r="EH6" s="4">
        <v>102.11681405158696</v>
      </c>
      <c r="EI6" s="4">
        <v>102.56502879837241</v>
      </c>
      <c r="EJ6" s="4">
        <v>102.83682758950057</v>
      </c>
      <c r="EK6" s="4">
        <v>102.93489899614576</v>
      </c>
      <c r="EL6" s="4">
        <v>103.01896544877189</v>
      </c>
      <c r="EM6" s="4">
        <v>102.98490348826388</v>
      </c>
      <c r="EN6" s="4">
        <v>103.01170124703168</v>
      </c>
      <c r="EO6" s="4">
        <v>100.67895166893958</v>
      </c>
      <c r="EP6" s="4">
        <v>98.789830280066923</v>
      </c>
      <c r="EQ6" s="4">
        <v>99.841760286069828</v>
      </c>
      <c r="ER6" s="4">
        <v>100.141093927032</v>
      </c>
      <c r="ES6" s="4">
        <v>98.928554991737712</v>
      </c>
      <c r="ET6" s="4">
        <v>102.13969928468956</v>
      </c>
      <c r="EU6" s="4">
        <v>100.25301885003816</v>
      </c>
      <c r="EV6" s="4">
        <v>99.358503497730226</v>
      </c>
      <c r="EW6" s="4">
        <v>99.417702914956635</v>
      </c>
      <c r="EX6" s="4">
        <v>101.68421198865205</v>
      </c>
      <c r="EY6" s="4">
        <v>102.01809062105912</v>
      </c>
      <c r="EZ6" s="4">
        <v>102.46156122122561</v>
      </c>
      <c r="FA6" s="4">
        <v>102.69472671051462</v>
      </c>
      <c r="FB6" s="4">
        <v>102.82471849277049</v>
      </c>
      <c r="FC6" s="4">
        <v>102.91622562697306</v>
      </c>
      <c r="FD6" s="4">
        <v>103.00714224817743</v>
      </c>
      <c r="FE6" s="4">
        <v>102.97737497806979</v>
      </c>
      <c r="FF6" s="4">
        <v>103.00626125656107</v>
      </c>
      <c r="FG6" s="4">
        <v>100.67448234246088</v>
      </c>
      <c r="FH6" s="4">
        <v>98.78426854795039</v>
      </c>
      <c r="FI6" s="4">
        <v>99.837848808188298</v>
      </c>
      <c r="FJ6" s="4">
        <v>100.13748362975528</v>
      </c>
      <c r="FK6" s="4">
        <v>98.926083021701345</v>
      </c>
      <c r="FL6" s="4">
        <v>102.1379540451716</v>
      </c>
      <c r="FM6" s="4">
        <v>100.24836588988379</v>
      </c>
      <c r="FN6" s="4">
        <v>99.35377849477284</v>
      </c>
      <c r="FO6" s="4">
        <v>99.412939477631383</v>
      </c>
      <c r="FP6" s="4">
        <v>101.65127783861412</v>
      </c>
      <c r="FQ6" s="4">
        <v>101.96830790157456</v>
      </c>
      <c r="FR6" s="4">
        <v>102.3674587849861</v>
      </c>
      <c r="FS6" s="4">
        <v>102.56618543091992</v>
      </c>
      <c r="FT6" s="4">
        <v>102.67925568064226</v>
      </c>
      <c r="FU6" s="4">
        <v>102.80561250656856</v>
      </c>
      <c r="FV6" s="4">
        <v>102.90287117364311</v>
      </c>
      <c r="FW6" s="4">
        <v>102.99859495203397</v>
      </c>
      <c r="FX6" s="4">
        <v>102.97055986996627</v>
      </c>
      <c r="FY6" s="4">
        <v>103.00037185662093</v>
      </c>
      <c r="FZ6" s="4">
        <v>100.67063408087083</v>
      </c>
      <c r="GA6" s="4">
        <v>98.781498713083977</v>
      </c>
      <c r="GB6" s="4">
        <v>99.835586966782785</v>
      </c>
      <c r="GC6" s="4">
        <v>100.13778057322207</v>
      </c>
      <c r="GD6" s="4">
        <v>98.92534455274749</v>
      </c>
      <c r="GE6" s="4">
        <v>102.13636314044709</v>
      </c>
      <c r="GF6" s="4">
        <v>100.24988445672996</v>
      </c>
      <c r="GG6" s="4">
        <v>99.352723973056882</v>
      </c>
      <c r="GH6" s="4">
        <v>99.412966307164737</v>
      </c>
      <c r="GI6" s="4"/>
    </row>
    <row r="7" spans="1:191" x14ac:dyDescent="0.2">
      <c r="A7" s="1">
        <v>6</v>
      </c>
      <c r="B7" s="4">
        <v>98.725543760916707</v>
      </c>
      <c r="C7" s="4">
        <v>98.472901374992247</v>
      </c>
      <c r="D7" s="4">
        <v>99.799991692185529</v>
      </c>
      <c r="E7" s="4">
        <v>98.857916880503367</v>
      </c>
      <c r="F7" s="4">
        <v>99.009593696783824</v>
      </c>
      <c r="G7" s="4">
        <v>100.59805034423937</v>
      </c>
      <c r="H7" s="4">
        <v>99.967553090048995</v>
      </c>
      <c r="I7" s="4">
        <v>99.207431168549277</v>
      </c>
      <c r="J7" s="4">
        <v>99.327856432689018</v>
      </c>
      <c r="K7" s="4">
        <v>101.582811794432</v>
      </c>
      <c r="L7" s="4">
        <v>101.32696873805453</v>
      </c>
      <c r="M7" s="4">
        <v>100.18877759889634</v>
      </c>
      <c r="N7" s="4">
        <v>99.429314816863752</v>
      </c>
      <c r="O7" s="4">
        <v>99.407969202569049</v>
      </c>
      <c r="P7" s="4">
        <v>102.16410889988843</v>
      </c>
      <c r="Q7" s="4">
        <v>102.2329732065478</v>
      </c>
      <c r="R7" s="4">
        <v>101.50300325338191</v>
      </c>
      <c r="S7" s="4">
        <v>100.28369670919496</v>
      </c>
      <c r="T7" s="4">
        <v>99.499335598781926</v>
      </c>
      <c r="U7" s="4">
        <v>99.436665981215995</v>
      </c>
      <c r="V7" s="4">
        <v>102.41043070867315</v>
      </c>
      <c r="W7" s="4">
        <v>102.8984194600706</v>
      </c>
      <c r="X7" s="4">
        <v>102.92486802556373</v>
      </c>
      <c r="Y7" s="4">
        <v>101.66063930459697</v>
      </c>
      <c r="Z7" s="4">
        <v>100.32642459732276</v>
      </c>
      <c r="AA7" s="4">
        <v>99.504957548160306</v>
      </c>
      <c r="AB7" s="4">
        <v>99.438827445056006</v>
      </c>
      <c r="AC7" s="4">
        <v>102.07346157672481</v>
      </c>
      <c r="AD7" s="4">
        <v>100.58561837794386</v>
      </c>
      <c r="AE7" s="4">
        <v>99.109402850846394</v>
      </c>
      <c r="AF7" s="4">
        <v>98.587181773564311</v>
      </c>
      <c r="AG7" s="4">
        <v>101.82697067283007</v>
      </c>
      <c r="AH7" s="4">
        <v>100.41935995570977</v>
      </c>
      <c r="AI7" s="4">
        <v>99.52645525035328</v>
      </c>
      <c r="AJ7" s="4">
        <v>99.452470250786661</v>
      </c>
      <c r="AK7" s="4">
        <v>101.40686244527124</v>
      </c>
      <c r="AL7" s="4">
        <v>102.83797626871122</v>
      </c>
      <c r="AM7" s="4">
        <v>99.310240719127464</v>
      </c>
      <c r="AN7" s="4">
        <v>99.85376796517177</v>
      </c>
      <c r="AO7" s="4">
        <v>98.753277952628622</v>
      </c>
      <c r="AP7" s="4">
        <v>101.90950603534611</v>
      </c>
      <c r="AQ7" s="4">
        <v>100.44796593041421</v>
      </c>
      <c r="AR7" s="4">
        <v>99.525274352403542</v>
      </c>
      <c r="AS7" s="4">
        <v>99.45242286335592</v>
      </c>
      <c r="AT7" s="4">
        <v>101.174485409513</v>
      </c>
      <c r="AU7" s="4">
        <v>102.46435427145931</v>
      </c>
      <c r="AV7" s="4">
        <v>98.498099423808085</v>
      </c>
      <c r="AW7" s="4">
        <v>99.68044340766285</v>
      </c>
      <c r="AX7" s="4">
        <v>99.981117030532502</v>
      </c>
      <c r="AY7" s="4">
        <v>98.813616480634494</v>
      </c>
      <c r="AZ7" s="4">
        <v>101.93450190892275</v>
      </c>
      <c r="BA7" s="4">
        <v>100.45880859727134</v>
      </c>
      <c r="BB7" s="4">
        <v>99.525102356243806</v>
      </c>
      <c r="BC7" s="4">
        <v>99.449743346751518</v>
      </c>
      <c r="BD7" s="4">
        <v>101.52148805890391</v>
      </c>
      <c r="BE7" s="4">
        <v>102.23542265431297</v>
      </c>
      <c r="BF7" s="4">
        <v>102.81311030544165</v>
      </c>
      <c r="BG7" s="4">
        <v>98.742742737665907</v>
      </c>
      <c r="BH7" s="4">
        <v>99.754304625227064</v>
      </c>
      <c r="BI7" s="4">
        <v>100.00835231597156</v>
      </c>
      <c r="BJ7" s="4">
        <v>98.829304427535263</v>
      </c>
      <c r="BK7" s="4">
        <v>101.9399789438128</v>
      </c>
      <c r="BL7" s="4">
        <v>100.45911081116016</v>
      </c>
      <c r="BM7" s="4">
        <v>99.522701551957965</v>
      </c>
      <c r="BN7" s="4">
        <v>99.446200130813438</v>
      </c>
      <c r="BO7" s="4">
        <v>101.66886662893813</v>
      </c>
      <c r="BP7" s="4">
        <v>102.23682519257854</v>
      </c>
      <c r="BQ7" s="4">
        <v>102.51831901000168</v>
      </c>
      <c r="BR7" s="4">
        <v>103.03299236193729</v>
      </c>
      <c r="BS7" s="4">
        <v>98.755117374638758</v>
      </c>
      <c r="BT7" s="4">
        <v>99.741573173851819</v>
      </c>
      <c r="BU7" s="4">
        <v>100.00150850513312</v>
      </c>
      <c r="BV7" s="4">
        <v>98.823846119545109</v>
      </c>
      <c r="BW7" s="4">
        <v>101.93753030898014</v>
      </c>
      <c r="BX7" s="4">
        <v>100.45467486408197</v>
      </c>
      <c r="BY7" s="4">
        <v>99.513817245058192</v>
      </c>
      <c r="BZ7" s="4">
        <v>99.435603137775033</v>
      </c>
      <c r="CA7" s="4">
        <v>101.6744213851224</v>
      </c>
      <c r="CB7" s="4">
        <v>102.28719994520939</v>
      </c>
      <c r="CC7" s="4">
        <v>102.54346618997481</v>
      </c>
      <c r="CD7" s="4">
        <v>102.77620685220728</v>
      </c>
      <c r="CE7" s="4">
        <v>100.5263480458688</v>
      </c>
      <c r="CF7" s="4">
        <v>98.734828040513662</v>
      </c>
      <c r="CG7" s="4">
        <v>99.728296511344027</v>
      </c>
      <c r="CH7" s="4">
        <v>99.99605542105833</v>
      </c>
      <c r="CI7" s="4">
        <v>98.821416555266111</v>
      </c>
      <c r="CJ7" s="4">
        <v>101.93320380793692</v>
      </c>
      <c r="CK7" s="4">
        <v>100.45087213119214</v>
      </c>
      <c r="CL7" s="4">
        <v>99.509250379425112</v>
      </c>
      <c r="CM7" s="4">
        <v>99.427470603143874</v>
      </c>
      <c r="CN7" s="4">
        <v>101.66389104190694</v>
      </c>
      <c r="CO7" s="4">
        <v>102.23082622425036</v>
      </c>
      <c r="CP7" s="4">
        <v>102.59167762561806</v>
      </c>
      <c r="CQ7" s="4">
        <v>102.77588121953639</v>
      </c>
      <c r="CR7" s="4">
        <v>102.79427703227327</v>
      </c>
      <c r="CS7" s="4">
        <v>100.50861796760336</v>
      </c>
      <c r="CT7" s="4">
        <v>98.722271086983937</v>
      </c>
      <c r="CU7" s="4">
        <v>99.719901936855749</v>
      </c>
      <c r="CV7" s="4">
        <v>99.990108754777964</v>
      </c>
      <c r="CW7" s="4">
        <v>98.817934331239243</v>
      </c>
      <c r="CX7" s="4">
        <v>101.92989019776734</v>
      </c>
      <c r="CY7" s="4">
        <v>100.44629592048527</v>
      </c>
      <c r="CZ7" s="4">
        <v>99.50346832638823</v>
      </c>
      <c r="DA7" s="4">
        <v>99.420362159036472</v>
      </c>
      <c r="DB7" s="4">
        <v>101.64765863997209</v>
      </c>
      <c r="DC7" s="4">
        <v>102.13065528647017</v>
      </c>
      <c r="DD7" s="4">
        <v>102.55155313088477</v>
      </c>
      <c r="DE7" s="4">
        <v>102.81301849645413</v>
      </c>
      <c r="DF7" s="4">
        <v>102.79068252843743</v>
      </c>
      <c r="DG7" s="4">
        <v>102.77760663833271</v>
      </c>
      <c r="DH7" s="4">
        <v>100.49503245233539</v>
      </c>
      <c r="DI7" s="4">
        <v>98.712118423383529</v>
      </c>
      <c r="DJ7" s="4">
        <v>99.715257274854181</v>
      </c>
      <c r="DK7" s="4">
        <v>99.985903231594477</v>
      </c>
      <c r="DL7" s="4">
        <v>98.813412948430113</v>
      </c>
      <c r="DM7" s="4">
        <v>101.92787105889029</v>
      </c>
      <c r="DN7" s="4">
        <v>100.44444906025666</v>
      </c>
      <c r="DO7" s="4">
        <v>99.499359926076806</v>
      </c>
      <c r="DP7" s="4">
        <v>99.416186527529803</v>
      </c>
      <c r="DQ7" s="4">
        <v>101.62862960400155</v>
      </c>
      <c r="DR7" s="4">
        <v>102.02952017331636</v>
      </c>
      <c r="DS7" s="4">
        <v>102.46539723518927</v>
      </c>
      <c r="DT7" s="4">
        <v>102.74691936232797</v>
      </c>
      <c r="DU7" s="4">
        <v>102.82143061713658</v>
      </c>
      <c r="DV7" s="4">
        <v>102.7771099094401</v>
      </c>
      <c r="DW7" s="4">
        <v>102.76678324265299</v>
      </c>
      <c r="DX7" s="4">
        <v>100.48690076666767</v>
      </c>
      <c r="DY7" s="4">
        <v>98.707029054551754</v>
      </c>
      <c r="DZ7" s="4">
        <v>99.70996745284684</v>
      </c>
      <c r="EA7" s="4">
        <v>99.983107869360325</v>
      </c>
      <c r="EB7" s="4">
        <v>98.811698173858403</v>
      </c>
      <c r="EC7" s="4">
        <v>101.92689596725587</v>
      </c>
      <c r="ED7" s="4">
        <v>100.44156504028146</v>
      </c>
      <c r="EE7" s="4">
        <v>99.498009027039458</v>
      </c>
      <c r="EF7" s="4">
        <v>99.411792272167048</v>
      </c>
      <c r="EG7" s="4">
        <v>101.57573854643285</v>
      </c>
      <c r="EH7" s="4">
        <v>101.93707375173334</v>
      </c>
      <c r="EI7" s="4">
        <v>102.36249509506705</v>
      </c>
      <c r="EJ7" s="4">
        <v>102.62954860830304</v>
      </c>
      <c r="EK7" s="4">
        <v>102.74954779796431</v>
      </c>
      <c r="EL7" s="4">
        <v>102.8060312873429</v>
      </c>
      <c r="EM7" s="4">
        <v>102.76579535459612</v>
      </c>
      <c r="EN7" s="4">
        <v>102.75818972546455</v>
      </c>
      <c r="EO7" s="4">
        <v>100.47907282381568</v>
      </c>
      <c r="EP7" s="4">
        <v>98.70092766621849</v>
      </c>
      <c r="EQ7" s="4">
        <v>99.706258986226572</v>
      </c>
      <c r="ER7" s="4">
        <v>99.979041838993183</v>
      </c>
      <c r="ES7" s="4">
        <v>98.809491793503298</v>
      </c>
      <c r="ET7" s="4">
        <v>101.92529522252617</v>
      </c>
      <c r="EU7" s="4">
        <v>100.44086961464237</v>
      </c>
      <c r="EV7" s="4">
        <v>99.496175414336975</v>
      </c>
      <c r="EW7" s="4">
        <v>99.406216450625053</v>
      </c>
      <c r="EX7" s="4">
        <v>101.50417431903594</v>
      </c>
      <c r="EY7" s="4">
        <v>101.84311169148775</v>
      </c>
      <c r="EZ7" s="4">
        <v>102.25551049994127</v>
      </c>
      <c r="FA7" s="4">
        <v>102.49626612928461</v>
      </c>
      <c r="FB7" s="4">
        <v>102.62639692258882</v>
      </c>
      <c r="FC7" s="4">
        <v>102.73440848308677</v>
      </c>
      <c r="FD7" s="4">
        <v>102.79665123446073</v>
      </c>
      <c r="FE7" s="4">
        <v>102.75840008146091</v>
      </c>
      <c r="FF7" s="4">
        <v>102.75249386881063</v>
      </c>
      <c r="FG7" s="4">
        <v>100.4750047004818</v>
      </c>
      <c r="FH7" s="4">
        <v>98.697014822547246</v>
      </c>
      <c r="FI7" s="4">
        <v>99.702025960011156</v>
      </c>
      <c r="FJ7" s="4">
        <v>99.975784002441046</v>
      </c>
      <c r="FK7" s="4">
        <v>98.806223314848665</v>
      </c>
      <c r="FL7" s="4">
        <v>101.92469552726475</v>
      </c>
      <c r="FM7" s="4">
        <v>100.43587477565174</v>
      </c>
      <c r="FN7" s="4">
        <v>99.489842755849665</v>
      </c>
      <c r="FO7" s="4">
        <v>99.403351247221323</v>
      </c>
      <c r="FP7" s="4">
        <v>101.48360496083872</v>
      </c>
      <c r="FQ7" s="4">
        <v>101.79943427302399</v>
      </c>
      <c r="FR7" s="4">
        <v>102.16710835819008</v>
      </c>
      <c r="FS7" s="4">
        <v>102.36746606863839</v>
      </c>
      <c r="FT7" s="4">
        <v>102.48890186417312</v>
      </c>
      <c r="FU7" s="4">
        <v>102.61142469068214</v>
      </c>
      <c r="FV7" s="4">
        <v>102.72299343546983</v>
      </c>
      <c r="FW7" s="4">
        <v>102.7883100401628</v>
      </c>
      <c r="FX7" s="4">
        <v>102.75238137355576</v>
      </c>
      <c r="FY7" s="4">
        <v>102.74739330139565</v>
      </c>
      <c r="FZ7" s="4">
        <v>100.4699132994256</v>
      </c>
      <c r="GA7" s="4">
        <v>98.694023314458448</v>
      </c>
      <c r="GB7" s="4">
        <v>99.70058461121198</v>
      </c>
      <c r="GC7" s="4">
        <v>99.974361961311871</v>
      </c>
      <c r="GD7" s="4">
        <v>98.805150130576038</v>
      </c>
      <c r="GE7" s="4">
        <v>101.92245574969188</v>
      </c>
      <c r="GF7" s="4">
        <v>100.43823300638746</v>
      </c>
      <c r="GG7" s="4">
        <v>99.483969223269312</v>
      </c>
      <c r="GH7" s="4">
        <v>99.404690471878666</v>
      </c>
      <c r="GI7" s="4"/>
    </row>
    <row r="8" spans="1:191" x14ac:dyDescent="0.2">
      <c r="A8" s="1">
        <v>7</v>
      </c>
      <c r="B8" s="4">
        <v>98.324378843787841</v>
      </c>
      <c r="C8" s="4">
        <v>98.316886815627754</v>
      </c>
      <c r="D8" s="4">
        <v>99.724152018946597</v>
      </c>
      <c r="E8" s="4">
        <v>98.506577410136202</v>
      </c>
      <c r="F8" s="4">
        <v>98.859752400737321</v>
      </c>
      <c r="G8" s="4">
        <v>100.46556945306472</v>
      </c>
      <c r="H8" s="4">
        <v>99.567194424579597</v>
      </c>
      <c r="I8" s="4">
        <v>98.907618988960735</v>
      </c>
      <c r="J8" s="4">
        <v>99.183274443598066</v>
      </c>
      <c r="K8" s="4">
        <v>101.41077296593303</v>
      </c>
      <c r="L8" s="4">
        <v>101.14695465823368</v>
      </c>
      <c r="M8" s="4">
        <v>99.721295754803677</v>
      </c>
      <c r="N8" s="4">
        <v>99.13304855542836</v>
      </c>
      <c r="O8" s="4">
        <v>99.272207015455052</v>
      </c>
      <c r="P8" s="4">
        <v>101.98987787580353</v>
      </c>
      <c r="Q8" s="4">
        <v>102.03005039323939</v>
      </c>
      <c r="R8" s="4">
        <v>101.29563074120404</v>
      </c>
      <c r="S8" s="4">
        <v>99.812425431493921</v>
      </c>
      <c r="T8" s="4">
        <v>99.198445846121544</v>
      </c>
      <c r="U8" s="4">
        <v>99.30090508330602</v>
      </c>
      <c r="V8" s="4">
        <v>102.26608379431836</v>
      </c>
      <c r="W8" s="4">
        <v>102.6885119064473</v>
      </c>
      <c r="X8" s="4">
        <v>102.67498125895308</v>
      </c>
      <c r="Y8" s="4">
        <v>101.40064210170227</v>
      </c>
      <c r="Z8" s="4">
        <v>99.85273116905428</v>
      </c>
      <c r="AA8" s="4">
        <v>99.207360598327469</v>
      </c>
      <c r="AB8" s="4">
        <v>99.304260718531665</v>
      </c>
      <c r="AC8" s="4">
        <v>101.95304673002629</v>
      </c>
      <c r="AD8" s="4">
        <v>100.54193821631877</v>
      </c>
      <c r="AE8" s="4">
        <v>99.110145545190051</v>
      </c>
      <c r="AF8" s="4">
        <v>98.575807849967262</v>
      </c>
      <c r="AG8" s="4">
        <v>101.54360915948389</v>
      </c>
      <c r="AH8" s="4">
        <v>99.942675599628032</v>
      </c>
      <c r="AI8" s="4">
        <v>99.229709198652998</v>
      </c>
      <c r="AJ8" s="4">
        <v>99.321425294396505</v>
      </c>
      <c r="AK8" s="4">
        <v>101.28261256084481</v>
      </c>
      <c r="AL8" s="4">
        <v>102.62490590537453</v>
      </c>
      <c r="AM8" s="4">
        <v>99.301682035680386</v>
      </c>
      <c r="AN8" s="4">
        <v>99.770773527494498</v>
      </c>
      <c r="AO8" s="4">
        <v>98.72448143210876</v>
      </c>
      <c r="AP8" s="4">
        <v>101.62390724468806</v>
      </c>
      <c r="AQ8" s="4">
        <v>99.971226747749697</v>
      </c>
      <c r="AR8" s="4">
        <v>99.229116600213246</v>
      </c>
      <c r="AS8" s="4">
        <v>99.32333226559193</v>
      </c>
      <c r="AT8" s="4">
        <v>101.02180773467704</v>
      </c>
      <c r="AU8" s="4">
        <v>102.219153886697</v>
      </c>
      <c r="AV8" s="4">
        <v>98.497912009255558</v>
      </c>
      <c r="AW8" s="4">
        <v>99.62019908865112</v>
      </c>
      <c r="AX8" s="4">
        <v>99.894244273828932</v>
      </c>
      <c r="AY8" s="4">
        <v>98.7869059256996</v>
      </c>
      <c r="AZ8" s="4">
        <v>101.65295216339923</v>
      </c>
      <c r="BA8" s="4">
        <v>99.978581598715451</v>
      </c>
      <c r="BB8" s="4">
        <v>99.228672916699708</v>
      </c>
      <c r="BC8" s="4">
        <v>99.320262296558596</v>
      </c>
      <c r="BD8" s="4">
        <v>101.34201127595955</v>
      </c>
      <c r="BE8" s="4">
        <v>101.95080956395707</v>
      </c>
      <c r="BF8" s="4">
        <v>102.49508904753628</v>
      </c>
      <c r="BG8" s="4">
        <v>98.737158953999383</v>
      </c>
      <c r="BH8" s="4">
        <v>99.705556464126559</v>
      </c>
      <c r="BI8" s="4">
        <v>99.931514976172949</v>
      </c>
      <c r="BJ8" s="4">
        <v>98.807621134700668</v>
      </c>
      <c r="BK8" s="4">
        <v>101.66042586029033</v>
      </c>
      <c r="BL8" s="4">
        <v>99.97836538398785</v>
      </c>
      <c r="BM8" s="4">
        <v>99.226433605454517</v>
      </c>
      <c r="BN8" s="4">
        <v>99.315821872511663</v>
      </c>
      <c r="BO8" s="4">
        <v>101.48146838922675</v>
      </c>
      <c r="BP8" s="4">
        <v>101.91343064517542</v>
      </c>
      <c r="BQ8" s="4">
        <v>102.18769994796176</v>
      </c>
      <c r="BR8" s="4">
        <v>102.71629982711148</v>
      </c>
      <c r="BS8" s="4">
        <v>98.7640838601409</v>
      </c>
      <c r="BT8" s="4">
        <v>99.703686823656909</v>
      </c>
      <c r="BU8" s="4">
        <v>99.931510676732898</v>
      </c>
      <c r="BV8" s="4">
        <v>98.806383889527595</v>
      </c>
      <c r="BW8" s="4">
        <v>101.65979984983736</v>
      </c>
      <c r="BX8" s="4">
        <v>99.972648898396116</v>
      </c>
      <c r="BY8" s="4">
        <v>99.218475360941127</v>
      </c>
      <c r="BZ8" s="4">
        <v>99.304563649493716</v>
      </c>
      <c r="CA8" s="4">
        <v>101.49032275179452</v>
      </c>
      <c r="CB8" s="4">
        <v>101.94043645994967</v>
      </c>
      <c r="CC8" s="4">
        <v>102.17503158606785</v>
      </c>
      <c r="CD8" s="4">
        <v>102.44400987402869</v>
      </c>
      <c r="CE8" s="4">
        <v>100.39273457317171</v>
      </c>
      <c r="CF8" s="4">
        <v>98.751341270284513</v>
      </c>
      <c r="CG8" s="4">
        <v>99.69424055425165</v>
      </c>
      <c r="CH8" s="4">
        <v>99.928282447052965</v>
      </c>
      <c r="CI8" s="4">
        <v>98.806306760983929</v>
      </c>
      <c r="CJ8" s="4">
        <v>101.65671984178894</v>
      </c>
      <c r="CK8" s="4">
        <v>99.96781540611542</v>
      </c>
      <c r="CL8" s="4">
        <v>99.213879365124825</v>
      </c>
      <c r="CM8" s="4">
        <v>99.294914190849411</v>
      </c>
      <c r="CN8" s="4">
        <v>101.48070616812466</v>
      </c>
      <c r="CO8" s="4">
        <v>101.85270768051161</v>
      </c>
      <c r="CP8" s="4">
        <v>102.20928752068173</v>
      </c>
      <c r="CQ8" s="4">
        <v>102.40825578388538</v>
      </c>
      <c r="CR8" s="4">
        <v>102.47245764011733</v>
      </c>
      <c r="CS8" s="4">
        <v>100.38232278441485</v>
      </c>
      <c r="CT8" s="4">
        <v>98.741420467025478</v>
      </c>
      <c r="CU8" s="4">
        <v>99.687096931165513</v>
      </c>
      <c r="CV8" s="4">
        <v>99.923268134819736</v>
      </c>
      <c r="CW8" s="4">
        <v>98.804504318578012</v>
      </c>
      <c r="CX8" s="4">
        <v>101.65399602437485</v>
      </c>
      <c r="CY8" s="4">
        <v>99.962821437560876</v>
      </c>
      <c r="CZ8" s="4">
        <v>99.209291943957481</v>
      </c>
      <c r="DA8" s="4">
        <v>99.287537037520593</v>
      </c>
      <c r="DB8" s="4">
        <v>101.46039201044098</v>
      </c>
      <c r="DC8" s="4">
        <v>101.7748848134318</v>
      </c>
      <c r="DD8" s="4">
        <v>102.13804701598148</v>
      </c>
      <c r="DE8" s="4">
        <v>102.43516477937952</v>
      </c>
      <c r="DF8" s="4">
        <v>102.43466081654182</v>
      </c>
      <c r="DG8" s="4">
        <v>102.4628290276831</v>
      </c>
      <c r="DH8" s="4">
        <v>100.37194698631581</v>
      </c>
      <c r="DI8" s="4">
        <v>98.733357516543563</v>
      </c>
      <c r="DJ8" s="4">
        <v>99.682394565161601</v>
      </c>
      <c r="DK8" s="4">
        <v>99.919344669993905</v>
      </c>
      <c r="DL8" s="4">
        <v>98.799404816881207</v>
      </c>
      <c r="DM8" s="4">
        <v>101.65280379209446</v>
      </c>
      <c r="DN8" s="4">
        <v>99.961284595910058</v>
      </c>
      <c r="DO8" s="4">
        <v>99.205857281762619</v>
      </c>
      <c r="DP8" s="4">
        <v>99.282171011798241</v>
      </c>
      <c r="DQ8" s="4">
        <v>101.43713543637494</v>
      </c>
      <c r="DR8" s="4">
        <v>101.6761126765424</v>
      </c>
      <c r="DS8" s="4">
        <v>102.08252652061452</v>
      </c>
      <c r="DT8" s="4">
        <v>102.34305454844609</v>
      </c>
      <c r="DU8" s="4">
        <v>102.4548188251451</v>
      </c>
      <c r="DV8" s="4">
        <v>102.42691262858834</v>
      </c>
      <c r="DW8" s="4">
        <v>102.45415978087908</v>
      </c>
      <c r="DX8" s="4">
        <v>100.36473362988211</v>
      </c>
      <c r="DY8" s="4">
        <v>98.728716345904971</v>
      </c>
      <c r="DZ8" s="4">
        <v>99.677958482337857</v>
      </c>
      <c r="EA8" s="4">
        <v>99.917158113286021</v>
      </c>
      <c r="EB8" s="4">
        <v>98.797726746317878</v>
      </c>
      <c r="EC8" s="4">
        <v>101.65123199688468</v>
      </c>
      <c r="ED8" s="4">
        <v>99.958591481124941</v>
      </c>
      <c r="EE8" s="4">
        <v>99.204977734982393</v>
      </c>
      <c r="EF8" s="4">
        <v>99.279594077317853</v>
      </c>
      <c r="EG8" s="4">
        <v>101.32954816783574</v>
      </c>
      <c r="EH8" s="4">
        <v>101.60263773673432</v>
      </c>
      <c r="EI8" s="4">
        <v>101.99210857304587</v>
      </c>
      <c r="EJ8" s="4">
        <v>102.2576705462191</v>
      </c>
      <c r="EK8" s="4">
        <v>102.35552365050167</v>
      </c>
      <c r="EL8" s="4">
        <v>102.44391095882146</v>
      </c>
      <c r="EM8" s="4">
        <v>102.41817914240298</v>
      </c>
      <c r="EN8" s="4">
        <v>102.44791939113701</v>
      </c>
      <c r="EO8" s="4">
        <v>100.35866486399954</v>
      </c>
      <c r="EP8" s="4">
        <v>98.723843631939317</v>
      </c>
      <c r="EQ8" s="4">
        <v>99.675102281127451</v>
      </c>
      <c r="ER8" s="4">
        <v>99.913899545475772</v>
      </c>
      <c r="ES8" s="4">
        <v>98.795867120228849</v>
      </c>
      <c r="ET8" s="4">
        <v>101.65068619582478</v>
      </c>
      <c r="EU8" s="4">
        <v>99.957064165535272</v>
      </c>
      <c r="EV8" s="4">
        <v>99.202662216964129</v>
      </c>
      <c r="EW8" s="4">
        <v>99.272247085041954</v>
      </c>
      <c r="EX8" s="4">
        <v>101.23273527836699</v>
      </c>
      <c r="EY8" s="4">
        <v>101.52070447235853</v>
      </c>
      <c r="EZ8" s="4">
        <v>101.90779575969076</v>
      </c>
      <c r="FA8" s="4">
        <v>102.13688373444114</v>
      </c>
      <c r="FB8" s="4">
        <v>102.26405662526645</v>
      </c>
      <c r="FC8" s="4">
        <v>102.3462223101528</v>
      </c>
      <c r="FD8" s="4">
        <v>102.43706734685185</v>
      </c>
      <c r="FE8" s="4">
        <v>102.41265376970863</v>
      </c>
      <c r="FF8" s="4">
        <v>102.44298216683923</v>
      </c>
      <c r="FG8" s="4">
        <v>100.35494547602147</v>
      </c>
      <c r="FH8" s="4">
        <v>98.719734340870247</v>
      </c>
      <c r="FI8" s="4">
        <v>99.671191788939993</v>
      </c>
      <c r="FJ8" s="4">
        <v>99.910511591719313</v>
      </c>
      <c r="FK8" s="4">
        <v>98.792983685527417</v>
      </c>
      <c r="FL8" s="4">
        <v>101.64844298760616</v>
      </c>
      <c r="FM8" s="4">
        <v>99.952840143951263</v>
      </c>
      <c r="FN8" s="4">
        <v>99.198785835755075</v>
      </c>
      <c r="FO8" s="4">
        <v>99.269661067487164</v>
      </c>
      <c r="FP8" s="4">
        <v>101.20054791022709</v>
      </c>
      <c r="FQ8" s="4">
        <v>101.47690008075708</v>
      </c>
      <c r="FR8" s="4">
        <v>101.83404123834262</v>
      </c>
      <c r="FS8" s="4">
        <v>102.02886318113468</v>
      </c>
      <c r="FT8" s="4">
        <v>102.1377294427712</v>
      </c>
      <c r="FU8" s="4">
        <v>102.25297749354138</v>
      </c>
      <c r="FV8" s="4">
        <v>102.33636982526467</v>
      </c>
      <c r="FW8" s="4">
        <v>102.43066255236471</v>
      </c>
      <c r="FX8" s="4">
        <v>102.40753137275206</v>
      </c>
      <c r="FY8" s="4">
        <v>102.43870797686664</v>
      </c>
      <c r="FZ8" s="4">
        <v>100.35093337562378</v>
      </c>
      <c r="GA8" s="4">
        <v>98.716571418664117</v>
      </c>
      <c r="GB8" s="4">
        <v>99.668959677581967</v>
      </c>
      <c r="GC8" s="4">
        <v>99.909470828110699</v>
      </c>
      <c r="GD8" s="4">
        <v>98.792585806537843</v>
      </c>
      <c r="GE8" s="4">
        <v>101.64958759739203</v>
      </c>
      <c r="GF8" s="4">
        <v>99.955396849566625</v>
      </c>
      <c r="GG8" s="4">
        <v>99.192835147283517</v>
      </c>
      <c r="GH8" s="4">
        <v>99.270952196968324</v>
      </c>
      <c r="GI8" s="4"/>
    </row>
    <row r="9" spans="1:191" x14ac:dyDescent="0.2">
      <c r="A9" s="1">
        <v>8</v>
      </c>
      <c r="B9" s="4">
        <v>98.339059119349429</v>
      </c>
      <c r="C9" s="4">
        <v>98.320403053005208</v>
      </c>
      <c r="D9" s="4">
        <v>99.67087327240607</v>
      </c>
      <c r="E9" s="4">
        <v>98.515104125272046</v>
      </c>
      <c r="F9" s="4">
        <v>98.82615508086603</v>
      </c>
      <c r="G9" s="4">
        <v>100.33402180206684</v>
      </c>
      <c r="H9" s="4">
        <v>99.560632300818369</v>
      </c>
      <c r="I9" s="4">
        <v>98.899478315671217</v>
      </c>
      <c r="J9" s="4">
        <v>99.123023410135346</v>
      </c>
      <c r="K9" s="4">
        <v>101.22553965891917</v>
      </c>
      <c r="L9" s="4">
        <v>100.9616182344805</v>
      </c>
      <c r="M9" s="4">
        <v>99.725423740614701</v>
      </c>
      <c r="N9" s="4">
        <v>99.109192569199124</v>
      </c>
      <c r="O9" s="4">
        <v>99.202049327234633</v>
      </c>
      <c r="P9" s="4">
        <v>101.80387315227819</v>
      </c>
      <c r="Q9" s="4">
        <v>101.80525923695777</v>
      </c>
      <c r="R9" s="4">
        <v>101.10982993431389</v>
      </c>
      <c r="S9" s="4">
        <v>99.81370617864367</v>
      </c>
      <c r="T9" s="4">
        <v>99.168419073196091</v>
      </c>
      <c r="U9" s="4">
        <v>99.227947403683515</v>
      </c>
      <c r="V9" s="4">
        <v>102.10445341139391</v>
      </c>
      <c r="W9" s="4">
        <v>102.45041390697745</v>
      </c>
      <c r="X9" s="4">
        <v>102.39283602580963</v>
      </c>
      <c r="Y9" s="4">
        <v>101.23744007795847</v>
      </c>
      <c r="Z9" s="4">
        <v>99.851599100545343</v>
      </c>
      <c r="AA9" s="4">
        <v>99.175748361850836</v>
      </c>
      <c r="AB9" s="4">
        <v>99.230511781924037</v>
      </c>
      <c r="AC9" s="4">
        <v>101.81205643599155</v>
      </c>
      <c r="AD9" s="4">
        <v>100.4408174041565</v>
      </c>
      <c r="AE9" s="4">
        <v>99.033339764560893</v>
      </c>
      <c r="AF9" s="4">
        <v>98.519986772941934</v>
      </c>
      <c r="AG9" s="4">
        <v>101.38089403767457</v>
      </c>
      <c r="AH9" s="4">
        <v>99.934327709267393</v>
      </c>
      <c r="AI9" s="4">
        <v>99.197339635739226</v>
      </c>
      <c r="AJ9" s="4">
        <v>99.244364321273977</v>
      </c>
      <c r="AK9" s="4">
        <v>101.14481503324473</v>
      </c>
      <c r="AL9" s="4">
        <v>102.37387241008499</v>
      </c>
      <c r="AM9" s="4">
        <v>99.212249292481076</v>
      </c>
      <c r="AN9" s="4">
        <v>99.63337319945461</v>
      </c>
      <c r="AO9" s="4">
        <v>98.664150603667466</v>
      </c>
      <c r="AP9" s="4">
        <v>101.45479312186136</v>
      </c>
      <c r="AQ9" s="4">
        <v>99.955857672103548</v>
      </c>
      <c r="AR9" s="4">
        <v>99.197862926476887</v>
      </c>
      <c r="AS9" s="4">
        <v>99.245362770458954</v>
      </c>
      <c r="AT9" s="4">
        <v>100.85723883372032</v>
      </c>
      <c r="AU9" s="4">
        <v>101.94628336522688</v>
      </c>
      <c r="AV9" s="4">
        <v>98.440381321405724</v>
      </c>
      <c r="AW9" s="4">
        <v>99.485637712235345</v>
      </c>
      <c r="AX9" s="4">
        <v>99.7481904984555</v>
      </c>
      <c r="AY9" s="4">
        <v>98.720978546641021</v>
      </c>
      <c r="AZ9" s="4">
        <v>101.47795748870791</v>
      </c>
      <c r="BA9" s="4">
        <v>99.962960723191117</v>
      </c>
      <c r="BB9" s="4">
        <v>99.197166504550864</v>
      </c>
      <c r="BC9" s="4">
        <v>99.242713919035879</v>
      </c>
      <c r="BD9" s="4">
        <v>101.14450959013455</v>
      </c>
      <c r="BE9" s="4">
        <v>101.7358522302064</v>
      </c>
      <c r="BF9" s="4">
        <v>102.23081592335491</v>
      </c>
      <c r="BG9" s="4">
        <v>98.665738377972303</v>
      </c>
      <c r="BH9" s="4">
        <v>99.577094704815039</v>
      </c>
      <c r="BI9" s="4">
        <v>99.789107713271122</v>
      </c>
      <c r="BJ9" s="4">
        <v>98.742894927749504</v>
      </c>
      <c r="BK9" s="4">
        <v>101.48509854873279</v>
      </c>
      <c r="BL9" s="4">
        <v>99.963040566604732</v>
      </c>
      <c r="BM9" s="4">
        <v>99.194807965400329</v>
      </c>
      <c r="BN9" s="4">
        <v>99.238465907229198</v>
      </c>
      <c r="BO9" s="4">
        <v>101.27179273914396</v>
      </c>
      <c r="BP9" s="4">
        <v>101.73269870681841</v>
      </c>
      <c r="BQ9" s="4">
        <v>101.97786032405729</v>
      </c>
      <c r="BR9" s="4">
        <v>102.43839419025993</v>
      </c>
      <c r="BS9" s="4">
        <v>98.706925818818448</v>
      </c>
      <c r="BT9" s="4">
        <v>99.58634698720391</v>
      </c>
      <c r="BU9" s="4">
        <v>99.796442139971987</v>
      </c>
      <c r="BV9" s="4">
        <v>98.745685206162591</v>
      </c>
      <c r="BW9" s="4">
        <v>101.48511523211006</v>
      </c>
      <c r="BX9" s="4">
        <v>99.958000285859924</v>
      </c>
      <c r="BY9" s="4">
        <v>99.186173345800952</v>
      </c>
      <c r="BZ9" s="4">
        <v>99.227866788593573</v>
      </c>
      <c r="CA9" s="4">
        <v>101.28256692256933</v>
      </c>
      <c r="CB9" s="4">
        <v>101.76809561682178</v>
      </c>
      <c r="CC9" s="4">
        <v>101.99331428470288</v>
      </c>
      <c r="CD9" s="4">
        <v>102.21905033913485</v>
      </c>
      <c r="CE9" s="4">
        <v>100.25929076475923</v>
      </c>
      <c r="CF9" s="4">
        <v>98.702945467953597</v>
      </c>
      <c r="CG9" s="4">
        <v>99.581248286947599</v>
      </c>
      <c r="CH9" s="4">
        <v>99.796358254814564</v>
      </c>
      <c r="CI9" s="4">
        <v>98.748683982727911</v>
      </c>
      <c r="CJ9" s="4">
        <v>101.48402860218928</v>
      </c>
      <c r="CK9" s="4">
        <v>99.953163679725066</v>
      </c>
      <c r="CL9" s="4">
        <v>99.182007145701419</v>
      </c>
      <c r="CM9" s="4">
        <v>99.21903580196917</v>
      </c>
      <c r="CN9" s="4">
        <v>101.272643045148</v>
      </c>
      <c r="CO9" s="4">
        <v>101.69899560346178</v>
      </c>
      <c r="CP9" s="4">
        <v>102.03061111049389</v>
      </c>
      <c r="CQ9" s="4">
        <v>102.21148860009798</v>
      </c>
      <c r="CR9" s="4">
        <v>102.25699822654984</v>
      </c>
      <c r="CS9" s="4">
        <v>100.2542593359284</v>
      </c>
      <c r="CT9" s="4">
        <v>98.6949140850124</v>
      </c>
      <c r="CU9" s="4">
        <v>99.575125807063131</v>
      </c>
      <c r="CV9" s="4">
        <v>99.791809843481374</v>
      </c>
      <c r="CW9" s="4">
        <v>98.748226826556476</v>
      </c>
      <c r="CX9" s="4">
        <v>101.48280672617315</v>
      </c>
      <c r="CY9" s="4">
        <v>99.949309186978084</v>
      </c>
      <c r="CZ9" s="4">
        <v>99.177535295721015</v>
      </c>
      <c r="DA9" s="4">
        <v>99.212541254893736</v>
      </c>
      <c r="DB9" s="4">
        <v>101.2462243363009</v>
      </c>
      <c r="DC9" s="4">
        <v>101.62244153948306</v>
      </c>
      <c r="DD9" s="4">
        <v>101.98283604389003</v>
      </c>
      <c r="DE9" s="4">
        <v>102.24428684211854</v>
      </c>
      <c r="DF9" s="4">
        <v>102.24889482978472</v>
      </c>
      <c r="DG9" s="4">
        <v>102.25425386701572</v>
      </c>
      <c r="DH9" s="4">
        <v>100.24811108626079</v>
      </c>
      <c r="DI9" s="4">
        <v>98.688998188088775</v>
      </c>
      <c r="DJ9" s="4">
        <v>99.571520266344777</v>
      </c>
      <c r="DK9" s="4">
        <v>99.788860300641545</v>
      </c>
      <c r="DL9" s="4">
        <v>98.744102926148869</v>
      </c>
      <c r="DM9" s="4">
        <v>101.48192257981107</v>
      </c>
      <c r="DN9" s="4">
        <v>99.946305020605536</v>
      </c>
      <c r="DO9" s="4">
        <v>99.17370744564515</v>
      </c>
      <c r="DP9" s="4">
        <v>99.2082348676376</v>
      </c>
      <c r="DQ9" s="4">
        <v>101.23130836793216</v>
      </c>
      <c r="DR9" s="4">
        <v>101.5308504081835</v>
      </c>
      <c r="DS9" s="4">
        <v>101.91689492862093</v>
      </c>
      <c r="DT9" s="4">
        <v>102.17643843628272</v>
      </c>
      <c r="DU9" s="4">
        <v>102.27462707285623</v>
      </c>
      <c r="DV9" s="4">
        <v>102.2474482428586</v>
      </c>
      <c r="DW9" s="4">
        <v>102.24839246044222</v>
      </c>
      <c r="DX9" s="4">
        <v>100.24211967135727</v>
      </c>
      <c r="DY9" s="4">
        <v>98.685376027319393</v>
      </c>
      <c r="DZ9" s="4">
        <v>99.568050729017259</v>
      </c>
      <c r="EA9" s="4">
        <v>99.786718646489632</v>
      </c>
      <c r="EB9" s="4">
        <v>98.743137840436319</v>
      </c>
      <c r="EC9" s="4">
        <v>101.4812877450987</v>
      </c>
      <c r="ED9" s="4">
        <v>99.943880101404332</v>
      </c>
      <c r="EE9" s="4">
        <v>99.171866258204602</v>
      </c>
      <c r="EF9" s="4">
        <v>99.203715058751129</v>
      </c>
      <c r="EG9" s="4">
        <v>101.16945612149087</v>
      </c>
      <c r="EH9" s="4">
        <v>101.45685509071895</v>
      </c>
      <c r="EI9" s="4">
        <v>101.82642966033828</v>
      </c>
      <c r="EJ9" s="4">
        <v>102.08569906935176</v>
      </c>
      <c r="EK9" s="4">
        <v>102.19907616625272</v>
      </c>
      <c r="EL9" s="4">
        <v>102.2705231133845</v>
      </c>
      <c r="EM9" s="4">
        <v>102.24174512978755</v>
      </c>
      <c r="EN9" s="4">
        <v>102.24373846673464</v>
      </c>
      <c r="EO9" s="4">
        <v>100.2368948649481</v>
      </c>
      <c r="EP9" s="4">
        <v>98.680899993355027</v>
      </c>
      <c r="EQ9" s="4">
        <v>99.564902023855083</v>
      </c>
      <c r="ER9" s="4">
        <v>99.783542273251001</v>
      </c>
      <c r="ES9" s="4">
        <v>98.741610352976153</v>
      </c>
      <c r="ET9" s="4">
        <v>101.48066741046057</v>
      </c>
      <c r="EU9" s="4">
        <v>99.941248826748549</v>
      </c>
      <c r="EV9" s="4">
        <v>99.169123690923058</v>
      </c>
      <c r="EW9" s="4">
        <v>99.199926112546919</v>
      </c>
      <c r="EX9" s="4">
        <v>101.08680013199437</v>
      </c>
      <c r="EY9" s="4">
        <v>101.37427485063979</v>
      </c>
      <c r="EZ9" s="4">
        <v>101.74034691054709</v>
      </c>
      <c r="FA9" s="4">
        <v>101.96972023841708</v>
      </c>
      <c r="FB9" s="4">
        <v>102.10113366083895</v>
      </c>
      <c r="FC9" s="4">
        <v>102.1945665542209</v>
      </c>
      <c r="FD9" s="4">
        <v>102.26615796719436</v>
      </c>
      <c r="FE9" s="4">
        <v>102.23790899624696</v>
      </c>
      <c r="FF9" s="4">
        <v>102.23996251776379</v>
      </c>
      <c r="FG9" s="4">
        <v>100.23378315376051</v>
      </c>
      <c r="FH9" s="4">
        <v>98.677711143520099</v>
      </c>
      <c r="FI9" s="4">
        <v>99.561868176539235</v>
      </c>
      <c r="FJ9" s="4">
        <v>99.780165547050586</v>
      </c>
      <c r="FK9" s="4">
        <v>98.739268214044358</v>
      </c>
      <c r="FL9" s="4">
        <v>101.47960455059898</v>
      </c>
      <c r="FM9" s="4">
        <v>99.939867564382254</v>
      </c>
      <c r="FN9" s="4">
        <v>99.164774304191823</v>
      </c>
      <c r="FO9" s="4">
        <v>99.199481681697449</v>
      </c>
      <c r="FP9" s="4">
        <v>101.06067840200829</v>
      </c>
      <c r="FQ9" s="4">
        <v>101.33363108698288</v>
      </c>
      <c r="FR9" s="4">
        <v>101.66365963094317</v>
      </c>
      <c r="FS9" s="4">
        <v>101.86518441290301</v>
      </c>
      <c r="FT9" s="4">
        <v>101.98047346518482</v>
      </c>
      <c r="FU9" s="4">
        <v>102.09570602707356</v>
      </c>
      <c r="FV9" s="4">
        <v>102.18799595297929</v>
      </c>
      <c r="FW9" s="4">
        <v>102.26099782699163</v>
      </c>
      <c r="FX9" s="4">
        <v>102.23362245392003</v>
      </c>
      <c r="FY9" s="4">
        <v>102.23632572516799</v>
      </c>
      <c r="FZ9" s="4">
        <v>100.22980776831385</v>
      </c>
      <c r="GA9" s="4">
        <v>98.675293617264487</v>
      </c>
      <c r="GB9" s="4">
        <v>99.559300203779415</v>
      </c>
      <c r="GC9" s="4">
        <v>99.779012334016159</v>
      </c>
      <c r="GD9" s="4">
        <v>98.737771425241789</v>
      </c>
      <c r="GE9" s="4">
        <v>101.47784481441171</v>
      </c>
      <c r="GF9" s="4">
        <v>99.938051012212469</v>
      </c>
      <c r="GG9" s="4">
        <v>99.159704167022085</v>
      </c>
      <c r="GH9" s="4">
        <v>99.198237816558461</v>
      </c>
      <c r="GI9" s="4"/>
    </row>
    <row r="10" spans="1:191" x14ac:dyDescent="0.2">
      <c r="A10" s="1">
        <v>9</v>
      </c>
      <c r="B10" s="4">
        <v>98.658222470340377</v>
      </c>
      <c r="C10" s="4">
        <v>98.459943933747297</v>
      </c>
      <c r="D10" s="4">
        <v>99.526814021037751</v>
      </c>
      <c r="E10" s="4">
        <v>98.90433447363074</v>
      </c>
      <c r="F10" s="4">
        <v>98.886028119192048</v>
      </c>
      <c r="G10" s="4">
        <v>100.11509790257512</v>
      </c>
      <c r="H10" s="4">
        <v>99.644991847776595</v>
      </c>
      <c r="I10" s="4">
        <v>99.063367130726988</v>
      </c>
      <c r="J10" s="4">
        <v>99.153615607813279</v>
      </c>
      <c r="K10" s="4">
        <v>100.94624606720548</v>
      </c>
      <c r="L10" s="4">
        <v>100.6817950464516</v>
      </c>
      <c r="M10" s="4">
        <v>99.828843817563182</v>
      </c>
      <c r="N10" s="4">
        <v>99.243864013637307</v>
      </c>
      <c r="O10" s="4">
        <v>99.22469594538839</v>
      </c>
      <c r="P10" s="4">
        <v>101.51701123384019</v>
      </c>
      <c r="Q10" s="4">
        <v>101.47901197625893</v>
      </c>
      <c r="R10" s="4">
        <v>100.81829947384094</v>
      </c>
      <c r="S10" s="4">
        <v>99.907563251208472</v>
      </c>
      <c r="T10" s="4">
        <v>99.298565659534503</v>
      </c>
      <c r="U10" s="4">
        <v>99.246706102670899</v>
      </c>
      <c r="V10" s="4">
        <v>101.84467058443998</v>
      </c>
      <c r="W10" s="4">
        <v>102.11229259474518</v>
      </c>
      <c r="X10" s="4">
        <v>102.0081485264738</v>
      </c>
      <c r="Y10" s="4">
        <v>100.93785750423199</v>
      </c>
      <c r="Z10" s="4">
        <v>99.942555704624311</v>
      </c>
      <c r="AA10" s="4">
        <v>99.306477034128434</v>
      </c>
      <c r="AB10" s="4">
        <v>99.248553016765428</v>
      </c>
      <c r="AC10" s="4">
        <v>101.57911513388733</v>
      </c>
      <c r="AD10" s="4">
        <v>100.34541564085121</v>
      </c>
      <c r="AE10" s="4">
        <v>99.035703525549621</v>
      </c>
      <c r="AF10" s="4">
        <v>98.529133965310649</v>
      </c>
      <c r="AG10" s="4">
        <v>101.0703149426367</v>
      </c>
      <c r="AH10" s="4">
        <v>100.01848394635319</v>
      </c>
      <c r="AI10" s="4">
        <v>99.327991204617732</v>
      </c>
      <c r="AJ10" s="4">
        <v>99.259110921846599</v>
      </c>
      <c r="AK10" s="4">
        <v>100.91587730744203</v>
      </c>
      <c r="AL10" s="4">
        <v>102.02250899085588</v>
      </c>
      <c r="AM10" s="4">
        <v>99.199384739911423</v>
      </c>
      <c r="AN10" s="4">
        <v>99.556608996279124</v>
      </c>
      <c r="AO10" s="4">
        <v>98.658246533155477</v>
      </c>
      <c r="AP10" s="4">
        <v>101.13899348884753</v>
      </c>
      <c r="AQ10" s="4">
        <v>100.04096580652137</v>
      </c>
      <c r="AR10" s="4">
        <v>99.328185974866429</v>
      </c>
      <c r="AS10" s="4">
        <v>99.259759282547691</v>
      </c>
      <c r="AT10" s="4">
        <v>100.6031078718985</v>
      </c>
      <c r="AU10" s="4">
        <v>101.57216542369621</v>
      </c>
      <c r="AV10" s="4">
        <v>98.456522574247145</v>
      </c>
      <c r="AW10" s="4">
        <v>99.421008789658856</v>
      </c>
      <c r="AX10" s="4">
        <v>99.661237070505578</v>
      </c>
      <c r="AY10" s="4">
        <v>98.711444081060478</v>
      </c>
      <c r="AZ10" s="4">
        <v>101.1611075096863</v>
      </c>
      <c r="BA10" s="4">
        <v>100.04751697208582</v>
      </c>
      <c r="BB10" s="4">
        <v>99.326705457782765</v>
      </c>
      <c r="BC10" s="4">
        <v>99.256394910247067</v>
      </c>
      <c r="BD10" s="4">
        <v>100.85363043901054</v>
      </c>
      <c r="BE10" s="4">
        <v>101.37695788106585</v>
      </c>
      <c r="BF10" s="4">
        <v>101.82894318732079</v>
      </c>
      <c r="BG10" s="4">
        <v>98.668837690438664</v>
      </c>
      <c r="BH10" s="4">
        <v>99.518605527881633</v>
      </c>
      <c r="BI10" s="4">
        <v>99.70582235626604</v>
      </c>
      <c r="BJ10" s="4">
        <v>98.733688264968222</v>
      </c>
      <c r="BK10" s="4">
        <v>101.16808888479143</v>
      </c>
      <c r="BL10" s="4">
        <v>100.04735530204864</v>
      </c>
      <c r="BM10" s="4">
        <v>99.323021157216999</v>
      </c>
      <c r="BN10" s="4">
        <v>99.253958593974147</v>
      </c>
      <c r="BO10" s="4">
        <v>100.96674661518813</v>
      </c>
      <c r="BP10" s="4">
        <v>101.39048365887352</v>
      </c>
      <c r="BQ10" s="4">
        <v>101.59764694097716</v>
      </c>
      <c r="BR10" s="4">
        <v>102.0300011838752</v>
      </c>
      <c r="BS10" s="4">
        <v>98.725079728950888</v>
      </c>
      <c r="BT10" s="4">
        <v>99.538662214995043</v>
      </c>
      <c r="BU10" s="4">
        <v>99.720201435677211</v>
      </c>
      <c r="BV10" s="4">
        <v>98.740559258699136</v>
      </c>
      <c r="BW10" s="4">
        <v>101.16987617806701</v>
      </c>
      <c r="BX10" s="4">
        <v>100.04395583578915</v>
      </c>
      <c r="BY10" s="4">
        <v>99.314801580046321</v>
      </c>
      <c r="BZ10" s="4">
        <v>99.245038270297698</v>
      </c>
      <c r="CA10" s="4">
        <v>100.98107315567836</v>
      </c>
      <c r="CB10" s="4">
        <v>101.43092427290625</v>
      </c>
      <c r="CC10" s="4">
        <v>101.6307524489438</v>
      </c>
      <c r="CD10" s="4">
        <v>101.8297013496837</v>
      </c>
      <c r="CE10" s="4">
        <v>100.10072951770891</v>
      </c>
      <c r="CF10" s="4">
        <v>98.729070218955272</v>
      </c>
      <c r="CG10" s="4">
        <v>99.537904263343066</v>
      </c>
      <c r="CH10" s="4">
        <v>99.7225294320058</v>
      </c>
      <c r="CI10" s="4">
        <v>98.746951160544342</v>
      </c>
      <c r="CJ10" s="4">
        <v>101.16998938014214</v>
      </c>
      <c r="CK10" s="4">
        <v>100.04072663916476</v>
      </c>
      <c r="CL10" s="4">
        <v>99.308890261930443</v>
      </c>
      <c r="CM10" s="4">
        <v>99.236773519552372</v>
      </c>
      <c r="CN10" s="4">
        <v>100.97009458504455</v>
      </c>
      <c r="CO10" s="4">
        <v>101.38869133186122</v>
      </c>
      <c r="CP10" s="4">
        <v>101.66998070038046</v>
      </c>
      <c r="CQ10" s="4">
        <v>101.84219583722708</v>
      </c>
      <c r="CR10" s="4">
        <v>101.87805066210235</v>
      </c>
      <c r="CS10" s="4">
        <v>100.10245835298012</v>
      </c>
      <c r="CT10" s="4">
        <v>98.724225671226577</v>
      </c>
      <c r="CU10" s="4">
        <v>99.533821409046425</v>
      </c>
      <c r="CV10" s="4">
        <v>99.718406392207058</v>
      </c>
      <c r="CW10" s="4">
        <v>98.747492528493922</v>
      </c>
      <c r="CX10" s="4">
        <v>101.17057068109189</v>
      </c>
      <c r="CY10" s="4">
        <v>100.03680926225141</v>
      </c>
      <c r="CZ10" s="4">
        <v>99.304950258919149</v>
      </c>
      <c r="DA10" s="4">
        <v>99.231523786589705</v>
      </c>
      <c r="DB10" s="4">
        <v>100.94143545672908</v>
      </c>
      <c r="DC10" s="4">
        <v>101.30873768192106</v>
      </c>
      <c r="DD10" s="4">
        <v>101.64586185857527</v>
      </c>
      <c r="DE10" s="4">
        <v>101.87938306645599</v>
      </c>
      <c r="DF10" s="4">
        <v>101.89053487725218</v>
      </c>
      <c r="DG10" s="4">
        <v>101.88124352954537</v>
      </c>
      <c r="DH10" s="4">
        <v>100.0989955881935</v>
      </c>
      <c r="DI10" s="4">
        <v>98.720109704077586</v>
      </c>
      <c r="DJ10" s="4">
        <v>99.530789957441641</v>
      </c>
      <c r="DK10" s="4">
        <v>99.715975938309569</v>
      </c>
      <c r="DL10" s="4">
        <v>98.743656816083444</v>
      </c>
      <c r="DM10" s="4">
        <v>101.16926611321043</v>
      </c>
      <c r="DN10" s="4">
        <v>100.03507253793136</v>
      </c>
      <c r="DO10" s="4">
        <v>99.300689993242159</v>
      </c>
      <c r="DP10" s="4">
        <v>99.227906830787447</v>
      </c>
      <c r="DQ10" s="4">
        <v>100.92087421992966</v>
      </c>
      <c r="DR10" s="4">
        <v>101.22460517660635</v>
      </c>
      <c r="DS10" s="4">
        <v>101.57550099571311</v>
      </c>
      <c r="DT10" s="4">
        <v>101.83770302034934</v>
      </c>
      <c r="DU10" s="4">
        <v>101.92093464074983</v>
      </c>
      <c r="DV10" s="4">
        <v>101.89533811422139</v>
      </c>
      <c r="DW10" s="4">
        <v>101.87920763830783</v>
      </c>
      <c r="DX10" s="4">
        <v>100.09530248353936</v>
      </c>
      <c r="DY10" s="4">
        <v>98.717600139831788</v>
      </c>
      <c r="DZ10" s="4">
        <v>99.527908352875784</v>
      </c>
      <c r="EA10" s="4">
        <v>99.714783330728068</v>
      </c>
      <c r="EB10" s="4">
        <v>98.742941014522202</v>
      </c>
      <c r="EC10" s="4">
        <v>101.17003606762842</v>
      </c>
      <c r="ED10" s="4">
        <v>100.03397467262265</v>
      </c>
      <c r="EE10" s="4">
        <v>99.298518196919275</v>
      </c>
      <c r="EF10" s="4">
        <v>99.222960560236217</v>
      </c>
      <c r="EG10" s="4">
        <v>100.86744141190765</v>
      </c>
      <c r="EH10" s="4">
        <v>101.15112787904326</v>
      </c>
      <c r="EI10" s="4">
        <v>101.49314056446191</v>
      </c>
      <c r="EJ10" s="4">
        <v>101.74648389376573</v>
      </c>
      <c r="EK10" s="4">
        <v>101.87061233711685</v>
      </c>
      <c r="EL10" s="4">
        <v>101.92183380822162</v>
      </c>
      <c r="EM10" s="4">
        <v>101.89191858235655</v>
      </c>
      <c r="EN10" s="4">
        <v>101.87596812758306</v>
      </c>
      <c r="EO10" s="4">
        <v>100.09167792092511</v>
      </c>
      <c r="EP10" s="4">
        <v>98.714814947068163</v>
      </c>
      <c r="EQ10" s="4">
        <v>99.525608095084522</v>
      </c>
      <c r="ER10" s="4">
        <v>99.71117196463274</v>
      </c>
      <c r="ES10" s="4">
        <v>98.74147071073547</v>
      </c>
      <c r="ET10" s="4">
        <v>101.16913268682418</v>
      </c>
      <c r="EU10" s="4">
        <v>100.03271621745724</v>
      </c>
      <c r="EV10" s="4">
        <v>99.296445896945983</v>
      </c>
      <c r="EW10" s="4">
        <v>99.220948208936008</v>
      </c>
      <c r="EX10" s="4">
        <v>100.80075100160006</v>
      </c>
      <c r="EY10" s="4">
        <v>101.06985733927408</v>
      </c>
      <c r="EZ10" s="4">
        <v>101.40965111082674</v>
      </c>
      <c r="FA10" s="4">
        <v>101.63926768760471</v>
      </c>
      <c r="FB10" s="4">
        <v>101.77106985090933</v>
      </c>
      <c r="FC10" s="4">
        <v>101.87118992962388</v>
      </c>
      <c r="FD10" s="4">
        <v>101.92058521018645</v>
      </c>
      <c r="FE10" s="4">
        <v>101.8903144788535</v>
      </c>
      <c r="FF10" s="4">
        <v>101.87441047760505</v>
      </c>
      <c r="FG10" s="4">
        <v>100.08885904085905</v>
      </c>
      <c r="FH10" s="4">
        <v>98.711903041651198</v>
      </c>
      <c r="FI10" s="4">
        <v>99.522066982668903</v>
      </c>
      <c r="FJ10" s="4">
        <v>99.708252050317498</v>
      </c>
      <c r="FK10" s="4">
        <v>98.740450172741006</v>
      </c>
      <c r="FL10" s="4">
        <v>101.16815434896421</v>
      </c>
      <c r="FM10" s="4">
        <v>100.02937728074477</v>
      </c>
      <c r="FN10" s="4">
        <v>99.291745754433776</v>
      </c>
      <c r="FO10" s="4">
        <v>99.220999203093001</v>
      </c>
      <c r="FP10" s="4">
        <v>100.78048336192835</v>
      </c>
      <c r="FQ10" s="4">
        <v>101.02986311855817</v>
      </c>
      <c r="FR10" s="4">
        <v>101.33664181966536</v>
      </c>
      <c r="FS10" s="4">
        <v>101.54076406971942</v>
      </c>
      <c r="FT10" s="4">
        <v>101.65934078090278</v>
      </c>
      <c r="FU10" s="4">
        <v>101.7700774397934</v>
      </c>
      <c r="FV10" s="4">
        <v>101.86793453013917</v>
      </c>
      <c r="FW10" s="4">
        <v>101.91719566250941</v>
      </c>
      <c r="FX10" s="4">
        <v>101.88718638145923</v>
      </c>
      <c r="FY10" s="4">
        <v>101.87141068622445</v>
      </c>
      <c r="FZ10" s="4">
        <v>100.0862045908342</v>
      </c>
      <c r="GA10" s="4">
        <v>98.709942719509456</v>
      </c>
      <c r="GB10" s="4">
        <v>99.521113696831364</v>
      </c>
      <c r="GC10" s="4">
        <v>99.707902875215325</v>
      </c>
      <c r="GD10" s="4">
        <v>98.738251663942478</v>
      </c>
      <c r="GE10" s="4">
        <v>101.16903848814083</v>
      </c>
      <c r="GF10" s="4">
        <v>100.03002991894806</v>
      </c>
      <c r="GG10" s="4">
        <v>99.289152338853796</v>
      </c>
      <c r="GH10" s="4">
        <v>99.218449833726055</v>
      </c>
      <c r="GI10" s="4"/>
    </row>
    <row r="11" spans="1:191" x14ac:dyDescent="0.2">
      <c r="A11" s="1">
        <v>10</v>
      </c>
      <c r="B11" s="4">
        <v>98.271433139528085</v>
      </c>
      <c r="C11" s="4">
        <v>98.257807951147953</v>
      </c>
      <c r="D11" s="4">
        <v>99.460094781144349</v>
      </c>
      <c r="E11" s="4">
        <v>98.448261855344725</v>
      </c>
      <c r="F11" s="4">
        <v>98.672872380606663</v>
      </c>
      <c r="G11" s="4">
        <v>99.9928107898522</v>
      </c>
      <c r="H11" s="4">
        <v>99.233094815289761</v>
      </c>
      <c r="I11" s="4">
        <v>98.727310909429292</v>
      </c>
      <c r="J11" s="4">
        <v>98.929014500478857</v>
      </c>
      <c r="K11" s="4">
        <v>100.75222780659315</v>
      </c>
      <c r="L11" s="4">
        <v>100.4770066869083</v>
      </c>
      <c r="M11" s="4">
        <v>99.351110497714046</v>
      </c>
      <c r="N11" s="4">
        <v>98.901022849019554</v>
      </c>
      <c r="O11" s="4">
        <v>98.995720289857914</v>
      </c>
      <c r="P11" s="4">
        <v>101.31958541528374</v>
      </c>
      <c r="Q11" s="4">
        <v>101.23399457039289</v>
      </c>
      <c r="R11" s="4">
        <v>100.57443481364619</v>
      </c>
      <c r="S11" s="4">
        <v>99.421832245540912</v>
      </c>
      <c r="T11" s="4">
        <v>98.949945844918844</v>
      </c>
      <c r="U11" s="4">
        <v>99.017053276858718</v>
      </c>
      <c r="V11" s="4">
        <v>101.66439564930371</v>
      </c>
      <c r="W11" s="4">
        <v>101.84635895651842</v>
      </c>
      <c r="X11" s="4">
        <v>101.69401648907991</v>
      </c>
      <c r="Y11" s="4">
        <v>100.647832450466</v>
      </c>
      <c r="Z11" s="4">
        <v>99.454430368715194</v>
      </c>
      <c r="AA11" s="4">
        <v>98.959198765001261</v>
      </c>
      <c r="AB11" s="4">
        <v>99.0195677209759</v>
      </c>
      <c r="AC11" s="4">
        <v>101.42210557325478</v>
      </c>
      <c r="AD11" s="4">
        <v>100.26860542276263</v>
      </c>
      <c r="AE11" s="4">
        <v>98.947534021633942</v>
      </c>
      <c r="AF11" s="4">
        <v>98.420800406171324</v>
      </c>
      <c r="AG11" s="4">
        <v>100.75600920239724</v>
      </c>
      <c r="AH11" s="4">
        <v>99.52516639469691</v>
      </c>
      <c r="AI11" s="4">
        <v>98.983370054710974</v>
      </c>
      <c r="AJ11" s="4">
        <v>99.032745014450057</v>
      </c>
      <c r="AK11" s="4">
        <v>100.77061254816346</v>
      </c>
      <c r="AL11" s="4">
        <v>101.73503177055035</v>
      </c>
      <c r="AM11" s="4">
        <v>99.089334259214269</v>
      </c>
      <c r="AN11" s="4">
        <v>99.341739421423767</v>
      </c>
      <c r="AO11" s="4">
        <v>98.527450259563807</v>
      </c>
      <c r="AP11" s="4">
        <v>100.82000365322588</v>
      </c>
      <c r="AQ11" s="4">
        <v>99.547128170916636</v>
      </c>
      <c r="AR11" s="4">
        <v>98.984944948528067</v>
      </c>
      <c r="AS11" s="4">
        <v>99.033471623777785</v>
      </c>
      <c r="AT11" s="4">
        <v>100.43717988428332</v>
      </c>
      <c r="AU11" s="4">
        <v>101.2739659969219</v>
      </c>
      <c r="AV11" s="4">
        <v>98.364499961550152</v>
      </c>
      <c r="AW11" s="4">
        <v>99.233338459689094</v>
      </c>
      <c r="AX11" s="4">
        <v>99.43616420133975</v>
      </c>
      <c r="AY11" s="4">
        <v>98.578859245087301</v>
      </c>
      <c r="AZ11" s="4">
        <v>100.84206449189141</v>
      </c>
      <c r="BA11" s="4">
        <v>99.552938611780064</v>
      </c>
      <c r="BB11" s="4">
        <v>98.98239705511547</v>
      </c>
      <c r="BC11" s="4">
        <v>99.031255894878555</v>
      </c>
      <c r="BD11" s="4">
        <v>100.6487778759998</v>
      </c>
      <c r="BE11" s="4">
        <v>101.05684397984233</v>
      </c>
      <c r="BF11" s="4">
        <v>101.46214735646713</v>
      </c>
      <c r="BG11" s="4">
        <v>98.561945643234182</v>
      </c>
      <c r="BH11" s="4">
        <v>99.341439538347018</v>
      </c>
      <c r="BI11" s="4">
        <v>99.490201310815223</v>
      </c>
      <c r="BJ11" s="4">
        <v>98.604822451798853</v>
      </c>
      <c r="BK11" s="4">
        <v>100.85028908422386</v>
      </c>
      <c r="BL11" s="4">
        <v>99.552418394091347</v>
      </c>
      <c r="BM11" s="4">
        <v>98.979440429804043</v>
      </c>
      <c r="BN11" s="4">
        <v>99.027431585880393</v>
      </c>
      <c r="BO11" s="4">
        <v>100.743899724851</v>
      </c>
      <c r="BP11" s="4">
        <v>101.03414432514336</v>
      </c>
      <c r="BQ11" s="4">
        <v>101.23858005421482</v>
      </c>
      <c r="BR11" s="4">
        <v>101.65556574414587</v>
      </c>
      <c r="BS11" s="4">
        <v>98.637885245895561</v>
      </c>
      <c r="BT11" s="4">
        <v>99.373600207309451</v>
      </c>
      <c r="BU11" s="4">
        <v>99.515193518373081</v>
      </c>
      <c r="BV11" s="4">
        <v>98.617774337267633</v>
      </c>
      <c r="BW11" s="4">
        <v>100.8527070512325</v>
      </c>
      <c r="BX11" s="4">
        <v>99.547536009195397</v>
      </c>
      <c r="BY11" s="4">
        <v>98.97182650021405</v>
      </c>
      <c r="BZ11" s="4">
        <v>99.018670695073965</v>
      </c>
      <c r="CA11" s="4">
        <v>100.75858222414709</v>
      </c>
      <c r="CB11" s="4">
        <v>101.0566832817123</v>
      </c>
      <c r="CC11" s="4">
        <v>101.23573401931867</v>
      </c>
      <c r="CD11" s="4">
        <v>101.45983539489437</v>
      </c>
      <c r="CE11" s="4">
        <v>99.922234014583168</v>
      </c>
      <c r="CF11" s="4">
        <v>98.649916809589897</v>
      </c>
      <c r="CG11" s="4">
        <v>99.377034284412474</v>
      </c>
      <c r="CH11" s="4">
        <v>99.520109144514592</v>
      </c>
      <c r="CI11" s="4">
        <v>98.630574302880774</v>
      </c>
      <c r="CJ11" s="4">
        <v>100.8547928786991</v>
      </c>
      <c r="CK11" s="4">
        <v>99.54327436326605</v>
      </c>
      <c r="CL11" s="4">
        <v>98.966469582847068</v>
      </c>
      <c r="CM11" s="4">
        <v>99.01044626071743</v>
      </c>
      <c r="CN11" s="4">
        <v>100.74660718139364</v>
      </c>
      <c r="CO11" s="4">
        <v>100.99234615524998</v>
      </c>
      <c r="CP11" s="4">
        <v>101.26215352647743</v>
      </c>
      <c r="CQ11" s="4">
        <v>101.43948622720777</v>
      </c>
      <c r="CR11" s="4">
        <v>101.51723470007921</v>
      </c>
      <c r="CS11" s="4">
        <v>99.930316067854562</v>
      </c>
      <c r="CT11" s="4">
        <v>98.648335336949657</v>
      </c>
      <c r="CU11" s="4">
        <v>99.37473692347892</v>
      </c>
      <c r="CV11" s="4">
        <v>99.517185902920204</v>
      </c>
      <c r="CW11" s="4">
        <v>98.633255688510715</v>
      </c>
      <c r="CX11" s="4">
        <v>100.85622678619744</v>
      </c>
      <c r="CY11" s="4">
        <v>99.5393063653935</v>
      </c>
      <c r="CZ11" s="4">
        <v>98.962478777194562</v>
      </c>
      <c r="DA11" s="4">
        <v>99.004598803323248</v>
      </c>
      <c r="DB11" s="4">
        <v>100.71148665841875</v>
      </c>
      <c r="DC11" s="4">
        <v>100.92620807524739</v>
      </c>
      <c r="DD11" s="4">
        <v>101.22145871632144</v>
      </c>
      <c r="DE11" s="4">
        <v>101.46741551527292</v>
      </c>
      <c r="DF11" s="4">
        <v>101.4985088931053</v>
      </c>
      <c r="DG11" s="4">
        <v>101.52712114226981</v>
      </c>
      <c r="DH11" s="4">
        <v>99.930828662331493</v>
      </c>
      <c r="DI11" s="4">
        <v>98.646283302385186</v>
      </c>
      <c r="DJ11" s="4">
        <v>99.37236844627391</v>
      </c>
      <c r="DK11" s="4">
        <v>99.514669499596195</v>
      </c>
      <c r="DL11" s="4">
        <v>98.630548564427414</v>
      </c>
      <c r="DM11" s="4">
        <v>100.85714579271722</v>
      </c>
      <c r="DN11" s="4">
        <v>99.53707530489541</v>
      </c>
      <c r="DO11" s="4">
        <v>98.959113389004983</v>
      </c>
      <c r="DP11" s="4">
        <v>99.00043280065087</v>
      </c>
      <c r="DQ11" s="4">
        <v>100.67488139608189</v>
      </c>
      <c r="DR11" s="4">
        <v>100.85480249190023</v>
      </c>
      <c r="DS11" s="4">
        <v>101.16279905479452</v>
      </c>
      <c r="DT11" s="4">
        <v>101.41486790153766</v>
      </c>
      <c r="DU11" s="4">
        <v>101.51883330107751</v>
      </c>
      <c r="DV11" s="4">
        <v>101.50903589042353</v>
      </c>
      <c r="DW11" s="4">
        <v>101.52825571412573</v>
      </c>
      <c r="DX11" s="4">
        <v>99.928690540869596</v>
      </c>
      <c r="DY11" s="4">
        <v>98.64544299295126</v>
      </c>
      <c r="DZ11" s="4">
        <v>99.371486824012578</v>
      </c>
      <c r="EA11" s="4">
        <v>99.514139644911523</v>
      </c>
      <c r="EB11" s="4">
        <v>98.630281752093552</v>
      </c>
      <c r="EC11" s="4">
        <v>100.85800789325398</v>
      </c>
      <c r="ED11" s="4">
        <v>99.535412790342107</v>
      </c>
      <c r="EE11" s="4">
        <v>98.956685868003646</v>
      </c>
      <c r="EF11" s="4">
        <v>98.997625497611807</v>
      </c>
      <c r="EG11" s="4">
        <v>100.59237842487329</v>
      </c>
      <c r="EH11" s="4">
        <v>100.79618936034018</v>
      </c>
      <c r="EI11" s="4">
        <v>101.09944623398638</v>
      </c>
      <c r="EJ11" s="4">
        <v>101.33813736026097</v>
      </c>
      <c r="EK11" s="4">
        <v>101.45624516176363</v>
      </c>
      <c r="EL11" s="4">
        <v>101.52520906442695</v>
      </c>
      <c r="EM11" s="4">
        <v>101.50917623872787</v>
      </c>
      <c r="EN11" s="4">
        <v>101.52756389659559</v>
      </c>
      <c r="EO11" s="4">
        <v>99.926403393666675</v>
      </c>
      <c r="EP11" s="4">
        <v>98.643510669683579</v>
      </c>
      <c r="EQ11" s="4">
        <v>99.369701151709336</v>
      </c>
      <c r="ER11" s="4">
        <v>99.512018581909416</v>
      </c>
      <c r="ES11" s="4">
        <v>98.629147161168774</v>
      </c>
      <c r="ET11" s="4">
        <v>100.85847281059182</v>
      </c>
      <c r="EU11" s="4">
        <v>99.533623695573155</v>
      </c>
      <c r="EV11" s="4">
        <v>98.954571066851926</v>
      </c>
      <c r="EW11" s="4">
        <v>98.994359032793682</v>
      </c>
      <c r="EX11" s="4">
        <v>100.51832477861161</v>
      </c>
      <c r="EY11" s="4">
        <v>100.73258646164419</v>
      </c>
      <c r="EZ11" s="4">
        <v>101.03268117117301</v>
      </c>
      <c r="FA11" s="4">
        <v>101.25276846723914</v>
      </c>
      <c r="FB11" s="4">
        <v>101.37198687122697</v>
      </c>
      <c r="FC11" s="4">
        <v>101.4619500665404</v>
      </c>
      <c r="FD11" s="4">
        <v>101.52704904694129</v>
      </c>
      <c r="FE11" s="4">
        <v>101.50913518604007</v>
      </c>
      <c r="FF11" s="4">
        <v>101.52677227765584</v>
      </c>
      <c r="FG11" s="4">
        <v>99.925492686900469</v>
      </c>
      <c r="FH11" s="4">
        <v>98.640768320453006</v>
      </c>
      <c r="FI11" s="4">
        <v>99.366964126774718</v>
      </c>
      <c r="FJ11" s="4">
        <v>99.509331995224244</v>
      </c>
      <c r="FK11" s="4">
        <v>98.627989476676859</v>
      </c>
      <c r="FL11" s="4">
        <v>100.85790211880575</v>
      </c>
      <c r="FM11" s="4">
        <v>99.531158421999663</v>
      </c>
      <c r="FN11" s="4">
        <v>98.949997881314403</v>
      </c>
      <c r="FO11" s="4">
        <v>98.992503373820568</v>
      </c>
      <c r="FP11" s="4">
        <v>100.49128355946321</v>
      </c>
      <c r="FQ11" s="4">
        <v>100.70255567119739</v>
      </c>
      <c r="FR11" s="4">
        <v>100.97869067682504</v>
      </c>
      <c r="FS11" s="4">
        <v>101.1717092101935</v>
      </c>
      <c r="FT11" s="4">
        <v>101.28139515406114</v>
      </c>
      <c r="FU11" s="4">
        <v>101.37602378401215</v>
      </c>
      <c r="FV11" s="4">
        <v>101.4612635722826</v>
      </c>
      <c r="FW11" s="4">
        <v>101.52587943638397</v>
      </c>
      <c r="FX11" s="4">
        <v>101.50746632121805</v>
      </c>
      <c r="FY11" s="4">
        <v>101.5249127382112</v>
      </c>
      <c r="FZ11" s="4">
        <v>99.923463120341424</v>
      </c>
      <c r="GA11" s="4">
        <v>98.638939669907231</v>
      </c>
      <c r="GB11" s="4">
        <v>99.364992710073125</v>
      </c>
      <c r="GC11" s="4">
        <v>99.508455300914449</v>
      </c>
      <c r="GD11" s="4">
        <v>98.626121320857379</v>
      </c>
      <c r="GE11" s="4">
        <v>100.85636475916536</v>
      </c>
      <c r="GF11" s="4">
        <v>99.532532996033794</v>
      </c>
      <c r="GG11" s="4">
        <v>98.950397456989421</v>
      </c>
      <c r="GH11" s="4">
        <v>98.991908512622629</v>
      </c>
      <c r="GI11" s="4"/>
    </row>
    <row r="12" spans="1:191" x14ac:dyDescent="0.2">
      <c r="A12" s="1">
        <v>11</v>
      </c>
      <c r="B12" s="4">
        <v>98.231602174948279</v>
      </c>
      <c r="C12" s="4">
        <v>98.245151414928188</v>
      </c>
      <c r="D12" s="4">
        <v>99.34362138323641</v>
      </c>
      <c r="E12" s="4">
        <v>98.385997500790509</v>
      </c>
      <c r="F12" s="4">
        <v>98.654751288508891</v>
      </c>
      <c r="G12" s="4">
        <v>99.770604503642005</v>
      </c>
      <c r="H12" s="4">
        <v>99.1093656573061</v>
      </c>
      <c r="I12" s="4">
        <v>98.662861585235547</v>
      </c>
      <c r="J12" s="4">
        <v>98.899452345636035</v>
      </c>
      <c r="K12" s="4">
        <v>100.4493088419144</v>
      </c>
      <c r="L12" s="4">
        <v>100.18530201723152</v>
      </c>
      <c r="M12" s="4">
        <v>99.228411221988935</v>
      </c>
      <c r="N12" s="4">
        <v>98.820322517660458</v>
      </c>
      <c r="O12" s="4">
        <v>98.961264149943531</v>
      </c>
      <c r="P12" s="4">
        <v>101.01121534369923</v>
      </c>
      <c r="Q12" s="4">
        <v>100.87154827413333</v>
      </c>
      <c r="R12" s="4">
        <v>100.28967324863781</v>
      </c>
      <c r="S12" s="4">
        <v>99.292838437759897</v>
      </c>
      <c r="T12" s="4">
        <v>98.863584674345816</v>
      </c>
      <c r="U12" s="4">
        <v>98.980194938096616</v>
      </c>
      <c r="V12" s="4">
        <v>101.36554408224322</v>
      </c>
      <c r="W12" s="4">
        <v>101.45737036980977</v>
      </c>
      <c r="X12" s="4">
        <v>101.25472414506996</v>
      </c>
      <c r="Y12" s="4">
        <v>100.37528912613172</v>
      </c>
      <c r="Z12" s="4">
        <v>99.322410509020116</v>
      </c>
      <c r="AA12" s="4">
        <v>98.872001752961012</v>
      </c>
      <c r="AB12" s="4">
        <v>98.982939821380469</v>
      </c>
      <c r="AC12" s="4">
        <v>101.14398570071086</v>
      </c>
      <c r="AD12" s="4">
        <v>100.03318033556525</v>
      </c>
      <c r="AE12" s="4">
        <v>98.815853357647683</v>
      </c>
      <c r="AF12" s="4">
        <v>98.358328389874416</v>
      </c>
      <c r="AG12" s="4">
        <v>100.47835393231098</v>
      </c>
      <c r="AH12" s="4">
        <v>99.386763924226301</v>
      </c>
      <c r="AI12" s="4">
        <v>98.891016376178541</v>
      </c>
      <c r="AJ12" s="4">
        <v>98.99406366711375</v>
      </c>
      <c r="AK12" s="4">
        <v>100.51237215058264</v>
      </c>
      <c r="AL12" s="4">
        <v>101.31921278303501</v>
      </c>
      <c r="AM12" s="4">
        <v>98.938522390197406</v>
      </c>
      <c r="AN12" s="4">
        <v>99.182602904087233</v>
      </c>
      <c r="AO12" s="4">
        <v>98.462049896288036</v>
      </c>
      <c r="AP12" s="4">
        <v>100.53620090689201</v>
      </c>
      <c r="AQ12" s="4">
        <v>99.40480034307933</v>
      </c>
      <c r="AR12" s="4">
        <v>98.893017854662659</v>
      </c>
      <c r="AS12" s="4">
        <v>98.995003284308694</v>
      </c>
      <c r="AT12" s="4">
        <v>100.16285892916734</v>
      </c>
      <c r="AU12" s="4">
        <v>100.86925984501978</v>
      </c>
      <c r="AV12" s="4">
        <v>98.298877496233445</v>
      </c>
      <c r="AW12" s="4">
        <v>99.077828679603655</v>
      </c>
      <c r="AX12" s="4">
        <v>99.267694014590134</v>
      </c>
      <c r="AY12" s="4">
        <v>98.508191796944288</v>
      </c>
      <c r="AZ12" s="4">
        <v>100.55395906533887</v>
      </c>
      <c r="BA12" s="4">
        <v>99.408264166273753</v>
      </c>
      <c r="BB12" s="4">
        <v>98.890200324903716</v>
      </c>
      <c r="BC12" s="4">
        <v>98.992650492199459</v>
      </c>
      <c r="BD12" s="4">
        <v>100.33453203490517</v>
      </c>
      <c r="BE12" s="4">
        <v>100.69577346203651</v>
      </c>
      <c r="BF12" s="4">
        <v>101.05542880206343</v>
      </c>
      <c r="BG12" s="4">
        <v>98.481011257315345</v>
      </c>
      <c r="BH12" s="4">
        <v>99.176286161219934</v>
      </c>
      <c r="BI12" s="4">
        <v>99.313493056327104</v>
      </c>
      <c r="BJ12" s="4">
        <v>98.530981945445262</v>
      </c>
      <c r="BK12" s="4">
        <v>100.56068848890031</v>
      </c>
      <c r="BL12" s="4">
        <v>99.40774025350359</v>
      </c>
      <c r="BM12" s="4">
        <v>98.887121485121611</v>
      </c>
      <c r="BN12" s="4">
        <v>98.988658357303933</v>
      </c>
      <c r="BO12" s="4">
        <v>100.41005622164994</v>
      </c>
      <c r="BP12" s="4">
        <v>100.7000519833561</v>
      </c>
      <c r="BQ12" s="4">
        <v>100.8615384909714</v>
      </c>
      <c r="BR12" s="4">
        <v>101.22866685279075</v>
      </c>
      <c r="BS12" s="4">
        <v>98.554110106103096</v>
      </c>
      <c r="BT12" s="4">
        <v>99.210887672822793</v>
      </c>
      <c r="BU12" s="4">
        <v>99.336392086986862</v>
      </c>
      <c r="BV12" s="4">
        <v>98.541708488652262</v>
      </c>
      <c r="BW12" s="4">
        <v>100.56321152129199</v>
      </c>
      <c r="BX12" s="4">
        <v>99.403405105833158</v>
      </c>
      <c r="BY12" s="4">
        <v>98.88010857834162</v>
      </c>
      <c r="BZ12" s="4">
        <v>98.980541487987978</v>
      </c>
      <c r="CA12" s="4">
        <v>100.42129029561526</v>
      </c>
      <c r="CB12" s="4">
        <v>100.72894817345504</v>
      </c>
      <c r="CC12" s="4">
        <v>100.8849901340751</v>
      </c>
      <c r="CD12" s="4">
        <v>101.06205119096914</v>
      </c>
      <c r="CE12" s="4">
        <v>99.690614946886456</v>
      </c>
      <c r="CF12" s="4">
        <v>98.573873909729087</v>
      </c>
      <c r="CG12" s="4">
        <v>99.217967243881418</v>
      </c>
      <c r="CH12" s="4">
        <v>99.343454928846285</v>
      </c>
      <c r="CI12" s="4">
        <v>98.552015427237379</v>
      </c>
      <c r="CJ12" s="4">
        <v>100.56496978810421</v>
      </c>
      <c r="CK12" s="4">
        <v>99.399323895791554</v>
      </c>
      <c r="CL12" s="4">
        <v>98.874980813262127</v>
      </c>
      <c r="CM12" s="4">
        <v>98.973146111783933</v>
      </c>
      <c r="CN12" s="4">
        <v>100.40808059858362</v>
      </c>
      <c r="CO12" s="4">
        <v>100.69436692309195</v>
      </c>
      <c r="CP12" s="4">
        <v>100.91372665755181</v>
      </c>
      <c r="CQ12" s="4">
        <v>101.06798238481284</v>
      </c>
      <c r="CR12" s="4">
        <v>101.12331881841484</v>
      </c>
      <c r="CS12" s="4">
        <v>99.70371970396063</v>
      </c>
      <c r="CT12" s="4">
        <v>98.575793807653724</v>
      </c>
      <c r="CU12" s="4">
        <v>99.216723625651241</v>
      </c>
      <c r="CV12" s="4">
        <v>99.342092759593896</v>
      </c>
      <c r="CW12" s="4">
        <v>98.554624842881196</v>
      </c>
      <c r="CX12" s="4">
        <v>100.56591910070637</v>
      </c>
      <c r="CY12" s="4">
        <v>99.395909569202615</v>
      </c>
      <c r="CZ12" s="4">
        <v>98.871576777264991</v>
      </c>
      <c r="DA12" s="4">
        <v>98.966999895668607</v>
      </c>
      <c r="DB12" s="4">
        <v>100.37933431080616</v>
      </c>
      <c r="DC12" s="4">
        <v>100.63514204215684</v>
      </c>
      <c r="DD12" s="4">
        <v>100.89662774171842</v>
      </c>
      <c r="DE12" s="4">
        <v>101.09880372996847</v>
      </c>
      <c r="DF12" s="4">
        <v>101.13207712028677</v>
      </c>
      <c r="DG12" s="4">
        <v>101.13929587520326</v>
      </c>
      <c r="DH12" s="4">
        <v>99.707693515453769</v>
      </c>
      <c r="DI12" s="4">
        <v>98.575390036531232</v>
      </c>
      <c r="DJ12" s="4">
        <v>99.215861819683028</v>
      </c>
      <c r="DK12" s="4">
        <v>99.33996341791385</v>
      </c>
      <c r="DL12" s="4">
        <v>98.553145927082568</v>
      </c>
      <c r="DM12" s="4">
        <v>100.56667250728064</v>
      </c>
      <c r="DN12" s="4">
        <v>99.394327644574673</v>
      </c>
      <c r="DO12" s="4">
        <v>98.867604564964111</v>
      </c>
      <c r="DP12" s="4">
        <v>98.963767170051028</v>
      </c>
      <c r="DQ12" s="4">
        <v>100.36615814270871</v>
      </c>
      <c r="DR12" s="4">
        <v>100.57442047977813</v>
      </c>
      <c r="DS12" s="4">
        <v>100.84637897141259</v>
      </c>
      <c r="DT12" s="4">
        <v>101.0693886765835</v>
      </c>
      <c r="DU12" s="4">
        <v>101.15603563698731</v>
      </c>
      <c r="DV12" s="4">
        <v>101.14732405193782</v>
      </c>
      <c r="DW12" s="4">
        <v>101.14384455231126</v>
      </c>
      <c r="DX12" s="4">
        <v>99.70790071912819</v>
      </c>
      <c r="DY12" s="4">
        <v>98.576426585267697</v>
      </c>
      <c r="DZ12" s="4">
        <v>99.216055853767955</v>
      </c>
      <c r="EA12" s="4">
        <v>99.34034095290005</v>
      </c>
      <c r="EB12" s="4">
        <v>98.553199258450135</v>
      </c>
      <c r="EC12" s="4">
        <v>100.5670127909532</v>
      </c>
      <c r="ED12" s="4">
        <v>99.392158416258638</v>
      </c>
      <c r="EE12" s="4">
        <v>98.866317056331383</v>
      </c>
      <c r="EF12" s="4">
        <v>98.961352273351423</v>
      </c>
      <c r="EG12" s="4">
        <v>100.31253748842398</v>
      </c>
      <c r="EH12" s="4">
        <v>100.52657457966092</v>
      </c>
      <c r="EI12" s="4">
        <v>100.78941032406172</v>
      </c>
      <c r="EJ12" s="4">
        <v>101.00369865972146</v>
      </c>
      <c r="EK12" s="4">
        <v>101.11822724030898</v>
      </c>
      <c r="EL12" s="4">
        <v>101.16766101293433</v>
      </c>
      <c r="EM12" s="4">
        <v>101.15107852538956</v>
      </c>
      <c r="EN12" s="4">
        <v>101.14510178606776</v>
      </c>
      <c r="EO12" s="4">
        <v>99.707343182585873</v>
      </c>
      <c r="EP12" s="4">
        <v>98.575272459194039</v>
      </c>
      <c r="EQ12" s="4">
        <v>99.215257019357495</v>
      </c>
      <c r="ER12" s="4">
        <v>99.337864259184599</v>
      </c>
      <c r="ES12" s="4">
        <v>98.552523058356371</v>
      </c>
      <c r="ET12" s="4">
        <v>100.56740277733684</v>
      </c>
      <c r="EU12" s="4">
        <v>99.391157095508134</v>
      </c>
      <c r="EV12" s="4">
        <v>98.863657333084731</v>
      </c>
      <c r="EW12" s="4">
        <v>98.956759232138481</v>
      </c>
      <c r="EX12" s="4">
        <v>100.25983944334099</v>
      </c>
      <c r="EY12" s="4">
        <v>100.46342078231967</v>
      </c>
      <c r="EZ12" s="4">
        <v>100.73425747230694</v>
      </c>
      <c r="FA12" s="4">
        <v>100.92823019680166</v>
      </c>
      <c r="FB12" s="4">
        <v>101.04492223783834</v>
      </c>
      <c r="FC12" s="4">
        <v>101.128858640036</v>
      </c>
      <c r="FD12" s="4">
        <v>101.17208831242871</v>
      </c>
      <c r="FE12" s="4">
        <v>101.15306166674362</v>
      </c>
      <c r="FF12" s="4">
        <v>101.14606598404789</v>
      </c>
      <c r="FG12" s="4">
        <v>99.706934886605225</v>
      </c>
      <c r="FH12" s="4">
        <v>98.573941058940591</v>
      </c>
      <c r="FI12" s="4">
        <v>99.213065606818134</v>
      </c>
      <c r="FJ12" s="4">
        <v>99.336117978322633</v>
      </c>
      <c r="FK12" s="4">
        <v>98.550965478249822</v>
      </c>
      <c r="FL12" s="4">
        <v>100.56704219957048</v>
      </c>
      <c r="FM12" s="4">
        <v>99.388344025508673</v>
      </c>
      <c r="FN12" s="4">
        <v>98.861981055728876</v>
      </c>
      <c r="FO12" s="4">
        <v>98.953786893709889</v>
      </c>
      <c r="FP12" s="4">
        <v>100.2439343327472</v>
      </c>
      <c r="FQ12" s="4">
        <v>100.4350206838037</v>
      </c>
      <c r="FR12" s="4">
        <v>100.67966586282033</v>
      </c>
      <c r="FS12" s="4">
        <v>100.86288009366415</v>
      </c>
      <c r="FT12" s="4">
        <v>100.96411700730678</v>
      </c>
      <c r="FU12" s="4">
        <v>101.05333824107647</v>
      </c>
      <c r="FV12" s="4">
        <v>101.13140784893669</v>
      </c>
      <c r="FW12" s="4">
        <v>101.17319048351146</v>
      </c>
      <c r="FX12" s="4">
        <v>101.15270981086297</v>
      </c>
      <c r="FY12" s="4">
        <v>101.14523989567839</v>
      </c>
      <c r="FZ12" s="4">
        <v>99.705372566850272</v>
      </c>
      <c r="GA12" s="4">
        <v>98.57284199919836</v>
      </c>
      <c r="GB12" s="4">
        <v>99.211931247765378</v>
      </c>
      <c r="GC12" s="4">
        <v>99.33520774920558</v>
      </c>
      <c r="GD12" s="4">
        <v>98.550622183860938</v>
      </c>
      <c r="GE12" s="4">
        <v>100.56613505692303</v>
      </c>
      <c r="GF12" s="4">
        <v>99.388223435258979</v>
      </c>
      <c r="GG12" s="4">
        <v>98.860431777548214</v>
      </c>
      <c r="GH12" s="4">
        <v>98.955785080882407</v>
      </c>
      <c r="GI12" s="4"/>
    </row>
    <row r="13" spans="1:191" x14ac:dyDescent="0.2">
      <c r="A13" s="1">
        <v>12</v>
      </c>
      <c r="B13" s="4">
        <v>98.589537453520975</v>
      </c>
      <c r="C13" s="4">
        <v>98.32218402417729</v>
      </c>
      <c r="D13" s="4">
        <v>99.237484010408693</v>
      </c>
      <c r="E13" s="4">
        <v>98.690679161359355</v>
      </c>
      <c r="F13" s="4">
        <v>98.566533502233113</v>
      </c>
      <c r="G13" s="4">
        <v>99.569647686619618</v>
      </c>
      <c r="H13" s="4">
        <v>99.235510123225581</v>
      </c>
      <c r="I13" s="4">
        <v>98.783260009111387</v>
      </c>
      <c r="J13" s="4">
        <v>98.747966461405923</v>
      </c>
      <c r="K13" s="4">
        <v>100.16233971178876</v>
      </c>
      <c r="L13" s="4">
        <v>99.889918130160524</v>
      </c>
      <c r="M13" s="4">
        <v>99.344587540391629</v>
      </c>
      <c r="N13" s="4">
        <v>98.902169895369241</v>
      </c>
      <c r="O13" s="4">
        <v>98.79504247480277</v>
      </c>
      <c r="P13" s="4">
        <v>100.71069762460006</v>
      </c>
      <c r="Q13" s="4">
        <v>100.51879552630123</v>
      </c>
      <c r="R13" s="4">
        <v>99.978925202230755</v>
      </c>
      <c r="S13" s="4">
        <v>99.400007932415164</v>
      </c>
      <c r="T13" s="4">
        <v>98.940081125125616</v>
      </c>
      <c r="U13" s="4">
        <v>98.809302376673202</v>
      </c>
      <c r="V13" s="4">
        <v>101.07106315139633</v>
      </c>
      <c r="W13" s="4">
        <v>101.07365969627908</v>
      </c>
      <c r="X13" s="4">
        <v>100.82229925861265</v>
      </c>
      <c r="Y13" s="4">
        <v>100.05439346978551</v>
      </c>
      <c r="Z13" s="4">
        <v>99.427138629043796</v>
      </c>
      <c r="AA13" s="4">
        <v>98.948171824782818</v>
      </c>
      <c r="AB13" s="4">
        <v>98.810857737885357</v>
      </c>
      <c r="AC13" s="4">
        <v>100.87438163986594</v>
      </c>
      <c r="AD13" s="4">
        <v>99.878616255171934</v>
      </c>
      <c r="AE13" s="4">
        <v>98.755106386612539</v>
      </c>
      <c r="AF13" s="4">
        <v>98.322981907178246</v>
      </c>
      <c r="AG13" s="4">
        <v>100.14317929983129</v>
      </c>
      <c r="AH13" s="4">
        <v>99.485491535245615</v>
      </c>
      <c r="AI13" s="4">
        <v>98.966191835850481</v>
      </c>
      <c r="AJ13" s="4">
        <v>98.818523063800768</v>
      </c>
      <c r="AK13" s="4">
        <v>100.26536863978018</v>
      </c>
      <c r="AL13" s="4">
        <v>100.91094609968354</v>
      </c>
      <c r="AM13" s="4">
        <v>98.854492831016088</v>
      </c>
      <c r="AN13" s="4">
        <v>99.040574127279953</v>
      </c>
      <c r="AO13" s="4">
        <v>98.411286948733817</v>
      </c>
      <c r="AP13" s="4">
        <v>100.19475061178993</v>
      </c>
      <c r="AQ13" s="4">
        <v>99.502683247596394</v>
      </c>
      <c r="AR13" s="4">
        <v>98.968300911016826</v>
      </c>
      <c r="AS13" s="4">
        <v>98.818691843468841</v>
      </c>
      <c r="AT13" s="4">
        <v>99.904293741807393</v>
      </c>
      <c r="AU13" s="4">
        <v>100.47046009425853</v>
      </c>
      <c r="AV13" s="4">
        <v>98.277446270327289</v>
      </c>
      <c r="AW13" s="4">
        <v>98.958621952527054</v>
      </c>
      <c r="AX13" s="4">
        <v>99.114403568150905</v>
      </c>
      <c r="AY13" s="4">
        <v>98.454059601378674</v>
      </c>
      <c r="AZ13" s="4">
        <v>100.20999520234419</v>
      </c>
      <c r="BA13" s="4">
        <v>99.504872990923047</v>
      </c>
      <c r="BB13" s="4">
        <v>98.965036881250356</v>
      </c>
      <c r="BC13" s="4">
        <v>98.816158565234332</v>
      </c>
      <c r="BD13" s="4">
        <v>100.03678515632437</v>
      </c>
      <c r="BE13" s="4">
        <v>100.31171586608424</v>
      </c>
      <c r="BF13" s="4">
        <v>100.62381803665556</v>
      </c>
      <c r="BG13" s="4">
        <v>98.440582400162612</v>
      </c>
      <c r="BH13" s="4">
        <v>99.048861445053674</v>
      </c>
      <c r="BI13" s="4">
        <v>99.156645730567618</v>
      </c>
      <c r="BJ13" s="4">
        <v>98.474358067874462</v>
      </c>
      <c r="BK13" s="4">
        <v>100.21534424974867</v>
      </c>
      <c r="BL13" s="4">
        <v>99.504201868012856</v>
      </c>
      <c r="BM13" s="4">
        <v>98.961116482606059</v>
      </c>
      <c r="BN13" s="4">
        <v>98.813567051016832</v>
      </c>
      <c r="BO13" s="4">
        <v>100.09483287155588</v>
      </c>
      <c r="BP13" s="4">
        <v>100.31824981105463</v>
      </c>
      <c r="BQ13" s="4">
        <v>100.45017150447923</v>
      </c>
      <c r="BR13" s="4">
        <v>100.77923830339599</v>
      </c>
      <c r="BS13" s="4">
        <v>98.514850600042436</v>
      </c>
      <c r="BT13" s="4">
        <v>99.085221130369561</v>
      </c>
      <c r="BU13" s="4">
        <v>99.178575284662415</v>
      </c>
      <c r="BV13" s="4">
        <v>98.484834924013228</v>
      </c>
      <c r="BW13" s="4">
        <v>100.21725614434645</v>
      </c>
      <c r="BX13" s="4">
        <v>99.500841590392994</v>
      </c>
      <c r="BY13" s="4">
        <v>98.953671913837923</v>
      </c>
      <c r="BZ13" s="4">
        <v>98.806835123719537</v>
      </c>
      <c r="CA13" s="4">
        <v>100.10133988999385</v>
      </c>
      <c r="CB13" s="4">
        <v>100.34355545881722</v>
      </c>
      <c r="CC13" s="4">
        <v>100.4735576296371</v>
      </c>
      <c r="CD13" s="4">
        <v>100.63041346479835</v>
      </c>
      <c r="CE13" s="4">
        <v>99.493935759573205</v>
      </c>
      <c r="CF13" s="4">
        <v>98.541707881351286</v>
      </c>
      <c r="CG13" s="4">
        <v>99.095362932504869</v>
      </c>
      <c r="CH13" s="4">
        <v>99.186501644343025</v>
      </c>
      <c r="CI13" s="4">
        <v>98.495344969501403</v>
      </c>
      <c r="CJ13" s="4">
        <v>100.2191092672076</v>
      </c>
      <c r="CK13" s="4">
        <v>99.496929197399993</v>
      </c>
      <c r="CL13" s="4">
        <v>98.948623192133965</v>
      </c>
      <c r="CM13" s="4">
        <v>98.800570759470489</v>
      </c>
      <c r="CN13" s="4">
        <v>100.08488847540269</v>
      </c>
      <c r="CO13" s="4">
        <v>100.31739944545457</v>
      </c>
      <c r="CP13" s="4">
        <v>100.49883189385496</v>
      </c>
      <c r="CQ13" s="4">
        <v>100.6388871888813</v>
      </c>
      <c r="CR13" s="4">
        <v>100.69704741240712</v>
      </c>
      <c r="CS13" s="4">
        <v>99.512038322588751</v>
      </c>
      <c r="CT13" s="4">
        <v>98.546162748000228</v>
      </c>
      <c r="CU13" s="4">
        <v>99.09637932631604</v>
      </c>
      <c r="CV13" s="4">
        <v>99.18658463680184</v>
      </c>
      <c r="CW13" s="4">
        <v>98.49764620256947</v>
      </c>
      <c r="CX13" s="4">
        <v>100.22021665339209</v>
      </c>
      <c r="CY13" s="4">
        <v>99.494464663885594</v>
      </c>
      <c r="CZ13" s="4">
        <v>98.945003605554376</v>
      </c>
      <c r="DA13" s="4">
        <v>98.795708922955441</v>
      </c>
      <c r="DB13" s="4">
        <v>100.05302917765847</v>
      </c>
      <c r="DC13" s="4">
        <v>100.26622292897838</v>
      </c>
      <c r="DD13" s="4">
        <v>100.48730520768093</v>
      </c>
      <c r="DE13" s="4">
        <v>100.66717880791329</v>
      </c>
      <c r="DF13" s="4">
        <v>100.70924483834807</v>
      </c>
      <c r="DG13" s="4">
        <v>100.71815915001665</v>
      </c>
      <c r="DH13" s="4">
        <v>99.519021537046584</v>
      </c>
      <c r="DI13" s="4">
        <v>98.548572965905208</v>
      </c>
      <c r="DJ13" s="4">
        <v>99.096749327333313</v>
      </c>
      <c r="DK13" s="4">
        <v>99.185512943975695</v>
      </c>
      <c r="DL13" s="4">
        <v>98.497134393273811</v>
      </c>
      <c r="DM13" s="4">
        <v>100.22067508393489</v>
      </c>
      <c r="DN13" s="4">
        <v>99.492818275386455</v>
      </c>
      <c r="DO13" s="4">
        <v>98.941967411080114</v>
      </c>
      <c r="DP13" s="4">
        <v>98.793041368418301</v>
      </c>
      <c r="DQ13" s="4">
        <v>100.03965488517572</v>
      </c>
      <c r="DR13" s="4">
        <v>100.21389275481948</v>
      </c>
      <c r="DS13" s="4">
        <v>100.44450949507281</v>
      </c>
      <c r="DT13" s="4">
        <v>100.64617942278862</v>
      </c>
      <c r="DU13" s="4">
        <v>100.73114091481548</v>
      </c>
      <c r="DV13" s="4">
        <v>100.72948189037685</v>
      </c>
      <c r="DW13" s="4">
        <v>100.72604826658299</v>
      </c>
      <c r="DX13" s="4">
        <v>99.521574484836734</v>
      </c>
      <c r="DY13" s="4">
        <v>98.551223865227001</v>
      </c>
      <c r="DZ13" s="4">
        <v>99.09868883299977</v>
      </c>
      <c r="EA13" s="4">
        <v>99.186750348577746</v>
      </c>
      <c r="EB13" s="4">
        <v>98.497739521357417</v>
      </c>
      <c r="EC13" s="4">
        <v>100.22147975810702</v>
      </c>
      <c r="ED13" s="4">
        <v>99.490737296257592</v>
      </c>
      <c r="EE13" s="4">
        <v>98.939906064040954</v>
      </c>
      <c r="EF13" s="4">
        <v>98.790627872676538</v>
      </c>
      <c r="EG13" s="4">
        <v>99.990159631098578</v>
      </c>
      <c r="EH13" s="4">
        <v>100.17439951256056</v>
      </c>
      <c r="EI13" s="4">
        <v>100.39732195941387</v>
      </c>
      <c r="EJ13" s="4">
        <v>100.5920650613149</v>
      </c>
      <c r="EK13" s="4">
        <v>100.70250076467593</v>
      </c>
      <c r="EL13" s="4">
        <v>100.74770696552049</v>
      </c>
      <c r="EM13" s="4">
        <v>100.73566955367181</v>
      </c>
      <c r="EN13" s="4">
        <v>100.72962453981179</v>
      </c>
      <c r="EO13" s="4">
        <v>99.523122531147294</v>
      </c>
      <c r="EP13" s="4">
        <v>98.551586055156761</v>
      </c>
      <c r="EQ13" s="4">
        <v>99.097999929990891</v>
      </c>
      <c r="ER13" s="4">
        <v>99.185268130288733</v>
      </c>
      <c r="ES13" s="4">
        <v>98.497466105501601</v>
      </c>
      <c r="ET13" s="4">
        <v>100.22187289541986</v>
      </c>
      <c r="EU13" s="4">
        <v>99.489683145815704</v>
      </c>
      <c r="EV13" s="4">
        <v>98.937435245548386</v>
      </c>
      <c r="EW13" s="4">
        <v>98.787907820024202</v>
      </c>
      <c r="EX13" s="4">
        <v>99.948820401462797</v>
      </c>
      <c r="EY13" s="4">
        <v>100.11899094584818</v>
      </c>
      <c r="EZ13" s="4">
        <v>100.35258385979705</v>
      </c>
      <c r="FA13" s="4">
        <v>100.5289103330247</v>
      </c>
      <c r="FB13" s="4">
        <v>100.64034086670291</v>
      </c>
      <c r="FC13" s="4">
        <v>100.71723201850442</v>
      </c>
      <c r="FD13" s="4">
        <v>100.75477916068044</v>
      </c>
      <c r="FE13" s="4">
        <v>100.74023829862242</v>
      </c>
      <c r="FF13" s="4">
        <v>100.73240025267086</v>
      </c>
      <c r="FG13" s="4">
        <v>99.52352075687358</v>
      </c>
      <c r="FH13" s="4">
        <v>98.55082714635185</v>
      </c>
      <c r="FI13" s="4">
        <v>99.097017400023702</v>
      </c>
      <c r="FJ13" s="4">
        <v>99.183592569198666</v>
      </c>
      <c r="FK13" s="4">
        <v>98.496552027634593</v>
      </c>
      <c r="FL13" s="4">
        <v>100.22128786264625</v>
      </c>
      <c r="FM13" s="4">
        <v>99.488683226720539</v>
      </c>
      <c r="FN13" s="4">
        <v>98.934266587784023</v>
      </c>
      <c r="FO13" s="4">
        <v>98.787899005784794</v>
      </c>
      <c r="FP13" s="4">
        <v>99.936030255776188</v>
      </c>
      <c r="FQ13" s="4">
        <v>100.0947974998555</v>
      </c>
      <c r="FR13" s="4">
        <v>100.30646336791234</v>
      </c>
      <c r="FS13" s="4">
        <v>100.47726685115647</v>
      </c>
      <c r="FT13" s="4">
        <v>100.57196969972802</v>
      </c>
      <c r="FU13" s="4">
        <v>100.65324077278564</v>
      </c>
      <c r="FV13" s="4">
        <v>100.72269738079922</v>
      </c>
      <c r="FW13" s="4">
        <v>100.75790069928118</v>
      </c>
      <c r="FX13" s="4">
        <v>100.74119719718608</v>
      </c>
      <c r="FY13" s="4">
        <v>100.73188611051516</v>
      </c>
      <c r="FZ13" s="4">
        <v>99.522802173852554</v>
      </c>
      <c r="GA13" s="4">
        <v>98.549697542404289</v>
      </c>
      <c r="GB13" s="4">
        <v>99.095984171619747</v>
      </c>
      <c r="GC13" s="4">
        <v>99.182693783147471</v>
      </c>
      <c r="GD13" s="4">
        <v>98.495028522951486</v>
      </c>
      <c r="GE13" s="4">
        <v>100.22003752992408</v>
      </c>
      <c r="GF13" s="4">
        <v>99.489488152082629</v>
      </c>
      <c r="GG13" s="4">
        <v>98.930777006145476</v>
      </c>
      <c r="GH13" s="4">
        <v>98.786932206103003</v>
      </c>
      <c r="GI13" s="4"/>
    </row>
    <row r="14" spans="1:191" x14ac:dyDescent="0.2">
      <c r="A14" s="1">
        <v>13</v>
      </c>
      <c r="B14" s="4">
        <v>98.165801195765312</v>
      </c>
      <c r="C14" s="4">
        <v>98.136658829226675</v>
      </c>
      <c r="D14" s="4">
        <v>98.960010203600703</v>
      </c>
      <c r="E14" s="4">
        <v>98.275374202233905</v>
      </c>
      <c r="F14" s="4">
        <v>98.402109532950973</v>
      </c>
      <c r="G14" s="4">
        <v>99.411206216372364</v>
      </c>
      <c r="H14" s="4">
        <v>98.747583736050245</v>
      </c>
      <c r="I14" s="4">
        <v>98.445423364044416</v>
      </c>
      <c r="J14" s="4">
        <v>98.562245561925977</v>
      </c>
      <c r="K14" s="4">
        <v>99.908761241644527</v>
      </c>
      <c r="L14" s="4">
        <v>99.562459745819751</v>
      </c>
      <c r="M14" s="4">
        <v>98.816561646524178</v>
      </c>
      <c r="N14" s="4">
        <v>98.55595654522898</v>
      </c>
      <c r="O14" s="4">
        <v>98.59952673831755</v>
      </c>
      <c r="P14" s="4">
        <v>100.44105330389397</v>
      </c>
      <c r="Q14" s="4">
        <v>100.19314209277448</v>
      </c>
      <c r="R14" s="4">
        <v>99.618968944292064</v>
      </c>
      <c r="S14" s="4">
        <v>98.865608664985558</v>
      </c>
      <c r="T14" s="4">
        <v>98.588434485954565</v>
      </c>
      <c r="U14" s="4">
        <v>98.612310861591254</v>
      </c>
      <c r="V14" s="4">
        <v>100.79376532273345</v>
      </c>
      <c r="W14" s="4">
        <v>100.70545746642975</v>
      </c>
      <c r="X14" s="4">
        <v>100.409269760719</v>
      </c>
      <c r="Y14" s="4">
        <v>99.666499340384917</v>
      </c>
      <c r="Z14" s="4">
        <v>98.891021170386935</v>
      </c>
      <c r="AA14" s="4">
        <v>98.597408145231441</v>
      </c>
      <c r="AB14" s="4">
        <v>98.614225949318509</v>
      </c>
      <c r="AC14" s="4">
        <v>100.61770326576482</v>
      </c>
      <c r="AD14" s="4">
        <v>99.65966180627855</v>
      </c>
      <c r="AE14" s="4">
        <v>98.623014893319493</v>
      </c>
      <c r="AF14" s="4">
        <v>98.225791389480705</v>
      </c>
      <c r="AG14" s="4">
        <v>99.736142197337784</v>
      </c>
      <c r="AH14" s="4">
        <v>98.943998102991344</v>
      </c>
      <c r="AI14" s="4">
        <v>98.613934126728267</v>
      </c>
      <c r="AJ14" s="4">
        <v>98.622095341329143</v>
      </c>
      <c r="AK14" s="4">
        <v>100.0396526154599</v>
      </c>
      <c r="AL14" s="4">
        <v>100.51313658261908</v>
      </c>
      <c r="AM14" s="4">
        <v>98.694889040059977</v>
      </c>
      <c r="AN14" s="4">
        <v>98.826635818542201</v>
      </c>
      <c r="AO14" s="4">
        <v>98.300274777740199</v>
      </c>
      <c r="AP14" s="4">
        <v>99.781052511058093</v>
      </c>
      <c r="AQ14" s="4">
        <v>98.959402636842995</v>
      </c>
      <c r="AR14" s="4">
        <v>98.616501548636336</v>
      </c>
      <c r="AS14" s="4">
        <v>98.622689049838314</v>
      </c>
      <c r="AT14" s="4">
        <v>99.676306347646673</v>
      </c>
      <c r="AU14" s="4">
        <v>100.07467851095268</v>
      </c>
      <c r="AV14" s="4">
        <v>98.191155780316308</v>
      </c>
      <c r="AW14" s="4">
        <v>98.768260943202819</v>
      </c>
      <c r="AX14" s="4">
        <v>98.892106422441842</v>
      </c>
      <c r="AY14" s="4">
        <v>98.339256844867435</v>
      </c>
      <c r="AZ14" s="4">
        <v>99.79448946897196</v>
      </c>
      <c r="BA14" s="4">
        <v>98.9599847848406</v>
      </c>
      <c r="BB14" s="4">
        <v>98.612949646570144</v>
      </c>
      <c r="BC14" s="4">
        <v>98.620739622275465</v>
      </c>
      <c r="BD14" s="4">
        <v>99.769214086213964</v>
      </c>
      <c r="BE14" s="4">
        <v>99.913701901221003</v>
      </c>
      <c r="BF14" s="4">
        <v>100.17976736741588</v>
      </c>
      <c r="BG14" s="4">
        <v>98.334858701727043</v>
      </c>
      <c r="BH14" s="4">
        <v>98.851105559281265</v>
      </c>
      <c r="BI14" s="4">
        <v>98.931329234403151</v>
      </c>
      <c r="BJ14" s="4">
        <v>98.357238004890718</v>
      </c>
      <c r="BK14" s="4">
        <v>99.799327741024371</v>
      </c>
      <c r="BL14" s="4">
        <v>98.958584465878758</v>
      </c>
      <c r="BM14" s="4">
        <v>98.609105843397231</v>
      </c>
      <c r="BN14" s="4">
        <v>98.617885975134811</v>
      </c>
      <c r="BO14" s="4">
        <v>99.808345120832556</v>
      </c>
      <c r="BP14" s="4">
        <v>99.901921038911837</v>
      </c>
      <c r="BQ14" s="4">
        <v>100.02525712122996</v>
      </c>
      <c r="BR14" s="4">
        <v>100.3153391864187</v>
      </c>
      <c r="BS14" s="4">
        <v>98.408645270670164</v>
      </c>
      <c r="BT14" s="4">
        <v>98.887841195391715</v>
      </c>
      <c r="BU14" s="4">
        <v>98.952079592855625</v>
      </c>
      <c r="BV14" s="4">
        <v>98.367179777714924</v>
      </c>
      <c r="BW14" s="4">
        <v>99.801023718073495</v>
      </c>
      <c r="BX14" s="4">
        <v>98.954767763039598</v>
      </c>
      <c r="BY14" s="4">
        <v>98.602478712449667</v>
      </c>
      <c r="BZ14" s="4">
        <v>98.611788052591805</v>
      </c>
      <c r="CA14" s="4">
        <v>99.809114517486975</v>
      </c>
      <c r="CB14" s="4">
        <v>99.91552638886823</v>
      </c>
      <c r="CC14" s="4">
        <v>100.02852663107579</v>
      </c>
      <c r="CD14" s="4">
        <v>100.18143244578528</v>
      </c>
      <c r="CE14" s="4">
        <v>99.239859585846347</v>
      </c>
      <c r="CF14" s="4">
        <v>98.441876321647143</v>
      </c>
      <c r="CG14" s="4">
        <v>98.900319924030981</v>
      </c>
      <c r="CH14" s="4">
        <v>98.961135489947907</v>
      </c>
      <c r="CI14" s="4">
        <v>98.377108034435523</v>
      </c>
      <c r="CJ14" s="4">
        <v>99.802999210584844</v>
      </c>
      <c r="CK14" s="4">
        <v>98.950907500357431</v>
      </c>
      <c r="CL14" s="4">
        <v>98.597797637873697</v>
      </c>
      <c r="CM14" s="4">
        <v>98.605809954783709</v>
      </c>
      <c r="CN14" s="4">
        <v>99.78744762932169</v>
      </c>
      <c r="CO14" s="4">
        <v>99.886129125493653</v>
      </c>
      <c r="CP14" s="4">
        <v>100.04403451541768</v>
      </c>
      <c r="CQ14" s="4">
        <v>100.17320829535021</v>
      </c>
      <c r="CR14" s="4">
        <v>100.25976240059846</v>
      </c>
      <c r="CS14" s="4">
        <v>99.261788379683054</v>
      </c>
      <c r="CT14" s="4">
        <v>98.44933610526482</v>
      </c>
      <c r="CU14" s="4">
        <v>98.903406221578479</v>
      </c>
      <c r="CV14" s="4">
        <v>98.962107217037499</v>
      </c>
      <c r="CW14" s="4">
        <v>98.380133512778656</v>
      </c>
      <c r="CX14" s="4">
        <v>99.804080648504623</v>
      </c>
      <c r="CY14" s="4">
        <v>98.948175392137756</v>
      </c>
      <c r="CZ14" s="4">
        <v>98.59460067001163</v>
      </c>
      <c r="DA14" s="4">
        <v>98.602627487140509</v>
      </c>
      <c r="DB14" s="4">
        <v>99.732825647436471</v>
      </c>
      <c r="DC14" s="4">
        <v>99.836468823677606</v>
      </c>
      <c r="DD14" s="4">
        <v>100.02950813437906</v>
      </c>
      <c r="DE14" s="4">
        <v>100.19290454224577</v>
      </c>
      <c r="DF14" s="4">
        <v>100.25563509476467</v>
      </c>
      <c r="DG14" s="4">
        <v>100.28416077018238</v>
      </c>
      <c r="DH14" s="4">
        <v>99.271437786779956</v>
      </c>
      <c r="DI14" s="4">
        <v>98.454098134613247</v>
      </c>
      <c r="DJ14" s="4">
        <v>98.904807904197455</v>
      </c>
      <c r="DK14" s="4">
        <v>98.962004126876366</v>
      </c>
      <c r="DL14" s="4">
        <v>98.379971498835133</v>
      </c>
      <c r="DM14" s="4">
        <v>99.804915779114012</v>
      </c>
      <c r="DN14" s="4">
        <v>98.946718651446403</v>
      </c>
      <c r="DO14" s="4">
        <v>98.591110425295639</v>
      </c>
      <c r="DP14" s="4">
        <v>98.599626680194817</v>
      </c>
      <c r="DQ14" s="4">
        <v>99.687828626045913</v>
      </c>
      <c r="DR14" s="4">
        <v>99.79608796357634</v>
      </c>
      <c r="DS14" s="4">
        <v>99.987800319330077</v>
      </c>
      <c r="DT14" s="4">
        <v>100.17345696236646</v>
      </c>
      <c r="DU14" s="4">
        <v>100.26985759641548</v>
      </c>
      <c r="DV14" s="4">
        <v>100.27956455629644</v>
      </c>
      <c r="DW14" s="4">
        <v>100.29445004849522</v>
      </c>
      <c r="DX14" s="4">
        <v>99.276714517593163</v>
      </c>
      <c r="DY14" s="4">
        <v>98.457941084895211</v>
      </c>
      <c r="DZ14" s="4">
        <v>98.907986943706248</v>
      </c>
      <c r="EA14" s="4">
        <v>98.963432197246348</v>
      </c>
      <c r="EB14" s="4">
        <v>98.381586828249723</v>
      </c>
      <c r="EC14" s="4">
        <v>99.806062494577233</v>
      </c>
      <c r="ED14" s="4">
        <v>98.944754061137274</v>
      </c>
      <c r="EE14" s="4">
        <v>98.589516250774224</v>
      </c>
      <c r="EF14" s="4">
        <v>98.597732290250079</v>
      </c>
      <c r="EG14" s="4">
        <v>99.630821673179582</v>
      </c>
      <c r="EH14" s="4">
        <v>99.757646599346089</v>
      </c>
      <c r="EI14" s="4">
        <v>99.952947918086352</v>
      </c>
      <c r="EJ14" s="4">
        <v>100.12464222928682</v>
      </c>
      <c r="EK14" s="4">
        <v>100.24252627860368</v>
      </c>
      <c r="EL14" s="4">
        <v>100.29001345864167</v>
      </c>
      <c r="EM14" s="4">
        <v>100.28874866438585</v>
      </c>
      <c r="EN14" s="4">
        <v>100.30087521568893</v>
      </c>
      <c r="EO14" s="4">
        <v>99.279381809310195</v>
      </c>
      <c r="EP14" s="4">
        <v>98.460068760317611</v>
      </c>
      <c r="EQ14" s="4">
        <v>98.908590919072481</v>
      </c>
      <c r="ER14" s="4">
        <v>98.962667329167502</v>
      </c>
      <c r="ES14" s="4">
        <v>98.381341744199332</v>
      </c>
      <c r="ET14" s="4">
        <v>99.806739683220854</v>
      </c>
      <c r="EU14" s="4">
        <v>98.944303545451547</v>
      </c>
      <c r="EV14" s="4">
        <v>98.587611988505529</v>
      </c>
      <c r="EW14" s="4">
        <v>98.594548673799608</v>
      </c>
      <c r="EX14" s="4">
        <v>99.586956972425966</v>
      </c>
      <c r="EY14" s="4">
        <v>99.716501525689097</v>
      </c>
      <c r="EZ14" s="4">
        <v>99.910814320993708</v>
      </c>
      <c r="FA14" s="4">
        <v>100.07837213492026</v>
      </c>
      <c r="FB14" s="4">
        <v>100.18625755879572</v>
      </c>
      <c r="FC14" s="4">
        <v>100.26077125533541</v>
      </c>
      <c r="FD14" s="4">
        <v>100.30008995527521</v>
      </c>
      <c r="FE14" s="4">
        <v>100.29528301232827</v>
      </c>
      <c r="FF14" s="4">
        <v>100.30475267991484</v>
      </c>
      <c r="FG14" s="4">
        <v>99.281131487153559</v>
      </c>
      <c r="FH14" s="4">
        <v>98.460817864297937</v>
      </c>
      <c r="FI14" s="4">
        <v>98.908213129869182</v>
      </c>
      <c r="FJ14" s="4">
        <v>98.961583600014052</v>
      </c>
      <c r="FK14" s="4">
        <v>98.380291363722293</v>
      </c>
      <c r="FL14" s="4">
        <v>99.805913400046222</v>
      </c>
      <c r="FM14" s="4">
        <v>98.942227161298661</v>
      </c>
      <c r="FN14" s="4">
        <v>98.586092396582899</v>
      </c>
      <c r="FO14" s="4">
        <v>98.594767554925383</v>
      </c>
      <c r="FP14" s="4">
        <v>99.571576485340415</v>
      </c>
      <c r="FQ14" s="4">
        <v>99.694667716188164</v>
      </c>
      <c r="FR14" s="4">
        <v>99.877817142939833</v>
      </c>
      <c r="FS14" s="4">
        <v>100.03432520524366</v>
      </c>
      <c r="FT14" s="4">
        <v>100.13303024419379</v>
      </c>
      <c r="FU14" s="4">
        <v>100.20277515135334</v>
      </c>
      <c r="FV14" s="4">
        <v>100.26936330596855</v>
      </c>
      <c r="FW14" s="4">
        <v>100.30518540613708</v>
      </c>
      <c r="FX14" s="4">
        <v>100.29812093068512</v>
      </c>
      <c r="FY14" s="4">
        <v>100.30565197922516</v>
      </c>
      <c r="FZ14" s="4">
        <v>99.28156948178443</v>
      </c>
      <c r="GA14" s="4">
        <v>98.460254313950358</v>
      </c>
      <c r="GB14" s="4">
        <v>98.90774611095901</v>
      </c>
      <c r="GC14" s="4">
        <v>98.961237003220205</v>
      </c>
      <c r="GD14" s="4">
        <v>98.379559049191684</v>
      </c>
      <c r="GE14" s="4">
        <v>99.805585962323377</v>
      </c>
      <c r="GF14" s="4">
        <v>98.94174033795575</v>
      </c>
      <c r="GG14" s="4">
        <v>98.583545766973813</v>
      </c>
      <c r="GH14" s="4">
        <v>98.593912290592584</v>
      </c>
      <c r="GI14" s="4"/>
    </row>
    <row r="15" spans="1:191" x14ac:dyDescent="0.2">
      <c r="A15" s="1">
        <v>14</v>
      </c>
      <c r="B15" s="4">
        <v>98.144250334129026</v>
      </c>
      <c r="C15" s="4">
        <v>98.138325558278893</v>
      </c>
      <c r="D15" s="4">
        <v>98.860818406949193</v>
      </c>
      <c r="E15" s="4">
        <v>98.221561513846154</v>
      </c>
      <c r="F15" s="4">
        <v>98.358692339944497</v>
      </c>
      <c r="G15" s="4">
        <v>99.128728089143664</v>
      </c>
      <c r="H15" s="4">
        <v>98.569828379290058</v>
      </c>
      <c r="I15" s="4">
        <v>98.348117243248609</v>
      </c>
      <c r="J15" s="4">
        <v>98.49761266819344</v>
      </c>
      <c r="K15" s="4">
        <v>99.530066579009912</v>
      </c>
      <c r="L15" s="4">
        <v>99.258386320411859</v>
      </c>
      <c r="M15" s="4">
        <v>98.602686582169738</v>
      </c>
      <c r="N15" s="4">
        <v>98.441934549542935</v>
      </c>
      <c r="O15" s="4">
        <v>98.52718801836356</v>
      </c>
      <c r="P15" s="4">
        <v>100.03607835391082</v>
      </c>
      <c r="Q15" s="4">
        <v>99.738232456909373</v>
      </c>
      <c r="R15" s="4">
        <v>99.314454017959292</v>
      </c>
      <c r="S15" s="4">
        <v>98.644498087287474</v>
      </c>
      <c r="T15" s="4">
        <v>98.468212799610157</v>
      </c>
      <c r="U15" s="4">
        <v>98.539579890632055</v>
      </c>
      <c r="V15" s="4">
        <v>100.37750516959576</v>
      </c>
      <c r="W15" s="4">
        <v>100.19913908197465</v>
      </c>
      <c r="X15" s="4">
        <v>99.866086431376004</v>
      </c>
      <c r="Y15" s="4">
        <v>99.351656765439671</v>
      </c>
      <c r="Z15" s="4">
        <v>98.667192998093782</v>
      </c>
      <c r="AA15" s="4">
        <v>98.477516514670839</v>
      </c>
      <c r="AB15" s="4">
        <v>98.541623008905546</v>
      </c>
      <c r="AC15" s="4">
        <v>100.22341058524555</v>
      </c>
      <c r="AD15" s="4">
        <v>99.438572505985434</v>
      </c>
      <c r="AE15" s="4">
        <v>98.589644808528249</v>
      </c>
      <c r="AF15" s="4">
        <v>98.203230566613556</v>
      </c>
      <c r="AG15" s="4">
        <v>99.407662706361521</v>
      </c>
      <c r="AH15" s="4">
        <v>98.713403399169493</v>
      </c>
      <c r="AI15" s="4">
        <v>98.491246555186521</v>
      </c>
      <c r="AJ15" s="4">
        <v>98.548273717975434</v>
      </c>
      <c r="AK15" s="4">
        <v>99.678367202279972</v>
      </c>
      <c r="AL15" s="4">
        <v>99.980822796156048</v>
      </c>
      <c r="AM15" s="4">
        <v>98.629306883037032</v>
      </c>
      <c r="AN15" s="4">
        <v>98.716067408087497</v>
      </c>
      <c r="AO15" s="4">
        <v>98.262810383706594</v>
      </c>
      <c r="AP15" s="4">
        <v>99.448699041557219</v>
      </c>
      <c r="AQ15" s="4">
        <v>98.726394042294601</v>
      </c>
      <c r="AR15" s="4">
        <v>98.492502798154476</v>
      </c>
      <c r="AS15" s="4">
        <v>98.548799486283954</v>
      </c>
      <c r="AT15" s="4">
        <v>99.320806742356766</v>
      </c>
      <c r="AU15" s="4">
        <v>99.604546779952628</v>
      </c>
      <c r="AV15" s="4">
        <v>98.183724240227207</v>
      </c>
      <c r="AW15" s="4">
        <v>98.675398714234589</v>
      </c>
      <c r="AX15" s="4">
        <v>98.770477494198616</v>
      </c>
      <c r="AY15" s="4">
        <v>98.297911888740813</v>
      </c>
      <c r="AZ15" s="4">
        <v>99.457951112533124</v>
      </c>
      <c r="BA15" s="4">
        <v>98.725346195143729</v>
      </c>
      <c r="BB15" s="4">
        <v>98.488157103334672</v>
      </c>
      <c r="BC15" s="4">
        <v>98.546806179380937</v>
      </c>
      <c r="BD15" s="4">
        <v>99.375148390643659</v>
      </c>
      <c r="BE15" s="4">
        <v>99.473488109652521</v>
      </c>
      <c r="BF15" s="4">
        <v>99.678052095797895</v>
      </c>
      <c r="BG15" s="4">
        <v>98.306750791715899</v>
      </c>
      <c r="BH15" s="4">
        <v>98.745891253362018</v>
      </c>
      <c r="BI15" s="4">
        <v>98.802040690392872</v>
      </c>
      <c r="BJ15" s="4">
        <v>98.314419625471004</v>
      </c>
      <c r="BK15" s="4">
        <v>99.460196460567715</v>
      </c>
      <c r="BL15" s="4">
        <v>98.723257282126411</v>
      </c>
      <c r="BM15" s="4">
        <v>98.484163004295908</v>
      </c>
      <c r="BN15" s="4">
        <v>98.543936496711851</v>
      </c>
      <c r="BO15" s="4">
        <v>99.397389303863363</v>
      </c>
      <c r="BP15" s="4">
        <v>99.472339473295236</v>
      </c>
      <c r="BQ15" s="4">
        <v>99.548634172648121</v>
      </c>
      <c r="BR15" s="4">
        <v>99.79183538717902</v>
      </c>
      <c r="BS15" s="4">
        <v>98.381961710520201</v>
      </c>
      <c r="BT15" s="4">
        <v>98.780374070961486</v>
      </c>
      <c r="BU15" s="4">
        <v>98.820156228498064</v>
      </c>
      <c r="BV15" s="4">
        <v>98.32456546155791</v>
      </c>
      <c r="BW15" s="4">
        <v>99.460740010861272</v>
      </c>
      <c r="BX15" s="4">
        <v>98.719843317032286</v>
      </c>
      <c r="BY15" s="4">
        <v>98.47849977101491</v>
      </c>
      <c r="BZ15" s="4">
        <v>98.538243449597957</v>
      </c>
      <c r="CA15" s="4">
        <v>99.39184114914309</v>
      </c>
      <c r="CB15" s="4">
        <v>99.486508729098645</v>
      </c>
      <c r="CC15" s="4">
        <v>99.562135799112809</v>
      </c>
      <c r="CD15" s="4">
        <v>99.681354097754792</v>
      </c>
      <c r="CE15" s="4">
        <v>98.99107972526015</v>
      </c>
      <c r="CF15" s="4">
        <v>98.422738469266207</v>
      </c>
      <c r="CG15" s="4">
        <v>98.794801787415523</v>
      </c>
      <c r="CH15" s="4">
        <v>98.829492593881625</v>
      </c>
      <c r="CI15" s="4">
        <v>98.335100272347773</v>
      </c>
      <c r="CJ15" s="4">
        <v>99.462244492083215</v>
      </c>
      <c r="CK15" s="4">
        <v>98.716340417946924</v>
      </c>
      <c r="CL15" s="4">
        <v>98.474596000873447</v>
      </c>
      <c r="CM15" s="4">
        <v>98.53276782465953</v>
      </c>
      <c r="CN15" s="4">
        <v>99.376074402364807</v>
      </c>
      <c r="CO15" s="4">
        <v>99.472036934421212</v>
      </c>
      <c r="CP15" s="4">
        <v>99.577914680662431</v>
      </c>
      <c r="CQ15" s="4">
        <v>99.685534506314895</v>
      </c>
      <c r="CR15" s="4">
        <v>99.747437800868894</v>
      </c>
      <c r="CS15" s="4">
        <v>99.015642234397589</v>
      </c>
      <c r="CT15" s="4">
        <v>98.433399362750606</v>
      </c>
      <c r="CU15" s="4">
        <v>98.7997136967236</v>
      </c>
      <c r="CV15" s="4">
        <v>98.831970022210811</v>
      </c>
      <c r="CW15" s="4">
        <v>98.34053182381767</v>
      </c>
      <c r="CX15" s="4">
        <v>99.462808574804399</v>
      </c>
      <c r="CY15" s="4">
        <v>98.713971930354873</v>
      </c>
      <c r="CZ15" s="4">
        <v>98.47177258882823</v>
      </c>
      <c r="DA15" s="4">
        <v>98.529865410808</v>
      </c>
      <c r="DB15" s="4">
        <v>99.355659978866598</v>
      </c>
      <c r="DC15" s="4">
        <v>99.446443473574305</v>
      </c>
      <c r="DD15" s="4">
        <v>99.576442263245184</v>
      </c>
      <c r="DE15" s="4">
        <v>99.705666495686657</v>
      </c>
      <c r="DF15" s="4">
        <v>99.75534175125803</v>
      </c>
      <c r="DG15" s="4">
        <v>99.774587700234292</v>
      </c>
      <c r="DH15" s="4">
        <v>99.027876850066008</v>
      </c>
      <c r="DI15" s="4">
        <v>98.440164131744297</v>
      </c>
      <c r="DJ15" s="4">
        <v>98.802512068631273</v>
      </c>
      <c r="DK15" s="4">
        <v>98.832490119013457</v>
      </c>
      <c r="DL15" s="4">
        <v>98.341242107163239</v>
      </c>
      <c r="DM15" s="4">
        <v>99.463437408397184</v>
      </c>
      <c r="DN15" s="4">
        <v>98.712762677445241</v>
      </c>
      <c r="DO15" s="4">
        <v>98.469026872610769</v>
      </c>
      <c r="DP15" s="4">
        <v>98.527479787617381</v>
      </c>
      <c r="DQ15" s="4">
        <v>99.348499087620141</v>
      </c>
      <c r="DR15" s="4">
        <v>99.423322394752972</v>
      </c>
      <c r="DS15" s="4">
        <v>99.559495434245861</v>
      </c>
      <c r="DT15" s="4">
        <v>99.699599447914281</v>
      </c>
      <c r="DU15" s="4">
        <v>99.770748140944292</v>
      </c>
      <c r="DV15" s="4">
        <v>99.781219847280596</v>
      </c>
      <c r="DW15" s="4">
        <v>99.787633618886105</v>
      </c>
      <c r="DX15" s="4">
        <v>99.034830617625744</v>
      </c>
      <c r="DY15" s="4">
        <v>98.44585230322356</v>
      </c>
      <c r="DZ15" s="4">
        <v>98.807209162714059</v>
      </c>
      <c r="EA15" s="4">
        <v>98.835145748220285</v>
      </c>
      <c r="EB15" s="4">
        <v>98.343256566996146</v>
      </c>
      <c r="EC15" s="4">
        <v>99.463339120427321</v>
      </c>
      <c r="ED15" s="4">
        <v>98.710861129533043</v>
      </c>
      <c r="EE15" s="4">
        <v>98.467587130219044</v>
      </c>
      <c r="EF15" s="4">
        <v>98.525486524664274</v>
      </c>
      <c r="EG15" s="4">
        <v>99.319373033671127</v>
      </c>
      <c r="EH15" s="4">
        <v>99.407550472141679</v>
      </c>
      <c r="EI15" s="4">
        <v>99.543433088717066</v>
      </c>
      <c r="EJ15" s="4">
        <v>99.677412598773572</v>
      </c>
      <c r="EK15" s="4">
        <v>99.759089978678432</v>
      </c>
      <c r="EL15" s="4">
        <v>99.794008823394662</v>
      </c>
      <c r="EM15" s="4">
        <v>99.793549637970017</v>
      </c>
      <c r="EN15" s="4">
        <v>99.795675717336394</v>
      </c>
      <c r="EO15" s="4">
        <v>99.039557064618251</v>
      </c>
      <c r="EP15" s="4">
        <v>98.449336492376901</v>
      </c>
      <c r="EQ15" s="4">
        <v>98.808372724333765</v>
      </c>
      <c r="ER15" s="4">
        <v>98.834692678706119</v>
      </c>
      <c r="ES15" s="4">
        <v>98.343774639965289</v>
      </c>
      <c r="ET15" s="4">
        <v>99.464372573597487</v>
      </c>
      <c r="EU15" s="4">
        <v>98.710877457619034</v>
      </c>
      <c r="EV15" s="4">
        <v>98.466128772546739</v>
      </c>
      <c r="EW15" s="4">
        <v>98.524228230952914</v>
      </c>
      <c r="EX15" s="4">
        <v>99.291574682489866</v>
      </c>
      <c r="EY15" s="4">
        <v>99.38499710012033</v>
      </c>
      <c r="EZ15" s="4">
        <v>99.525914728316323</v>
      </c>
      <c r="FA15" s="4">
        <v>99.650471681189458</v>
      </c>
      <c r="FB15" s="4">
        <v>99.72938348017945</v>
      </c>
      <c r="FC15" s="4">
        <v>99.779893933696044</v>
      </c>
      <c r="FD15" s="4">
        <v>99.806265080054303</v>
      </c>
      <c r="FE15" s="4">
        <v>99.801906370903168</v>
      </c>
      <c r="FF15" s="4">
        <v>99.801504900757777</v>
      </c>
      <c r="FG15" s="4">
        <v>99.042467650909288</v>
      </c>
      <c r="FH15" s="4">
        <v>98.450804575523478</v>
      </c>
      <c r="FI15" s="4">
        <v>98.809095791553261</v>
      </c>
      <c r="FJ15" s="4">
        <v>98.83392547802822</v>
      </c>
      <c r="FK15" s="4">
        <v>98.342720989466486</v>
      </c>
      <c r="FL15" s="4">
        <v>99.463301546916057</v>
      </c>
      <c r="FM15" s="4">
        <v>98.709025971418157</v>
      </c>
      <c r="FN15" s="4">
        <v>98.464654970594665</v>
      </c>
      <c r="FO15" s="4">
        <v>98.523122907743385</v>
      </c>
      <c r="FP15" s="4">
        <v>99.280312791004562</v>
      </c>
      <c r="FQ15" s="4">
        <v>99.368296415985228</v>
      </c>
      <c r="FR15" s="4">
        <v>99.511408018916526</v>
      </c>
      <c r="FS15" s="4">
        <v>99.629977160237019</v>
      </c>
      <c r="FT15" s="4">
        <v>99.698162263264223</v>
      </c>
      <c r="FU15" s="4">
        <v>99.748666938716582</v>
      </c>
      <c r="FV15" s="4">
        <v>99.790929480544065</v>
      </c>
      <c r="FW15" s="4">
        <v>99.813386401217116</v>
      </c>
      <c r="FX15" s="4">
        <v>99.806252050361678</v>
      </c>
      <c r="FY15" s="4">
        <v>99.803437327068039</v>
      </c>
      <c r="FZ15" s="4">
        <v>99.043677986246706</v>
      </c>
      <c r="GA15" s="4">
        <v>98.451076995261559</v>
      </c>
      <c r="GB15" s="4">
        <v>98.808439405543638</v>
      </c>
      <c r="GC15" s="4">
        <v>98.833513478644633</v>
      </c>
      <c r="GD15" s="4">
        <v>98.341746710976111</v>
      </c>
      <c r="GE15" s="4">
        <v>99.462341877226407</v>
      </c>
      <c r="GF15" s="4">
        <v>98.709569039367011</v>
      </c>
      <c r="GG15" s="4">
        <v>98.462627739556268</v>
      </c>
      <c r="GH15" s="4">
        <v>98.522198249747049</v>
      </c>
      <c r="GI15" s="4"/>
    </row>
    <row r="16" spans="1:191" x14ac:dyDescent="0.2">
      <c r="A16" s="1">
        <v>15</v>
      </c>
      <c r="B16" s="4">
        <v>98.490744004771557</v>
      </c>
      <c r="C16" s="4">
        <v>98.33268326515271</v>
      </c>
      <c r="D16" s="4">
        <v>98.892687625324186</v>
      </c>
      <c r="E16" s="4">
        <v>98.539820047658395</v>
      </c>
      <c r="F16" s="4">
        <v>98.332956425857589</v>
      </c>
      <c r="G16" s="4">
        <v>98.946245654544001</v>
      </c>
      <c r="H16" s="4">
        <v>98.746409358799283</v>
      </c>
      <c r="I16" s="4">
        <v>98.547674745358776</v>
      </c>
      <c r="J16" s="4">
        <v>98.402511647240686</v>
      </c>
      <c r="K16" s="4">
        <v>99.250700212884283</v>
      </c>
      <c r="L16" s="4">
        <v>98.969141398084517</v>
      </c>
      <c r="M16" s="4">
        <v>98.762006623052955</v>
      </c>
      <c r="N16" s="4">
        <v>98.61295582464497</v>
      </c>
      <c r="O16" s="4">
        <v>98.418632965020038</v>
      </c>
      <c r="P16" s="4">
        <v>99.724461195015962</v>
      </c>
      <c r="Q16" s="4">
        <v>99.37941292503308</v>
      </c>
      <c r="R16" s="4">
        <v>99.003377891491766</v>
      </c>
      <c r="S16" s="4">
        <v>98.791356636187913</v>
      </c>
      <c r="T16" s="4">
        <v>98.635076672561794</v>
      </c>
      <c r="U16" s="4">
        <v>98.4271114944206</v>
      </c>
      <c r="V16" s="4">
        <v>100.04852470944525</v>
      </c>
      <c r="W16" s="4">
        <v>99.780898161727364</v>
      </c>
      <c r="X16" s="4">
        <v>99.419858821170379</v>
      </c>
      <c r="Y16" s="4">
        <v>99.016720482406285</v>
      </c>
      <c r="Z16" s="4">
        <v>98.809476381032724</v>
      </c>
      <c r="AA16" s="4">
        <v>98.645156020043657</v>
      </c>
      <c r="AB16" s="4">
        <v>98.42865923162239</v>
      </c>
      <c r="AC16" s="4">
        <v>99.914520033400422</v>
      </c>
      <c r="AD16" s="4">
        <v>99.236064773854579</v>
      </c>
      <c r="AE16" s="4">
        <v>98.441168938807394</v>
      </c>
      <c r="AF16" s="4">
        <v>98.123085118612352</v>
      </c>
      <c r="AG16" s="4">
        <v>99.055711800009064</v>
      </c>
      <c r="AH16" s="4">
        <v>98.844664165436143</v>
      </c>
      <c r="AI16" s="4">
        <v>98.657330669145352</v>
      </c>
      <c r="AJ16" s="4">
        <v>98.432109579671334</v>
      </c>
      <c r="AK16" s="4">
        <v>99.406145207961444</v>
      </c>
      <c r="AL16" s="4">
        <v>99.538405872919327</v>
      </c>
      <c r="AM16" s="4">
        <v>98.442596990972874</v>
      </c>
      <c r="AN16" s="4">
        <v>98.485675422265132</v>
      </c>
      <c r="AO16" s="4">
        <v>98.164433344239214</v>
      </c>
      <c r="AP16" s="4">
        <v>99.092712733746581</v>
      </c>
      <c r="AQ16" s="4">
        <v>98.855078437870077</v>
      </c>
      <c r="AR16" s="4">
        <v>98.657924752590986</v>
      </c>
      <c r="AS16" s="4">
        <v>98.431621378763126</v>
      </c>
      <c r="AT16" s="4">
        <v>99.061631114947971</v>
      </c>
      <c r="AU16" s="4">
        <v>99.207109293153025</v>
      </c>
      <c r="AV16" s="4">
        <v>98.113339469486846</v>
      </c>
      <c r="AW16" s="4">
        <v>98.463361607624321</v>
      </c>
      <c r="AX16" s="4">
        <v>98.528863242898922</v>
      </c>
      <c r="AY16" s="4">
        <v>98.195147064692108</v>
      </c>
      <c r="AZ16" s="4">
        <v>99.09931487392123</v>
      </c>
      <c r="BA16" s="4">
        <v>98.853378797936458</v>
      </c>
      <c r="BB16" s="4">
        <v>98.652510186245394</v>
      </c>
      <c r="BC16" s="4">
        <v>98.429202524825769</v>
      </c>
      <c r="BD16" s="4">
        <v>99.080757026998256</v>
      </c>
      <c r="BE16" s="4">
        <v>99.088140045199168</v>
      </c>
      <c r="BF16" s="4">
        <v>99.233864543150062</v>
      </c>
      <c r="BG16" s="4">
        <v>98.209782213446047</v>
      </c>
      <c r="BH16" s="4">
        <v>98.520879936070656</v>
      </c>
      <c r="BI16" s="4">
        <v>98.553987270628141</v>
      </c>
      <c r="BJ16" s="4">
        <v>98.205774247601411</v>
      </c>
      <c r="BK16" s="4">
        <v>99.099484097252827</v>
      </c>
      <c r="BL16" s="4">
        <v>98.8512062189684</v>
      </c>
      <c r="BM16" s="4">
        <v>98.647686357598147</v>
      </c>
      <c r="BN16" s="4">
        <v>98.426694433123089</v>
      </c>
      <c r="BO16" s="4">
        <v>99.088528338141373</v>
      </c>
      <c r="BP16" s="4">
        <v>99.078655357606053</v>
      </c>
      <c r="BQ16" s="4">
        <v>99.131274846130026</v>
      </c>
      <c r="BR16" s="4">
        <v>99.326756094344177</v>
      </c>
      <c r="BS16" s="4">
        <v>98.269848931872517</v>
      </c>
      <c r="BT16" s="4">
        <v>98.550621823147424</v>
      </c>
      <c r="BU16" s="4">
        <v>98.56906242567004</v>
      </c>
      <c r="BV16" s="4">
        <v>98.212465804989293</v>
      </c>
      <c r="BW16" s="4">
        <v>99.099169354735864</v>
      </c>
      <c r="BX16" s="4">
        <v>98.848357504024548</v>
      </c>
      <c r="BY16" s="4">
        <v>98.642313249479784</v>
      </c>
      <c r="BZ16" s="4">
        <v>98.422499117594484</v>
      </c>
      <c r="CA16" s="4">
        <v>99.076744581548809</v>
      </c>
      <c r="CB16" s="4">
        <v>99.086830430982758</v>
      </c>
      <c r="CC16" s="4">
        <v>99.135830157200786</v>
      </c>
      <c r="CD16" s="4">
        <v>99.239221473623701</v>
      </c>
      <c r="CE16" s="4">
        <v>98.777982634099715</v>
      </c>
      <c r="CF16" s="4">
        <v>98.304076170104281</v>
      </c>
      <c r="CG16" s="4">
        <v>98.566219997812368</v>
      </c>
      <c r="CH16" s="4">
        <v>98.578301952984361</v>
      </c>
      <c r="CI16" s="4">
        <v>98.219910810123039</v>
      </c>
      <c r="CJ16" s="4">
        <v>99.099779667791466</v>
      </c>
      <c r="CK16" s="4">
        <v>98.84561715453448</v>
      </c>
      <c r="CL16" s="4">
        <v>98.63851363908158</v>
      </c>
      <c r="CM16" s="4">
        <v>98.41808985155339</v>
      </c>
      <c r="CN16" s="4">
        <v>99.05801507901397</v>
      </c>
      <c r="CO16" s="4">
        <v>99.074604456705444</v>
      </c>
      <c r="CP16" s="4">
        <v>99.147737992538339</v>
      </c>
      <c r="CQ16" s="4">
        <v>99.236908429883229</v>
      </c>
      <c r="CR16" s="4">
        <v>99.300052397064889</v>
      </c>
      <c r="CS16" s="4">
        <v>98.80282050037539</v>
      </c>
      <c r="CT16" s="4">
        <v>98.317236017409471</v>
      </c>
      <c r="CU16" s="4">
        <v>98.573192634900835</v>
      </c>
      <c r="CV16" s="4">
        <v>98.582071279256809</v>
      </c>
      <c r="CW16" s="4">
        <v>98.22290642813789</v>
      </c>
      <c r="CX16" s="4">
        <v>99.100018017163777</v>
      </c>
      <c r="CY16" s="4">
        <v>98.843831492901643</v>
      </c>
      <c r="CZ16" s="4">
        <v>98.63619648053232</v>
      </c>
      <c r="DA16" s="4">
        <v>98.416167862270726</v>
      </c>
      <c r="DB16" s="4">
        <v>99.037713408636137</v>
      </c>
      <c r="DC16" s="4">
        <v>99.055371963094487</v>
      </c>
      <c r="DD16" s="4">
        <v>99.14849592916606</v>
      </c>
      <c r="DE16" s="4">
        <v>99.253759462962563</v>
      </c>
      <c r="DF16" s="4">
        <v>99.301185419699308</v>
      </c>
      <c r="DG16" s="4">
        <v>99.327820144003127</v>
      </c>
      <c r="DH16" s="4">
        <v>98.81750400670019</v>
      </c>
      <c r="DI16" s="4">
        <v>98.326047527866038</v>
      </c>
      <c r="DJ16" s="4">
        <v>98.577809589254045</v>
      </c>
      <c r="DK16" s="4">
        <v>98.583387512972877</v>
      </c>
      <c r="DL16" s="4">
        <v>98.224013211128963</v>
      </c>
      <c r="DM16" s="4">
        <v>99.100317574234182</v>
      </c>
      <c r="DN16" s="4">
        <v>98.842457273345673</v>
      </c>
      <c r="DO16" s="4">
        <v>98.63330981602995</v>
      </c>
      <c r="DP16" s="4">
        <v>98.414053614392628</v>
      </c>
      <c r="DQ16" s="4">
        <v>99.026165144873758</v>
      </c>
      <c r="DR16" s="4">
        <v>99.042151709081239</v>
      </c>
      <c r="DS16" s="4">
        <v>99.138185822380422</v>
      </c>
      <c r="DT16" s="4">
        <v>99.251860890251379</v>
      </c>
      <c r="DU16" s="4">
        <v>99.313774103342624</v>
      </c>
      <c r="DV16" s="4">
        <v>99.3281660313625</v>
      </c>
      <c r="DW16" s="4">
        <v>99.342824674665792</v>
      </c>
      <c r="DX16" s="4">
        <v>98.826528155821805</v>
      </c>
      <c r="DY16" s="4">
        <v>98.333382768535088</v>
      </c>
      <c r="DZ16" s="4">
        <v>98.58339058935762</v>
      </c>
      <c r="EA16" s="4">
        <v>98.586817331291527</v>
      </c>
      <c r="EB16" s="4">
        <v>98.225359060549351</v>
      </c>
      <c r="EC16" s="4">
        <v>99.100172663898533</v>
      </c>
      <c r="ED16" s="4">
        <v>98.841277481344108</v>
      </c>
      <c r="EE16" s="4">
        <v>98.632055382614851</v>
      </c>
      <c r="EF16" s="4">
        <v>98.412741588016388</v>
      </c>
      <c r="EG16" s="4">
        <v>99.004083207332798</v>
      </c>
      <c r="EH16" s="4">
        <v>99.035059486783751</v>
      </c>
      <c r="EI16" s="4">
        <v>99.132968565734799</v>
      </c>
      <c r="EJ16" s="4">
        <v>99.238413620488359</v>
      </c>
      <c r="EK16" s="4">
        <v>99.307684373227488</v>
      </c>
      <c r="EL16" s="4">
        <v>99.338991116583159</v>
      </c>
      <c r="EM16" s="4">
        <v>99.34317819476199</v>
      </c>
      <c r="EN16" s="4">
        <v>99.353431501447417</v>
      </c>
      <c r="EO16" s="4">
        <v>98.833111838168136</v>
      </c>
      <c r="EP16" s="4">
        <v>98.338855641788498</v>
      </c>
      <c r="EQ16" s="4">
        <v>98.586084186432402</v>
      </c>
      <c r="ER16" s="4">
        <v>98.587200619291636</v>
      </c>
      <c r="ES16" s="4">
        <v>98.226086069128115</v>
      </c>
      <c r="ET16" s="4">
        <v>99.100705635503076</v>
      </c>
      <c r="EU16" s="4">
        <v>98.841242440634161</v>
      </c>
      <c r="EV16" s="4">
        <v>98.631060735890031</v>
      </c>
      <c r="EW16" s="4">
        <v>98.412425454489735</v>
      </c>
      <c r="EX16" s="4">
        <v>98.98310526471694</v>
      </c>
      <c r="EY16" s="4">
        <v>99.025954220146716</v>
      </c>
      <c r="EZ16" s="4">
        <v>99.125708603436678</v>
      </c>
      <c r="FA16" s="4">
        <v>99.224705511280959</v>
      </c>
      <c r="FB16" s="4">
        <v>99.287725518539062</v>
      </c>
      <c r="FC16" s="4">
        <v>99.330547285158815</v>
      </c>
      <c r="FD16" s="4">
        <v>99.353464273900514</v>
      </c>
      <c r="FE16" s="4">
        <v>99.353064591613119</v>
      </c>
      <c r="FF16" s="4">
        <v>99.360618549507876</v>
      </c>
      <c r="FG16" s="4">
        <v>98.837218114956812</v>
      </c>
      <c r="FH16" s="4">
        <v>98.341115173389852</v>
      </c>
      <c r="FI16" s="4">
        <v>98.587379308250163</v>
      </c>
      <c r="FJ16" s="4">
        <v>98.586853531720749</v>
      </c>
      <c r="FK16" s="4">
        <v>98.225427177322018</v>
      </c>
      <c r="FL16" s="4">
        <v>99.099633397465084</v>
      </c>
      <c r="FM16" s="4">
        <v>98.839452992061027</v>
      </c>
      <c r="FN16" s="4">
        <v>98.62868400362521</v>
      </c>
      <c r="FO16" s="4">
        <v>98.410960813622609</v>
      </c>
      <c r="FP16" s="4">
        <v>98.972566043447401</v>
      </c>
      <c r="FQ16" s="4">
        <v>99.015572662480565</v>
      </c>
      <c r="FR16" s="4">
        <v>99.124017385267337</v>
      </c>
      <c r="FS16" s="4">
        <v>99.215229388323948</v>
      </c>
      <c r="FT16" s="4">
        <v>99.270613775260699</v>
      </c>
      <c r="FU16" s="4">
        <v>99.309385503583542</v>
      </c>
      <c r="FV16" s="4">
        <v>99.344046873778865</v>
      </c>
      <c r="FW16" s="4">
        <v>99.362509090203972</v>
      </c>
      <c r="FX16" s="4">
        <v>99.359083407230884</v>
      </c>
      <c r="FY16" s="4">
        <v>99.363978207265021</v>
      </c>
      <c r="FZ16" s="4">
        <v>98.838944085641785</v>
      </c>
      <c r="GA16" s="4">
        <v>98.342288566534151</v>
      </c>
      <c r="GB16" s="4">
        <v>98.587344388652909</v>
      </c>
      <c r="GC16" s="4">
        <v>98.586603855422425</v>
      </c>
      <c r="GD16" s="4">
        <v>98.224365273068926</v>
      </c>
      <c r="GE16" s="4">
        <v>99.099042872048202</v>
      </c>
      <c r="GF16" s="4">
        <v>98.839081688978268</v>
      </c>
      <c r="GG16" s="4">
        <v>98.627744430609866</v>
      </c>
      <c r="GH16" s="4">
        <v>98.410904373138663</v>
      </c>
      <c r="GI16" s="4"/>
    </row>
    <row r="17" spans="1:191" x14ac:dyDescent="0.2">
      <c r="A17" s="1">
        <v>16</v>
      </c>
      <c r="B17" s="4">
        <v>98.017544858686904</v>
      </c>
      <c r="C17" s="4">
        <v>97.999801199186621</v>
      </c>
      <c r="D17" s="4">
        <v>98.384049670485069</v>
      </c>
      <c r="E17" s="4">
        <v>98.044892941649096</v>
      </c>
      <c r="F17" s="4">
        <v>98.12228056325759</v>
      </c>
      <c r="G17" s="4">
        <v>98.652129596025731</v>
      </c>
      <c r="H17" s="4">
        <v>98.166140975717724</v>
      </c>
      <c r="I17" s="4">
        <v>98.04425834957668</v>
      </c>
      <c r="J17" s="4">
        <v>98.183156442888418</v>
      </c>
      <c r="K17" s="4">
        <v>98.9153719558863</v>
      </c>
      <c r="L17" s="4">
        <v>98.540722640256391</v>
      </c>
      <c r="M17" s="4">
        <v>98.157956441193122</v>
      </c>
      <c r="N17" s="4">
        <v>98.102676575965006</v>
      </c>
      <c r="O17" s="4">
        <v>98.19320451924149</v>
      </c>
      <c r="P17" s="4">
        <v>99.379052086485686</v>
      </c>
      <c r="Q17" s="4">
        <v>98.918997208514867</v>
      </c>
      <c r="R17" s="4">
        <v>98.551019186004297</v>
      </c>
      <c r="S17" s="4">
        <v>98.18285283382302</v>
      </c>
      <c r="T17" s="4">
        <v>98.121172409962185</v>
      </c>
      <c r="U17" s="4">
        <v>98.199494398507937</v>
      </c>
      <c r="V17" s="4">
        <v>99.67748408502132</v>
      </c>
      <c r="W17" s="4">
        <v>99.275064417111693</v>
      </c>
      <c r="X17" s="4">
        <v>98.879101709075002</v>
      </c>
      <c r="Y17" s="4">
        <v>98.550174050604298</v>
      </c>
      <c r="Z17" s="4">
        <v>98.204681937940208</v>
      </c>
      <c r="AA17" s="4">
        <v>98.132240212467153</v>
      </c>
      <c r="AB17" s="4">
        <v>98.200510845153332</v>
      </c>
      <c r="AC17" s="4">
        <v>99.550695135838652</v>
      </c>
      <c r="AD17" s="4">
        <v>98.916047024666355</v>
      </c>
      <c r="AE17" s="4">
        <v>98.302058193701555</v>
      </c>
      <c r="AF17" s="4">
        <v>98.044932007372154</v>
      </c>
      <c r="AG17" s="4">
        <v>98.573517763708338</v>
      </c>
      <c r="AH17" s="4">
        <v>98.245624523207709</v>
      </c>
      <c r="AI17" s="4">
        <v>98.143467028526999</v>
      </c>
      <c r="AJ17" s="4">
        <v>98.202975307161992</v>
      </c>
      <c r="AK17" s="4">
        <v>99.05191531628634</v>
      </c>
      <c r="AL17" s="4">
        <v>98.974633877037036</v>
      </c>
      <c r="AM17" s="4">
        <v>98.261416979282643</v>
      </c>
      <c r="AN17" s="4">
        <v>98.278060749511155</v>
      </c>
      <c r="AO17" s="4">
        <v>98.070914389517128</v>
      </c>
      <c r="AP17" s="4">
        <v>98.59746260247006</v>
      </c>
      <c r="AQ17" s="4">
        <v>98.258260484927689</v>
      </c>
      <c r="AR17" s="4">
        <v>98.143824926518462</v>
      </c>
      <c r="AS17" s="4">
        <v>98.202913318487916</v>
      </c>
      <c r="AT17" s="4">
        <v>98.737854969750714</v>
      </c>
      <c r="AU17" s="4">
        <v>98.715578500341849</v>
      </c>
      <c r="AV17" s="4">
        <v>98.043482928649723</v>
      </c>
      <c r="AW17" s="4">
        <v>98.264334680015139</v>
      </c>
      <c r="AX17" s="4">
        <v>98.306029583493881</v>
      </c>
      <c r="AY17" s="4">
        <v>98.097239789905387</v>
      </c>
      <c r="AZ17" s="4">
        <v>98.602000906309826</v>
      </c>
      <c r="BA17" s="4">
        <v>98.253700657229771</v>
      </c>
      <c r="BB17" s="4">
        <v>98.137648509558431</v>
      </c>
      <c r="BC17" s="4">
        <v>98.200762125192739</v>
      </c>
      <c r="BD17" s="4">
        <v>98.705716217570696</v>
      </c>
      <c r="BE17" s="4">
        <v>98.640067808658344</v>
      </c>
      <c r="BF17" s="4">
        <v>98.718445428469124</v>
      </c>
      <c r="BG17" s="4">
        <v>98.115025370133992</v>
      </c>
      <c r="BH17" s="4">
        <v>98.302753875616304</v>
      </c>
      <c r="BI17" s="4">
        <v>98.323409714634053</v>
      </c>
      <c r="BJ17" s="4">
        <v>98.103828375086394</v>
      </c>
      <c r="BK17" s="4">
        <v>98.601859296143189</v>
      </c>
      <c r="BL17" s="4">
        <v>98.249215554781287</v>
      </c>
      <c r="BM17" s="4">
        <v>98.132566907783811</v>
      </c>
      <c r="BN17" s="4">
        <v>98.198975846703803</v>
      </c>
      <c r="BO17" s="4">
        <v>98.698270649262781</v>
      </c>
      <c r="BP17" s="4">
        <v>98.62607127898238</v>
      </c>
      <c r="BQ17" s="4">
        <v>98.660146140972813</v>
      </c>
      <c r="BR17" s="4">
        <v>98.775989092165716</v>
      </c>
      <c r="BS17" s="4">
        <v>98.157317433037761</v>
      </c>
      <c r="BT17" s="4">
        <v>98.324947030015593</v>
      </c>
      <c r="BU17" s="4">
        <v>98.334576710239517</v>
      </c>
      <c r="BV17" s="4">
        <v>98.108485985751201</v>
      </c>
      <c r="BW17" s="4">
        <v>98.601244674246644</v>
      </c>
      <c r="BX17" s="4">
        <v>98.245436184334181</v>
      </c>
      <c r="BY17" s="4">
        <v>98.128545765068466</v>
      </c>
      <c r="BZ17" s="4">
        <v>98.196199996472501</v>
      </c>
      <c r="CA17" s="4">
        <v>98.679675947040465</v>
      </c>
      <c r="CB17" s="4">
        <v>98.627204656664063</v>
      </c>
      <c r="CC17" s="4">
        <v>98.658240225422759</v>
      </c>
      <c r="CD17" s="4">
        <v>98.729786749288152</v>
      </c>
      <c r="CE17" s="4">
        <v>98.45799489704855</v>
      </c>
      <c r="CF17" s="4">
        <v>98.187162104666029</v>
      </c>
      <c r="CG17" s="4">
        <v>98.342016367846313</v>
      </c>
      <c r="CH17" s="4">
        <v>98.344459008444176</v>
      </c>
      <c r="CI17" s="4">
        <v>98.114162688038817</v>
      </c>
      <c r="CJ17" s="4">
        <v>98.601417052536988</v>
      </c>
      <c r="CK17" s="4">
        <v>98.241972276947905</v>
      </c>
      <c r="CL17" s="4">
        <v>98.125038382435207</v>
      </c>
      <c r="CM17" s="4">
        <v>98.19329677450969</v>
      </c>
      <c r="CN17" s="4">
        <v>98.647093304951667</v>
      </c>
      <c r="CO17" s="4">
        <v>98.615484996658864</v>
      </c>
      <c r="CP17" s="4">
        <v>98.662428848797703</v>
      </c>
      <c r="CQ17" s="4">
        <v>98.722740324182709</v>
      </c>
      <c r="CR17" s="4">
        <v>98.776503227277615</v>
      </c>
      <c r="CS17" s="4">
        <v>98.483536417187267</v>
      </c>
      <c r="CT17" s="4">
        <v>98.203843387353331</v>
      </c>
      <c r="CU17" s="4">
        <v>98.352190160682824</v>
      </c>
      <c r="CV17" s="4">
        <v>98.350368764139247</v>
      </c>
      <c r="CW17" s="4">
        <v>98.116607463120616</v>
      </c>
      <c r="CX17" s="4">
        <v>98.601657293817652</v>
      </c>
      <c r="CY17" s="4">
        <v>98.240106006849004</v>
      </c>
      <c r="CZ17" s="4">
        <v>98.123180069052793</v>
      </c>
      <c r="DA17" s="4">
        <v>98.192076094239525</v>
      </c>
      <c r="DB17" s="4">
        <v>98.612545883836617</v>
      </c>
      <c r="DC17" s="4">
        <v>98.595424932123606</v>
      </c>
      <c r="DD17" s="4">
        <v>98.6605952547458</v>
      </c>
      <c r="DE17" s="4">
        <v>98.73094542078681</v>
      </c>
      <c r="DF17" s="4">
        <v>98.771386183344376</v>
      </c>
      <c r="DG17" s="4">
        <v>98.804103920215383</v>
      </c>
      <c r="DH17" s="4">
        <v>98.500298277368884</v>
      </c>
      <c r="DI17" s="4">
        <v>98.215820637864326</v>
      </c>
      <c r="DJ17" s="4">
        <v>98.35977553114374</v>
      </c>
      <c r="DK17" s="4">
        <v>98.353915240501948</v>
      </c>
      <c r="DL17" s="4">
        <v>98.11786531308401</v>
      </c>
      <c r="DM17" s="4">
        <v>98.601801926273907</v>
      </c>
      <c r="DN17" s="4">
        <v>98.238595525819235</v>
      </c>
      <c r="DO17" s="4">
        <v>98.120268503467443</v>
      </c>
      <c r="DP17" s="4">
        <v>98.190758127535744</v>
      </c>
      <c r="DQ17" s="4">
        <v>98.582577675299902</v>
      </c>
      <c r="DR17" s="4">
        <v>98.582021164192014</v>
      </c>
      <c r="DS17" s="4">
        <v>98.646668165252422</v>
      </c>
      <c r="DT17" s="4">
        <v>98.728233716024832</v>
      </c>
      <c r="DU17" s="4">
        <v>98.777981533210308</v>
      </c>
      <c r="DV17" s="4">
        <v>98.799827578625766</v>
      </c>
      <c r="DW17" s="4">
        <v>98.823325192765509</v>
      </c>
      <c r="DX17" s="4">
        <v>98.512264484399736</v>
      </c>
      <c r="DY17" s="4">
        <v>98.226186210549287</v>
      </c>
      <c r="DZ17" s="4">
        <v>98.367013767859731</v>
      </c>
      <c r="EA17" s="4">
        <v>98.35780184936759</v>
      </c>
      <c r="EB17" s="4">
        <v>98.119309511897555</v>
      </c>
      <c r="EC17" s="4">
        <v>98.60214670731898</v>
      </c>
      <c r="ED17" s="4">
        <v>98.237105582330869</v>
      </c>
      <c r="EE17" s="4">
        <v>98.119417686176547</v>
      </c>
      <c r="EF17" s="4">
        <v>98.189939515741003</v>
      </c>
      <c r="EG17" s="4">
        <v>98.553605017796457</v>
      </c>
      <c r="EH17" s="4">
        <v>98.569400065218019</v>
      </c>
      <c r="EI17" s="4">
        <v>98.639906327471465</v>
      </c>
      <c r="EJ17" s="4">
        <v>98.714218220886636</v>
      </c>
      <c r="EK17" s="4">
        <v>98.773995822373891</v>
      </c>
      <c r="EL17" s="4">
        <v>98.805839931999017</v>
      </c>
      <c r="EM17" s="4">
        <v>98.819584774005847</v>
      </c>
      <c r="EN17" s="4">
        <v>98.837861237001533</v>
      </c>
      <c r="EO17" s="4">
        <v>98.521499368561493</v>
      </c>
      <c r="EP17" s="4">
        <v>98.233931289661641</v>
      </c>
      <c r="EQ17" s="4">
        <v>98.371714559837031</v>
      </c>
      <c r="ER17" s="4">
        <v>98.359846856025456</v>
      </c>
      <c r="ES17" s="4">
        <v>98.120273338300976</v>
      </c>
      <c r="ET17" s="4">
        <v>98.602412429750956</v>
      </c>
      <c r="EU17" s="4">
        <v>98.236590652730101</v>
      </c>
      <c r="EV17" s="4">
        <v>98.1185377875196</v>
      </c>
      <c r="EW17" s="4">
        <v>98.188417233433114</v>
      </c>
      <c r="EX17" s="4">
        <v>98.535067011083939</v>
      </c>
      <c r="EY17" s="4">
        <v>98.556792599207711</v>
      </c>
      <c r="EZ17" s="4">
        <v>98.62881370649356</v>
      </c>
      <c r="FA17" s="4">
        <v>98.702670593738887</v>
      </c>
      <c r="FB17" s="4">
        <v>98.755406097635671</v>
      </c>
      <c r="FC17" s="4">
        <v>98.79965924677532</v>
      </c>
      <c r="FD17" s="4">
        <v>98.824411150553686</v>
      </c>
      <c r="FE17" s="4">
        <v>98.833179965399864</v>
      </c>
      <c r="FF17" s="4">
        <v>98.847764160916839</v>
      </c>
      <c r="FG17" s="4">
        <v>98.527425546573411</v>
      </c>
      <c r="FH17" s="4">
        <v>98.238620040000441</v>
      </c>
      <c r="FI17" s="4">
        <v>98.374497081128439</v>
      </c>
      <c r="FJ17" s="4">
        <v>98.361055050289622</v>
      </c>
      <c r="FK17" s="4">
        <v>98.119747177056112</v>
      </c>
      <c r="FL17" s="4">
        <v>98.601999405352458</v>
      </c>
      <c r="FM17" s="4">
        <v>98.235525599978942</v>
      </c>
      <c r="FN17" s="4">
        <v>98.117324264166612</v>
      </c>
      <c r="FO17" s="4">
        <v>98.188664386722806</v>
      </c>
      <c r="FP17" s="4">
        <v>98.529240259392026</v>
      </c>
      <c r="FQ17" s="4">
        <v>98.548722925981366</v>
      </c>
      <c r="FR17" s="4">
        <v>98.621337377035331</v>
      </c>
      <c r="FS17" s="4">
        <v>98.691787175312513</v>
      </c>
      <c r="FT17" s="4">
        <v>98.742704727212228</v>
      </c>
      <c r="FU17" s="4">
        <v>98.780618439327242</v>
      </c>
      <c r="FV17" s="4">
        <v>98.817540043572194</v>
      </c>
      <c r="FW17" s="4">
        <v>98.837086578999035</v>
      </c>
      <c r="FX17" s="4">
        <v>98.842179957225085</v>
      </c>
      <c r="FY17" s="4">
        <v>98.853594483635206</v>
      </c>
      <c r="FZ17" s="4">
        <v>98.530479361785936</v>
      </c>
      <c r="GA17" s="4">
        <v>98.240884757385274</v>
      </c>
      <c r="GB17" s="4">
        <v>98.375272420752154</v>
      </c>
      <c r="GC17" s="4">
        <v>98.360942508226856</v>
      </c>
      <c r="GD17" s="4">
        <v>98.119060030652804</v>
      </c>
      <c r="GE17" s="4">
        <v>98.60119388113813</v>
      </c>
      <c r="GF17" s="4">
        <v>98.235193492322139</v>
      </c>
      <c r="GG17" s="4">
        <v>98.116131074176337</v>
      </c>
      <c r="GH17" s="4">
        <v>98.188119218583466</v>
      </c>
      <c r="GI17" s="4"/>
    </row>
    <row r="18" spans="1:191" x14ac:dyDescent="0.2">
      <c r="A18" s="1">
        <v>17</v>
      </c>
      <c r="B18" s="4">
        <v>98.008204488493732</v>
      </c>
      <c r="C18" s="4">
        <v>98.021223059329131</v>
      </c>
      <c r="D18" s="4">
        <v>98.300566077906026</v>
      </c>
      <c r="E18" s="4">
        <v>98.009297880709354</v>
      </c>
      <c r="F18" s="4">
        <v>98.107675612105055</v>
      </c>
      <c r="G18" s="4">
        <v>98.476593595034231</v>
      </c>
      <c r="H18" s="4">
        <v>98.011306040134926</v>
      </c>
      <c r="I18" s="4">
        <v>97.961957315106289</v>
      </c>
      <c r="J18" s="4">
        <v>98.133775352253636</v>
      </c>
      <c r="K18" s="4">
        <v>98.667713527985015</v>
      </c>
      <c r="L18" s="4">
        <v>98.312270463459924</v>
      </c>
      <c r="M18" s="4">
        <v>97.969938163485779</v>
      </c>
      <c r="N18" s="4">
        <v>98.000299546526264</v>
      </c>
      <c r="O18" s="4">
        <v>98.137631967280853</v>
      </c>
      <c r="P18" s="4">
        <v>99.053106062263424</v>
      </c>
      <c r="Q18" s="4">
        <v>98.629945362286449</v>
      </c>
      <c r="R18" s="4">
        <v>98.303301209061544</v>
      </c>
      <c r="S18" s="4">
        <v>97.990530439479059</v>
      </c>
      <c r="T18" s="4">
        <v>98.01624273701114</v>
      </c>
      <c r="U18" s="4">
        <v>98.141360998981384</v>
      </c>
      <c r="V18" s="4">
        <v>99.322295816661907</v>
      </c>
      <c r="W18" s="4">
        <v>98.902850701660682</v>
      </c>
      <c r="X18" s="4">
        <v>98.506919042957136</v>
      </c>
      <c r="Y18" s="4">
        <v>98.267126544650452</v>
      </c>
      <c r="Z18" s="4">
        <v>98.011353882450962</v>
      </c>
      <c r="AA18" s="4">
        <v>98.028820638622975</v>
      </c>
      <c r="AB18" s="4">
        <v>98.142814195099959</v>
      </c>
      <c r="AC18" s="4">
        <v>99.220808272376246</v>
      </c>
      <c r="AD18" s="4">
        <v>98.787054077384695</v>
      </c>
      <c r="AE18" s="4">
        <v>98.250416865824405</v>
      </c>
      <c r="AF18" s="4">
        <v>98.02502851687143</v>
      </c>
      <c r="AG18" s="4">
        <v>98.276062902569493</v>
      </c>
      <c r="AH18" s="4">
        <v>98.050979876958323</v>
      </c>
      <c r="AI18" s="4">
        <v>98.040000822277705</v>
      </c>
      <c r="AJ18" s="4">
        <v>98.143883873474394</v>
      </c>
      <c r="AK18" s="4">
        <v>98.810289708588002</v>
      </c>
      <c r="AL18" s="4">
        <v>98.631258100929116</v>
      </c>
      <c r="AM18" s="4">
        <v>98.184075900027594</v>
      </c>
      <c r="AN18" s="4">
        <v>98.150674793746433</v>
      </c>
      <c r="AO18" s="4">
        <v>98.031986241839476</v>
      </c>
      <c r="AP18" s="4">
        <v>98.306929069707124</v>
      </c>
      <c r="AQ18" s="4">
        <v>98.063806010032877</v>
      </c>
      <c r="AR18" s="4">
        <v>98.040452286444264</v>
      </c>
      <c r="AS18" s="4">
        <v>98.143380443641021</v>
      </c>
      <c r="AT18" s="4">
        <v>98.519235342531744</v>
      </c>
      <c r="AU18" s="4">
        <v>98.375476702355741</v>
      </c>
      <c r="AV18" s="4">
        <v>98.027605221161537</v>
      </c>
      <c r="AW18" s="4">
        <v>98.153088254479627</v>
      </c>
      <c r="AX18" s="4">
        <v>98.174503071964722</v>
      </c>
      <c r="AY18" s="4">
        <v>98.053656606082413</v>
      </c>
      <c r="AZ18" s="4">
        <v>98.31032452620461</v>
      </c>
      <c r="BA18" s="4">
        <v>98.057985369663129</v>
      </c>
      <c r="BB18" s="4">
        <v>98.033631012450456</v>
      </c>
      <c r="BC18" s="4">
        <v>98.140167329446868</v>
      </c>
      <c r="BD18" s="4">
        <v>98.486870977083569</v>
      </c>
      <c r="BE18" s="4">
        <v>98.308287317105695</v>
      </c>
      <c r="BF18" s="4">
        <v>98.308705130965151</v>
      </c>
      <c r="BG18" s="4">
        <v>98.074296831581577</v>
      </c>
      <c r="BH18" s="4">
        <v>98.189087849943618</v>
      </c>
      <c r="BI18" s="4">
        <v>98.188474982286991</v>
      </c>
      <c r="BJ18" s="4">
        <v>98.057246453165646</v>
      </c>
      <c r="BK18" s="4">
        <v>98.306143860128145</v>
      </c>
      <c r="BL18" s="4">
        <v>98.052510782545866</v>
      </c>
      <c r="BM18" s="4">
        <v>98.028198574008925</v>
      </c>
      <c r="BN18" s="4">
        <v>98.13737616980093</v>
      </c>
      <c r="BO18" s="4">
        <v>98.478270305197611</v>
      </c>
      <c r="BP18" s="4">
        <v>98.300372473063561</v>
      </c>
      <c r="BQ18" s="4">
        <v>98.272741156763132</v>
      </c>
      <c r="BR18" s="4">
        <v>98.358942072474264</v>
      </c>
      <c r="BS18" s="4">
        <v>98.116796456811088</v>
      </c>
      <c r="BT18" s="4">
        <v>98.210421394680381</v>
      </c>
      <c r="BU18" s="4">
        <v>98.197619998034099</v>
      </c>
      <c r="BV18" s="4">
        <v>98.059913222151664</v>
      </c>
      <c r="BW18" s="4">
        <v>98.303459546190297</v>
      </c>
      <c r="BX18" s="4">
        <v>98.048473446088693</v>
      </c>
      <c r="BY18" s="4">
        <v>98.025015177496797</v>
      </c>
      <c r="BZ18" s="4">
        <v>98.135328178951369</v>
      </c>
      <c r="CA18" s="4">
        <v>98.46453928193651</v>
      </c>
      <c r="CB18" s="4">
        <v>98.306318649580206</v>
      </c>
      <c r="CC18" s="4">
        <v>98.280885795522281</v>
      </c>
      <c r="CD18" s="4">
        <v>98.33441972553554</v>
      </c>
      <c r="CE18" s="4">
        <v>98.302425386445208</v>
      </c>
      <c r="CF18" s="4">
        <v>98.1463264936461</v>
      </c>
      <c r="CG18" s="4">
        <v>98.226404418990853</v>
      </c>
      <c r="CH18" s="4">
        <v>98.205510943706273</v>
      </c>
      <c r="CI18" s="4">
        <v>98.063883154753881</v>
      </c>
      <c r="CJ18" s="4">
        <v>98.302455958136818</v>
      </c>
      <c r="CK18" s="4">
        <v>98.045079984242278</v>
      </c>
      <c r="CL18" s="4">
        <v>98.021677704832371</v>
      </c>
      <c r="CM18" s="4">
        <v>98.132200474621001</v>
      </c>
      <c r="CN18" s="4">
        <v>98.43854682561566</v>
      </c>
      <c r="CO18" s="4">
        <v>98.305633075216917</v>
      </c>
      <c r="CP18" s="4">
        <v>98.295530932079203</v>
      </c>
      <c r="CQ18" s="4">
        <v>98.340937732550614</v>
      </c>
      <c r="CR18" s="4">
        <v>98.387455593388168</v>
      </c>
      <c r="CS18" s="4">
        <v>98.327330225947449</v>
      </c>
      <c r="CT18" s="4">
        <v>98.162333084967202</v>
      </c>
      <c r="CU18" s="4">
        <v>98.235987780889658</v>
      </c>
      <c r="CV18" s="4">
        <v>98.210326711421729</v>
      </c>
      <c r="CW18" s="4">
        <v>98.066188828208126</v>
      </c>
      <c r="CX18" s="4">
        <v>98.302130285602303</v>
      </c>
      <c r="CY18" s="4">
        <v>98.043267149740089</v>
      </c>
      <c r="CZ18" s="4">
        <v>98.020304362520932</v>
      </c>
      <c r="DA18" s="4">
        <v>98.131380371628111</v>
      </c>
      <c r="DB18" s="4">
        <v>98.413052506469768</v>
      </c>
      <c r="DC18" s="4">
        <v>98.298458982287983</v>
      </c>
      <c r="DD18" s="4">
        <v>98.307474785816737</v>
      </c>
      <c r="DE18" s="4">
        <v>98.36218844690508</v>
      </c>
      <c r="DF18" s="4">
        <v>98.39642467722966</v>
      </c>
      <c r="DG18" s="4">
        <v>98.414728498387959</v>
      </c>
      <c r="DH18" s="4">
        <v>98.343476271874323</v>
      </c>
      <c r="DI18" s="4">
        <v>98.173682198065606</v>
      </c>
      <c r="DJ18" s="4">
        <v>98.243003238743938</v>
      </c>
      <c r="DK18" s="4">
        <v>98.212709773561087</v>
      </c>
      <c r="DL18" s="4">
        <v>98.067824478528777</v>
      </c>
      <c r="DM18" s="4">
        <v>98.301479947411408</v>
      </c>
      <c r="DN18" s="4">
        <v>98.0417673615555</v>
      </c>
      <c r="DO18" s="4">
        <v>98.017762431903762</v>
      </c>
      <c r="DP18" s="4">
        <v>98.130235455153993</v>
      </c>
      <c r="DQ18" s="4">
        <v>98.407080839262008</v>
      </c>
      <c r="DR18" s="4">
        <v>98.302156232024757</v>
      </c>
      <c r="DS18" s="4">
        <v>98.313623625264754</v>
      </c>
      <c r="DT18" s="4">
        <v>98.377051084816543</v>
      </c>
      <c r="DU18" s="4">
        <v>98.414196150577482</v>
      </c>
      <c r="DV18" s="4">
        <v>98.422884528211057</v>
      </c>
      <c r="DW18" s="4">
        <v>98.430665902660593</v>
      </c>
      <c r="DX18" s="4">
        <v>98.35434007293513</v>
      </c>
      <c r="DY18" s="4">
        <v>98.183289340476108</v>
      </c>
      <c r="DZ18" s="4">
        <v>98.249430880168774</v>
      </c>
      <c r="EA18" s="4">
        <v>98.215882095156687</v>
      </c>
      <c r="EB18" s="4">
        <v>98.069155604866566</v>
      </c>
      <c r="EC18" s="4">
        <v>98.301199709247172</v>
      </c>
      <c r="ED18" s="4">
        <v>98.040251151540076</v>
      </c>
      <c r="EE18" s="4">
        <v>98.01653741257384</v>
      </c>
      <c r="EF18" s="4">
        <v>98.12954025343646</v>
      </c>
      <c r="EG18" s="4">
        <v>98.404413301514026</v>
      </c>
      <c r="EH18" s="4">
        <v>98.321704694858667</v>
      </c>
      <c r="EI18" s="4">
        <v>98.332060349563378</v>
      </c>
      <c r="EJ18" s="4">
        <v>98.385680929249546</v>
      </c>
      <c r="EK18" s="4">
        <v>98.426256865143145</v>
      </c>
      <c r="EL18" s="4">
        <v>98.439931816263766</v>
      </c>
      <c r="EM18" s="4">
        <v>98.43958873203178</v>
      </c>
      <c r="EN18" s="4">
        <v>98.442941825078506</v>
      </c>
      <c r="EO18" s="4">
        <v>98.362965799358705</v>
      </c>
      <c r="EP18" s="4">
        <v>98.190993338879082</v>
      </c>
      <c r="EQ18" s="4">
        <v>98.254286893326622</v>
      </c>
      <c r="ER18" s="4">
        <v>98.217267572912931</v>
      </c>
      <c r="ES18" s="4">
        <v>98.069918177194481</v>
      </c>
      <c r="ET18" s="4">
        <v>98.30128551014748</v>
      </c>
      <c r="EU18" s="4">
        <v>98.039790783750277</v>
      </c>
      <c r="EV18" s="4">
        <v>98.016308336322808</v>
      </c>
      <c r="EW18" s="4">
        <v>98.129029022587844</v>
      </c>
      <c r="EX18" s="4">
        <v>98.401381326978367</v>
      </c>
      <c r="EY18" s="4">
        <v>98.342367850166823</v>
      </c>
      <c r="EZ18" s="4">
        <v>98.356684095595043</v>
      </c>
      <c r="FA18" s="4">
        <v>98.398374670188701</v>
      </c>
      <c r="FB18" s="4">
        <v>98.428514162367833</v>
      </c>
      <c r="FC18" s="4">
        <v>98.449465502685072</v>
      </c>
      <c r="FD18" s="4">
        <v>98.455165167634988</v>
      </c>
      <c r="FE18" s="4">
        <v>98.450473765286873</v>
      </c>
      <c r="FF18" s="4">
        <v>98.450698673350303</v>
      </c>
      <c r="FG18" s="4">
        <v>98.367754022225796</v>
      </c>
      <c r="FH18" s="4">
        <v>98.195080758127574</v>
      </c>
      <c r="FI18" s="4">
        <v>98.256887696526391</v>
      </c>
      <c r="FJ18" s="4">
        <v>98.218010397941256</v>
      </c>
      <c r="FK18" s="4">
        <v>98.070190283716428</v>
      </c>
      <c r="FL18" s="4">
        <v>98.300518482461868</v>
      </c>
      <c r="FM18" s="4">
        <v>98.039110979608793</v>
      </c>
      <c r="FN18" s="4">
        <v>98.015097032778186</v>
      </c>
      <c r="FO18" s="4">
        <v>98.128632481132371</v>
      </c>
      <c r="FP18" s="4">
        <v>98.397724475989875</v>
      </c>
      <c r="FQ18" s="4">
        <v>98.350409581493921</v>
      </c>
      <c r="FR18" s="4">
        <v>98.385220952461879</v>
      </c>
      <c r="FS18" s="4">
        <v>98.422861934512838</v>
      </c>
      <c r="FT18" s="4">
        <v>98.439530634299359</v>
      </c>
      <c r="FU18" s="4">
        <v>98.451163638351204</v>
      </c>
      <c r="FV18" s="4">
        <v>98.464500406987852</v>
      </c>
      <c r="FW18" s="4">
        <v>98.465647456836322</v>
      </c>
      <c r="FX18" s="4">
        <v>98.457775468722417</v>
      </c>
      <c r="FY18" s="4">
        <v>98.45500010643589</v>
      </c>
      <c r="FZ18" s="4">
        <v>98.370490477135647</v>
      </c>
      <c r="GA18" s="4">
        <v>98.197078416334904</v>
      </c>
      <c r="GB18" s="4">
        <v>98.257300799686121</v>
      </c>
      <c r="GC18" s="4">
        <v>98.217003388638574</v>
      </c>
      <c r="GD18" s="4">
        <v>98.069236751311152</v>
      </c>
      <c r="GE18" s="4">
        <v>98.299619336821721</v>
      </c>
      <c r="GF18" s="4">
        <v>98.038178633455132</v>
      </c>
      <c r="GG18" s="4">
        <v>98.014386099598795</v>
      </c>
      <c r="GH18" s="4">
        <v>98.128093355135704</v>
      </c>
      <c r="GI18" s="4"/>
    </row>
    <row r="19" spans="1:191" x14ac:dyDescent="0.2">
      <c r="A19" s="1">
        <v>18</v>
      </c>
      <c r="B19" s="4">
        <v>98.541792706440134</v>
      </c>
      <c r="C19" s="4">
        <v>98.413214200063337</v>
      </c>
      <c r="D19" s="4">
        <v>98.631129617083928</v>
      </c>
      <c r="E19" s="4">
        <v>98.488469178296157</v>
      </c>
      <c r="F19" s="4">
        <v>98.252924268583229</v>
      </c>
      <c r="G19" s="4">
        <v>98.428565950280969</v>
      </c>
      <c r="H19" s="4">
        <v>98.357869301950004</v>
      </c>
      <c r="I19" s="4">
        <v>98.318767871461219</v>
      </c>
      <c r="J19" s="4">
        <v>98.211961636104775</v>
      </c>
      <c r="K19" s="4">
        <v>98.502010521751146</v>
      </c>
      <c r="L19" s="4">
        <v>98.184784897696161</v>
      </c>
      <c r="M19" s="4">
        <v>98.276245667865552</v>
      </c>
      <c r="N19" s="4">
        <v>98.324931324093185</v>
      </c>
      <c r="O19" s="4">
        <v>98.206502209239403</v>
      </c>
      <c r="P19" s="4">
        <v>98.833748476737995</v>
      </c>
      <c r="Q19" s="4">
        <v>98.398084408558972</v>
      </c>
      <c r="R19" s="4">
        <v>98.155553111455262</v>
      </c>
      <c r="S19" s="4">
        <v>98.292783909686335</v>
      </c>
      <c r="T19" s="4">
        <v>98.33853539248166</v>
      </c>
      <c r="U19" s="4">
        <v>98.207526305543396</v>
      </c>
      <c r="V19" s="4">
        <v>99.06328458789109</v>
      </c>
      <c r="W19" s="4">
        <v>98.589464055401649</v>
      </c>
      <c r="X19" s="4">
        <v>98.18834725179326</v>
      </c>
      <c r="Y19" s="4">
        <v>98.089337711567467</v>
      </c>
      <c r="Z19" s="4">
        <v>98.311676880974318</v>
      </c>
      <c r="AA19" s="4">
        <v>98.352449397971355</v>
      </c>
      <c r="AB19" s="4">
        <v>98.20957603876839</v>
      </c>
      <c r="AC19" s="4">
        <v>98.99672588864523</v>
      </c>
      <c r="AD19" s="4">
        <v>98.594865638490177</v>
      </c>
      <c r="AE19" s="4">
        <v>98.196234455679672</v>
      </c>
      <c r="AF19" s="4">
        <v>98.006435722772835</v>
      </c>
      <c r="AG19" s="4">
        <v>98.078809144532528</v>
      </c>
      <c r="AH19" s="4">
        <v>98.350042110486029</v>
      </c>
      <c r="AI19" s="4">
        <v>98.364208671512586</v>
      </c>
      <c r="AJ19" s="4">
        <v>98.209608640957782</v>
      </c>
      <c r="AK19" s="4">
        <v>98.661188389625934</v>
      </c>
      <c r="AL19" s="4">
        <v>98.31828321294104</v>
      </c>
      <c r="AM19" s="4">
        <v>98.100960259474832</v>
      </c>
      <c r="AN19" s="4">
        <v>97.994799148583525</v>
      </c>
      <c r="AO19" s="4">
        <v>97.983785650746185</v>
      </c>
      <c r="AP19" s="4">
        <v>98.105742993934442</v>
      </c>
      <c r="AQ19" s="4">
        <v>98.363472867661528</v>
      </c>
      <c r="AR19" s="4">
        <v>98.364683870929781</v>
      </c>
      <c r="AS19" s="4">
        <v>98.20821035460645</v>
      </c>
      <c r="AT19" s="4">
        <v>98.403841417686237</v>
      </c>
      <c r="AU19" s="4">
        <v>98.112942546242138</v>
      </c>
      <c r="AV19" s="4">
        <v>98.010165533718947</v>
      </c>
      <c r="AW19" s="4">
        <v>98.019271914623289</v>
      </c>
      <c r="AX19" s="4">
        <v>98.007145047317195</v>
      </c>
      <c r="AY19" s="4">
        <v>98.006886230283968</v>
      </c>
      <c r="AZ19" s="4">
        <v>98.108214283894043</v>
      </c>
      <c r="BA19" s="4">
        <v>98.356861870165716</v>
      </c>
      <c r="BB19" s="4">
        <v>98.357947217356923</v>
      </c>
      <c r="BC19" s="4">
        <v>98.204869973881557</v>
      </c>
      <c r="BD19" s="4">
        <v>98.367044584933467</v>
      </c>
      <c r="BE19" s="4">
        <v>98.065119606658115</v>
      </c>
      <c r="BF19" s="4">
        <v>97.989481477733676</v>
      </c>
      <c r="BG19" s="4">
        <v>98.036666493065624</v>
      </c>
      <c r="BH19" s="4">
        <v>98.051943739944321</v>
      </c>
      <c r="BI19" s="4">
        <v>98.016960744182867</v>
      </c>
      <c r="BJ19" s="4">
        <v>98.006313363618375</v>
      </c>
      <c r="BK19" s="4">
        <v>98.102241948530462</v>
      </c>
      <c r="BL19" s="4">
        <v>98.35071660169983</v>
      </c>
      <c r="BM19" s="4">
        <v>98.352116577977469</v>
      </c>
      <c r="BN19" s="4">
        <v>98.202014199175494</v>
      </c>
      <c r="BO19" s="4">
        <v>98.354018910090218</v>
      </c>
      <c r="BP19" s="4">
        <v>98.060857551468573</v>
      </c>
      <c r="BQ19" s="4">
        <v>97.979628218764802</v>
      </c>
      <c r="BR19" s="4">
        <v>98.018328366145028</v>
      </c>
      <c r="BS19" s="4">
        <v>98.080332026642481</v>
      </c>
      <c r="BT19" s="4">
        <v>98.072254567004293</v>
      </c>
      <c r="BU19" s="4">
        <v>98.023699872202101</v>
      </c>
      <c r="BV19" s="4">
        <v>98.006814048722177</v>
      </c>
      <c r="BW19" s="4">
        <v>98.098903903114987</v>
      </c>
      <c r="BX19" s="4">
        <v>98.346731126008578</v>
      </c>
      <c r="BY19" s="4">
        <v>98.349747816559784</v>
      </c>
      <c r="BZ19" s="4">
        <v>98.200736108081983</v>
      </c>
      <c r="CA19" s="4">
        <v>98.345469041873756</v>
      </c>
      <c r="CB19" s="4">
        <v>98.069911640913972</v>
      </c>
      <c r="CC19" s="4">
        <v>97.993477804226359</v>
      </c>
      <c r="CD19" s="4">
        <v>98.020099010896004</v>
      </c>
      <c r="CE19" s="4">
        <v>98.112651153068143</v>
      </c>
      <c r="CF19" s="4">
        <v>98.109270982738451</v>
      </c>
      <c r="CG19" s="4">
        <v>98.086315093012587</v>
      </c>
      <c r="CH19" s="4">
        <v>98.030021729332049</v>
      </c>
      <c r="CI19" s="4">
        <v>98.009176524562875</v>
      </c>
      <c r="CJ19" s="4">
        <v>98.097311600923007</v>
      </c>
      <c r="CK19" s="4">
        <v>98.343207060826913</v>
      </c>
      <c r="CL19" s="4">
        <v>98.346255867452825</v>
      </c>
      <c r="CM19" s="4">
        <v>98.197973493782953</v>
      </c>
      <c r="CN19" s="4">
        <v>98.32652244640488</v>
      </c>
      <c r="CO19" s="4">
        <v>98.081058271977838</v>
      </c>
      <c r="CP19" s="4">
        <v>98.01481137218552</v>
      </c>
      <c r="CQ19" s="4">
        <v>98.035706909695904</v>
      </c>
      <c r="CR19" s="4">
        <v>98.070513771472307</v>
      </c>
      <c r="CS19" s="4">
        <v>98.136479246497572</v>
      </c>
      <c r="CT19" s="4">
        <v>98.123750951579851</v>
      </c>
      <c r="CU19" s="4">
        <v>98.094695586643709</v>
      </c>
      <c r="CV19" s="4">
        <v>98.034815511947272</v>
      </c>
      <c r="CW19" s="4">
        <v>98.01006694590383</v>
      </c>
      <c r="CX19" s="4">
        <v>98.096799976300531</v>
      </c>
      <c r="CY19" s="4">
        <v>98.341497459086028</v>
      </c>
      <c r="CZ19" s="4">
        <v>98.345347944675723</v>
      </c>
      <c r="DA19" s="4">
        <v>98.197898461837426</v>
      </c>
      <c r="DB19" s="4">
        <v>98.317200182007952</v>
      </c>
      <c r="DC19" s="4">
        <v>98.088364367620301</v>
      </c>
      <c r="DD19" s="4">
        <v>98.039228205816642</v>
      </c>
      <c r="DE19" s="4">
        <v>98.065109158091147</v>
      </c>
      <c r="DF19" s="4">
        <v>98.088195658922857</v>
      </c>
      <c r="DG19" s="4">
        <v>98.097192439510039</v>
      </c>
      <c r="DH19" s="4">
        <v>98.15192345444828</v>
      </c>
      <c r="DI19" s="4">
        <v>98.134140625607927</v>
      </c>
      <c r="DJ19" s="4">
        <v>98.10084123344572</v>
      </c>
      <c r="DK19" s="4">
        <v>98.037012442988299</v>
      </c>
      <c r="DL19" s="4">
        <v>98.011914590424794</v>
      </c>
      <c r="DM19" s="4">
        <v>98.095670075002715</v>
      </c>
      <c r="DN19" s="4">
        <v>98.340079762870332</v>
      </c>
      <c r="DO19" s="4">
        <v>98.343038471479446</v>
      </c>
      <c r="DP19" s="4">
        <v>98.196767056077633</v>
      </c>
      <c r="DQ19" s="4">
        <v>98.335362766858239</v>
      </c>
      <c r="DR19" s="4">
        <v>98.116633880563512</v>
      </c>
      <c r="DS19" s="4">
        <v>98.065823830495759</v>
      </c>
      <c r="DT19" s="4">
        <v>98.096137547199007</v>
      </c>
      <c r="DU19" s="4">
        <v>98.113999795795849</v>
      </c>
      <c r="DV19" s="4">
        <v>98.113241392037011</v>
      </c>
      <c r="DW19" s="4">
        <v>98.111889082046986</v>
      </c>
      <c r="DX19" s="4">
        <v>98.162535224337034</v>
      </c>
      <c r="DY19" s="4">
        <v>98.142605823424432</v>
      </c>
      <c r="DZ19" s="4">
        <v>98.106579282040741</v>
      </c>
      <c r="EA19" s="4">
        <v>98.039576153110104</v>
      </c>
      <c r="EB19" s="4">
        <v>98.012712324417535</v>
      </c>
      <c r="EC19" s="4">
        <v>98.095180818684696</v>
      </c>
      <c r="ED19" s="4">
        <v>98.338827616883009</v>
      </c>
      <c r="EE19" s="4">
        <v>98.342109964374856</v>
      </c>
      <c r="EF19" s="4">
        <v>98.196410415862914</v>
      </c>
      <c r="EG19" s="4">
        <v>98.366807172317195</v>
      </c>
      <c r="EH19" s="4">
        <v>98.173209730521592</v>
      </c>
      <c r="EI19" s="4">
        <v>98.113444770961237</v>
      </c>
      <c r="EJ19" s="4">
        <v>98.127480844091579</v>
      </c>
      <c r="EK19" s="4">
        <v>98.14248210470663</v>
      </c>
      <c r="EL19" s="4">
        <v>98.138753710816616</v>
      </c>
      <c r="EM19" s="4">
        <v>98.129394304709194</v>
      </c>
      <c r="EN19" s="4">
        <v>98.12346556958461</v>
      </c>
      <c r="EO19" s="4">
        <v>98.17109582702642</v>
      </c>
      <c r="EP19" s="4">
        <v>98.149381470050272</v>
      </c>
      <c r="EQ19" s="4">
        <v>98.110785834140117</v>
      </c>
      <c r="ER19" s="4">
        <v>98.041267177959782</v>
      </c>
      <c r="ES19" s="4">
        <v>98.013364464359015</v>
      </c>
      <c r="ET19" s="4">
        <v>98.0953128574278</v>
      </c>
      <c r="EU19" s="4">
        <v>98.338437903701234</v>
      </c>
      <c r="EV19" s="4">
        <v>98.341373245823505</v>
      </c>
      <c r="EW19" s="4">
        <v>98.196105711353056</v>
      </c>
      <c r="EX19" s="4">
        <v>98.386915202608293</v>
      </c>
      <c r="EY19" s="4">
        <v>98.233591674420154</v>
      </c>
      <c r="EZ19" s="4">
        <v>98.1791272181853</v>
      </c>
      <c r="FA19" s="4">
        <v>98.169896475198499</v>
      </c>
      <c r="FB19" s="4">
        <v>98.16760260746743</v>
      </c>
      <c r="FC19" s="4">
        <v>98.164062869099737</v>
      </c>
      <c r="FD19" s="4">
        <v>98.152837990908665</v>
      </c>
      <c r="FE19" s="4">
        <v>98.139435373285991</v>
      </c>
      <c r="FF19" s="4">
        <v>98.13038153322033</v>
      </c>
      <c r="FG19" s="4">
        <v>98.175439464002991</v>
      </c>
      <c r="FH19" s="4">
        <v>98.152911616367149</v>
      </c>
      <c r="FI19" s="4">
        <v>98.112931283674726</v>
      </c>
      <c r="FJ19" s="4">
        <v>98.042298849746956</v>
      </c>
      <c r="FK19" s="4">
        <v>98.013264050359936</v>
      </c>
      <c r="FL19" s="4">
        <v>98.094959393700037</v>
      </c>
      <c r="FM19" s="4">
        <v>98.337962303997571</v>
      </c>
      <c r="FN19" s="4">
        <v>98.341156944847754</v>
      </c>
      <c r="FO19" s="4">
        <v>98.195626682940244</v>
      </c>
      <c r="FP19" s="4">
        <v>98.388689662925941</v>
      </c>
      <c r="FQ19" s="4">
        <v>98.267211148849313</v>
      </c>
      <c r="FR19" s="4">
        <v>98.249553042017709</v>
      </c>
      <c r="FS19" s="4">
        <v>98.237093125536219</v>
      </c>
      <c r="FT19" s="4">
        <v>98.208815943149247</v>
      </c>
      <c r="FU19" s="4">
        <v>98.189018820370563</v>
      </c>
      <c r="FV19" s="4">
        <v>98.178584656721412</v>
      </c>
      <c r="FW19" s="4">
        <v>98.163003012572162</v>
      </c>
      <c r="FX19" s="4">
        <v>98.146326073606531</v>
      </c>
      <c r="FY19" s="4">
        <v>98.134898537693346</v>
      </c>
      <c r="FZ19" s="4">
        <v>98.178337290828736</v>
      </c>
      <c r="GA19" s="4">
        <v>98.154602433663939</v>
      </c>
      <c r="GB19" s="4">
        <v>98.113339714676684</v>
      </c>
      <c r="GC19" s="4">
        <v>98.041375181240511</v>
      </c>
      <c r="GD19" s="4">
        <v>98.012320364235677</v>
      </c>
      <c r="GE19" s="4">
        <v>98.093697601216419</v>
      </c>
      <c r="GF19" s="4">
        <v>98.336901546306294</v>
      </c>
      <c r="GG19" s="4">
        <v>98.340825074207316</v>
      </c>
      <c r="GH19" s="4">
        <v>98.195192657357978</v>
      </c>
      <c r="GI19" s="4"/>
    </row>
    <row r="20" spans="1:191" x14ac:dyDescent="0.2">
      <c r="A20" s="1">
        <v>19</v>
      </c>
      <c r="B20" s="4">
        <v>98.484119942876291</v>
      </c>
      <c r="C20" s="4">
        <v>98.290094121826428</v>
      </c>
      <c r="D20" s="4">
        <v>98.502926524223909</v>
      </c>
      <c r="E20" s="4">
        <v>98.302385152033636</v>
      </c>
      <c r="F20" s="4">
        <v>98.090464840348133</v>
      </c>
      <c r="G20" s="4">
        <v>98.224133452610047</v>
      </c>
      <c r="H20" s="4">
        <v>98.144696171342986</v>
      </c>
      <c r="I20" s="4">
        <v>98.068562108009374</v>
      </c>
      <c r="J20" s="4">
        <v>98.018142901004381</v>
      </c>
      <c r="K20" s="4">
        <v>98.22628912366693</v>
      </c>
      <c r="L20" s="4">
        <v>97.873000943016535</v>
      </c>
      <c r="M20" s="4">
        <v>98.008037883548681</v>
      </c>
      <c r="N20" s="4">
        <v>98.046166350803261</v>
      </c>
      <c r="O20" s="4">
        <v>98.004923741597679</v>
      </c>
      <c r="P20" s="4">
        <v>98.514285367590574</v>
      </c>
      <c r="Q20" s="4">
        <v>98.053668376813519</v>
      </c>
      <c r="R20" s="4">
        <v>97.823464280958362</v>
      </c>
      <c r="S20" s="4">
        <v>98.019990696294698</v>
      </c>
      <c r="T20" s="4">
        <v>98.057627716203655</v>
      </c>
      <c r="U20" s="4">
        <v>98.004516108599191</v>
      </c>
      <c r="V20" s="4">
        <v>98.699986396444629</v>
      </c>
      <c r="W20" s="4">
        <v>98.168263961478758</v>
      </c>
      <c r="X20" s="4">
        <v>97.756855560712836</v>
      </c>
      <c r="Y20" s="4">
        <v>97.721195650777076</v>
      </c>
      <c r="Z20" s="4">
        <v>98.034948765770977</v>
      </c>
      <c r="AA20" s="4">
        <v>98.072576184682546</v>
      </c>
      <c r="AB20" s="4">
        <v>98.006936300577337</v>
      </c>
      <c r="AC20" s="4">
        <v>98.65880538483178</v>
      </c>
      <c r="AD20" s="4">
        <v>98.470710595443791</v>
      </c>
      <c r="AE20" s="4">
        <v>98.299564934441506</v>
      </c>
      <c r="AF20" s="4">
        <v>98.139255495600381</v>
      </c>
      <c r="AG20" s="4">
        <v>97.684465086421099</v>
      </c>
      <c r="AH20" s="4">
        <v>98.070522573564702</v>
      </c>
      <c r="AI20" s="4">
        <v>98.084559465510637</v>
      </c>
      <c r="AJ20" s="4">
        <v>98.006412100319309</v>
      </c>
      <c r="AK20" s="4">
        <v>98.400870746471469</v>
      </c>
      <c r="AL20" s="4">
        <v>97.90436225550414</v>
      </c>
      <c r="AM20" s="4">
        <v>98.176667784972651</v>
      </c>
      <c r="AN20" s="4">
        <v>97.990430122260236</v>
      </c>
      <c r="AO20" s="4">
        <v>98.077743467070633</v>
      </c>
      <c r="AP20" s="4">
        <v>97.703669272207108</v>
      </c>
      <c r="AQ20" s="4">
        <v>98.084302990054596</v>
      </c>
      <c r="AR20" s="4">
        <v>98.085273456663884</v>
      </c>
      <c r="AS20" s="4">
        <v>98.004859693054669</v>
      </c>
      <c r="AT20" s="4">
        <v>98.179507273958976</v>
      </c>
      <c r="AU20" s="4">
        <v>97.74535931840559</v>
      </c>
      <c r="AV20" s="4">
        <v>98.160715947138868</v>
      </c>
      <c r="AW20" s="4">
        <v>98.037535956629483</v>
      </c>
      <c r="AX20" s="4">
        <v>97.984409883957738</v>
      </c>
      <c r="AY20" s="4">
        <v>98.099516645884975</v>
      </c>
      <c r="AZ20" s="4">
        <v>97.705965283931405</v>
      </c>
      <c r="BA20" s="4">
        <v>98.077546381551429</v>
      </c>
      <c r="BB20" s="4">
        <v>98.07898238271116</v>
      </c>
      <c r="BC20" s="4">
        <v>98.001641040697407</v>
      </c>
      <c r="BD20" s="4">
        <v>98.133695080300996</v>
      </c>
      <c r="BE20" s="4">
        <v>97.716346199482714</v>
      </c>
      <c r="BF20" s="4">
        <v>97.557692544967466</v>
      </c>
      <c r="BG20" s="4">
        <v>98.161816958463731</v>
      </c>
      <c r="BH20" s="4">
        <v>98.064115287200707</v>
      </c>
      <c r="BI20" s="4">
        <v>97.990923258372504</v>
      </c>
      <c r="BJ20" s="4">
        <v>98.096470199014774</v>
      </c>
      <c r="BK20" s="4">
        <v>97.698956878281265</v>
      </c>
      <c r="BL20" s="4">
        <v>98.071111342685782</v>
      </c>
      <c r="BM20" s="4">
        <v>98.073040447731728</v>
      </c>
      <c r="BN20" s="4">
        <v>97.99891015077506</v>
      </c>
      <c r="BO20" s="4">
        <v>98.11021526090056</v>
      </c>
      <c r="BP20" s="4">
        <v>97.707850368123687</v>
      </c>
      <c r="BQ20" s="4">
        <v>97.570497190964971</v>
      </c>
      <c r="BR20" s="4">
        <v>97.560777000019584</v>
      </c>
      <c r="BS20" s="4">
        <v>98.201636885720291</v>
      </c>
      <c r="BT20" s="4">
        <v>98.082413577870014</v>
      </c>
      <c r="BU20" s="4">
        <v>97.995597688849188</v>
      </c>
      <c r="BV20" s="4">
        <v>98.09525812876872</v>
      </c>
      <c r="BW20" s="4">
        <v>97.69521799360011</v>
      </c>
      <c r="BX20" s="4">
        <v>98.06734838456785</v>
      </c>
      <c r="BY20" s="4">
        <v>98.071629377194427</v>
      </c>
      <c r="BZ20" s="4">
        <v>97.998358262149736</v>
      </c>
      <c r="CA20" s="4">
        <v>98.106135167012937</v>
      </c>
      <c r="CB20" s="4">
        <v>97.711443103636796</v>
      </c>
      <c r="CC20" s="4">
        <v>97.581237552547123</v>
      </c>
      <c r="CD20" s="4">
        <v>97.586177579386401</v>
      </c>
      <c r="CE20" s="4">
        <v>97.983889749605694</v>
      </c>
      <c r="CF20" s="4">
        <v>98.22874977240906</v>
      </c>
      <c r="CG20" s="4">
        <v>98.095118105802271</v>
      </c>
      <c r="CH20" s="4">
        <v>98.000538290703275</v>
      </c>
      <c r="CI20" s="4">
        <v>98.096399439529321</v>
      </c>
      <c r="CJ20" s="4">
        <v>97.693322399929343</v>
      </c>
      <c r="CK20" s="4">
        <v>98.063938812453017</v>
      </c>
      <c r="CL20" s="4">
        <v>98.068213204975351</v>
      </c>
      <c r="CM20" s="4">
        <v>97.996174195237117</v>
      </c>
      <c r="CN20" s="4">
        <v>98.093998151358548</v>
      </c>
      <c r="CO20" s="4">
        <v>97.73177895474727</v>
      </c>
      <c r="CP20" s="4">
        <v>97.600851335619353</v>
      </c>
      <c r="CQ20" s="4">
        <v>97.602472123146086</v>
      </c>
      <c r="CR20" s="4">
        <v>97.632244123462215</v>
      </c>
      <c r="CS20" s="4">
        <v>98.005975701014393</v>
      </c>
      <c r="CT20" s="4">
        <v>98.242204009650365</v>
      </c>
      <c r="CU20" s="4">
        <v>98.102677336762312</v>
      </c>
      <c r="CV20" s="4">
        <v>98.005393778203327</v>
      </c>
      <c r="CW20" s="4">
        <v>98.09706693351022</v>
      </c>
      <c r="CX20" s="4">
        <v>97.692952603133079</v>
      </c>
      <c r="CY20" s="4">
        <v>98.06249685386986</v>
      </c>
      <c r="CZ20" s="4">
        <v>98.067840691299637</v>
      </c>
      <c r="DA20" s="4">
        <v>97.99645141643758</v>
      </c>
      <c r="DB20" s="4">
        <v>98.08742487946698</v>
      </c>
      <c r="DC20" s="4">
        <v>97.749304313588411</v>
      </c>
      <c r="DD20" s="4">
        <v>97.636653703428337</v>
      </c>
      <c r="DE20" s="4">
        <v>97.631755574020787</v>
      </c>
      <c r="DF20" s="4">
        <v>97.650869746630974</v>
      </c>
      <c r="DG20" s="4">
        <v>97.657273990297199</v>
      </c>
      <c r="DH20" s="4">
        <v>98.020802672934565</v>
      </c>
      <c r="DI20" s="4">
        <v>98.252035798051793</v>
      </c>
      <c r="DJ20" s="4">
        <v>98.108681605222387</v>
      </c>
      <c r="DK20" s="4">
        <v>98.007623426061386</v>
      </c>
      <c r="DL20" s="4">
        <v>98.098838069139546</v>
      </c>
      <c r="DM20" s="4">
        <v>97.691512519725322</v>
      </c>
      <c r="DN20" s="4">
        <v>98.061318590937148</v>
      </c>
      <c r="DO20" s="4">
        <v>98.066106975498968</v>
      </c>
      <c r="DP20" s="4">
        <v>97.995716001719515</v>
      </c>
      <c r="DQ20" s="4">
        <v>98.111729500887805</v>
      </c>
      <c r="DR20" s="4">
        <v>97.790057552258702</v>
      </c>
      <c r="DS20" s="4">
        <v>97.67980630755693</v>
      </c>
      <c r="DT20" s="4">
        <v>97.677730179589872</v>
      </c>
      <c r="DU20" s="4">
        <v>97.676847255179112</v>
      </c>
      <c r="DV20" s="4">
        <v>97.673699196496202</v>
      </c>
      <c r="DW20" s="4">
        <v>97.670831352873478</v>
      </c>
      <c r="DX20" s="4">
        <v>98.030571247649434</v>
      </c>
      <c r="DY20" s="4">
        <v>98.259616336909176</v>
      </c>
      <c r="DZ20" s="4">
        <v>98.113571916683796</v>
      </c>
      <c r="EA20" s="4">
        <v>98.009936634844195</v>
      </c>
      <c r="EB20" s="4">
        <v>98.099473917986501</v>
      </c>
      <c r="EC20" s="4">
        <v>97.691312884620473</v>
      </c>
      <c r="ED20" s="4">
        <v>98.060341154345267</v>
      </c>
      <c r="EE20" s="4">
        <v>98.065187692832922</v>
      </c>
      <c r="EF20" s="4">
        <v>97.99514806284084</v>
      </c>
      <c r="EG20" s="4">
        <v>98.151609684972016</v>
      </c>
      <c r="EH20" s="4">
        <v>97.864013939641012</v>
      </c>
      <c r="EI20" s="4">
        <v>97.74731450965146</v>
      </c>
      <c r="EJ20" s="4">
        <v>97.728785997236201</v>
      </c>
      <c r="EK20" s="4">
        <v>97.72013567400343</v>
      </c>
      <c r="EL20" s="4">
        <v>97.699717765676539</v>
      </c>
      <c r="EM20" s="4">
        <v>97.688879691865949</v>
      </c>
      <c r="EN20" s="4">
        <v>97.682061000147684</v>
      </c>
      <c r="EO20" s="4">
        <v>98.038886034226593</v>
      </c>
      <c r="EP20" s="4">
        <v>98.26656636628968</v>
      </c>
      <c r="EQ20" s="4">
        <v>98.118113425896468</v>
      </c>
      <c r="ER20" s="4">
        <v>98.011649563414807</v>
      </c>
      <c r="ES20" s="4">
        <v>98.100040073090142</v>
      </c>
      <c r="ET20" s="4">
        <v>97.691058100058129</v>
      </c>
      <c r="EU20" s="4">
        <v>98.059879317658641</v>
      </c>
      <c r="EV20" s="4">
        <v>98.064812702548295</v>
      </c>
      <c r="EW20" s="4">
        <v>97.995131261198566</v>
      </c>
      <c r="EX20" s="4">
        <v>98.183014499517967</v>
      </c>
      <c r="EY20" s="4">
        <v>97.942393235394732</v>
      </c>
      <c r="EZ20" s="4">
        <v>97.835614803901223</v>
      </c>
      <c r="FA20" s="4">
        <v>97.79320144008372</v>
      </c>
      <c r="FB20" s="4">
        <v>97.765178824197278</v>
      </c>
      <c r="FC20" s="4">
        <v>97.740187481917431</v>
      </c>
      <c r="FD20" s="4">
        <v>97.712799090498507</v>
      </c>
      <c r="FE20" s="4">
        <v>97.698275235239421</v>
      </c>
      <c r="FF20" s="4">
        <v>97.688554840345944</v>
      </c>
      <c r="FG20" s="4">
        <v>98.04309390036444</v>
      </c>
      <c r="FH20" s="4">
        <v>98.269607371642437</v>
      </c>
      <c r="FI20" s="4">
        <v>98.120285986672883</v>
      </c>
      <c r="FJ20" s="4">
        <v>98.01283691542244</v>
      </c>
      <c r="FK20" s="4">
        <v>98.100280375890719</v>
      </c>
      <c r="FL20" s="4">
        <v>97.690928681599459</v>
      </c>
      <c r="FM20" s="4">
        <v>98.059918345054754</v>
      </c>
      <c r="FN20" s="4">
        <v>98.06486146532022</v>
      </c>
      <c r="FO20" s="4">
        <v>97.994991333518954</v>
      </c>
      <c r="FP20" s="4">
        <v>98.188240309081934</v>
      </c>
      <c r="FQ20" s="4">
        <v>97.992230980754073</v>
      </c>
      <c r="FR20" s="4">
        <v>97.926760454588887</v>
      </c>
      <c r="FS20" s="4">
        <v>97.883648583844632</v>
      </c>
      <c r="FT20" s="4">
        <v>97.828885905296033</v>
      </c>
      <c r="FU20" s="4">
        <v>97.785374910822668</v>
      </c>
      <c r="FV20" s="4">
        <v>97.754017578714382</v>
      </c>
      <c r="FW20" s="4">
        <v>97.722415574013752</v>
      </c>
      <c r="FX20" s="4">
        <v>97.705034370423277</v>
      </c>
      <c r="FY20" s="4">
        <v>97.692744901053231</v>
      </c>
      <c r="FZ20" s="4">
        <v>98.045863248679865</v>
      </c>
      <c r="GA20" s="4">
        <v>98.271244321086698</v>
      </c>
      <c r="GB20" s="4">
        <v>98.120462758987912</v>
      </c>
      <c r="GC20" s="4">
        <v>98.011799867914107</v>
      </c>
      <c r="GD20" s="4">
        <v>98.098998876698488</v>
      </c>
      <c r="GE20" s="4">
        <v>97.689879481649086</v>
      </c>
      <c r="GF20" s="4">
        <v>98.058607856000151</v>
      </c>
      <c r="GG20" s="4">
        <v>98.064369971718648</v>
      </c>
      <c r="GH20" s="4">
        <v>97.994794990697912</v>
      </c>
      <c r="GI20" s="4"/>
    </row>
    <row r="21" spans="1:191" x14ac:dyDescent="0.2">
      <c r="A21" s="1">
        <v>20</v>
      </c>
      <c r="B21" s="4">
        <v>98.417010586720735</v>
      </c>
      <c r="C21" s="4">
        <v>98.27824810731974</v>
      </c>
      <c r="D21" s="4">
        <v>98.36633289926246</v>
      </c>
      <c r="E21" s="4">
        <v>98.221915366188298</v>
      </c>
      <c r="F21" s="4">
        <v>98.026537676838245</v>
      </c>
      <c r="G21" s="4">
        <v>98.003086783185481</v>
      </c>
      <c r="H21" s="4">
        <v>97.894512991951814</v>
      </c>
      <c r="I21" s="4">
        <v>97.896097222278499</v>
      </c>
      <c r="J21" s="4">
        <v>97.89997583478609</v>
      </c>
      <c r="K21" s="4">
        <v>97.937794428212115</v>
      </c>
      <c r="L21" s="4">
        <v>97.530529369482281</v>
      </c>
      <c r="M21" s="4">
        <v>97.689860668465073</v>
      </c>
      <c r="N21" s="4">
        <v>97.84150167239379</v>
      </c>
      <c r="O21" s="4">
        <v>97.88001638015885</v>
      </c>
      <c r="P21" s="4">
        <v>98.192088164064614</v>
      </c>
      <c r="Q21" s="4">
        <v>97.693275867432135</v>
      </c>
      <c r="R21" s="4">
        <v>97.459741409875889</v>
      </c>
      <c r="S21" s="4">
        <v>97.697348915145355</v>
      </c>
      <c r="T21" s="4">
        <v>97.851139094159549</v>
      </c>
      <c r="U21" s="4">
        <v>97.878515868658525</v>
      </c>
      <c r="V21" s="4">
        <v>98.330863753882113</v>
      </c>
      <c r="W21" s="4">
        <v>97.737430604293294</v>
      </c>
      <c r="X21" s="4">
        <v>97.304907005172666</v>
      </c>
      <c r="Y21" s="4">
        <v>97.316970569479736</v>
      </c>
      <c r="Z21" s="4">
        <v>97.706439715622395</v>
      </c>
      <c r="AA21" s="4">
        <v>97.866528582924929</v>
      </c>
      <c r="AB21" s="4">
        <v>97.881597905732804</v>
      </c>
      <c r="AC21" s="4">
        <v>98.312867158039367</v>
      </c>
      <c r="AD21" s="4">
        <v>98.265564736703425</v>
      </c>
      <c r="AE21" s="4">
        <v>98.255358027999463</v>
      </c>
      <c r="AF21" s="4">
        <v>98.112870127037382</v>
      </c>
      <c r="AG21" s="4">
        <v>97.248738093024159</v>
      </c>
      <c r="AH21" s="4">
        <v>97.738011640932811</v>
      </c>
      <c r="AI21" s="4">
        <v>97.878852259792978</v>
      </c>
      <c r="AJ21" s="4">
        <v>97.88101900826932</v>
      </c>
      <c r="AK21" s="4">
        <v>98.133918819577914</v>
      </c>
      <c r="AL21" s="4">
        <v>97.484445450390453</v>
      </c>
      <c r="AM21" s="4">
        <v>98.101620827200279</v>
      </c>
      <c r="AN21" s="4">
        <v>97.825954090003592</v>
      </c>
      <c r="AO21" s="4">
        <v>98.003371346703432</v>
      </c>
      <c r="AP21" s="4">
        <v>97.257483002995471</v>
      </c>
      <c r="AQ21" s="4">
        <v>97.751620613079083</v>
      </c>
      <c r="AR21" s="4">
        <v>97.879786167706627</v>
      </c>
      <c r="AS21" s="4">
        <v>97.879533453497686</v>
      </c>
      <c r="AT21" s="4">
        <v>97.945868812821345</v>
      </c>
      <c r="AU21" s="4">
        <v>97.367759815952525</v>
      </c>
      <c r="AV21" s="4">
        <v>98.158275837128215</v>
      </c>
      <c r="AW21" s="4">
        <v>97.896405299834797</v>
      </c>
      <c r="AX21" s="4">
        <v>97.796792679870421</v>
      </c>
      <c r="AY21" s="4">
        <v>98.022773609016113</v>
      </c>
      <c r="AZ21" s="4">
        <v>97.260165783264824</v>
      </c>
      <c r="BA21" s="4">
        <v>97.745406187818389</v>
      </c>
      <c r="BB21" s="4">
        <v>97.87444210097425</v>
      </c>
      <c r="BC21" s="4">
        <v>97.876636731387919</v>
      </c>
      <c r="BD21" s="4">
        <v>97.886156422666843</v>
      </c>
      <c r="BE21" s="4">
        <v>97.349913662872964</v>
      </c>
      <c r="BF21" s="4">
        <v>97.108817533270255</v>
      </c>
      <c r="BG21" s="4">
        <v>98.130773660104737</v>
      </c>
      <c r="BH21" s="4">
        <v>97.916220145287383</v>
      </c>
      <c r="BI21" s="4">
        <v>97.800995052685678</v>
      </c>
      <c r="BJ21" s="4">
        <v>98.018165901832759</v>
      </c>
      <c r="BK21" s="4">
        <v>97.252723820454221</v>
      </c>
      <c r="BL21" s="4">
        <v>97.73917521055894</v>
      </c>
      <c r="BM21" s="4">
        <v>97.868595227146159</v>
      </c>
      <c r="BN21" s="4">
        <v>97.874241799469502</v>
      </c>
      <c r="BO21" s="4">
        <v>97.847858845431958</v>
      </c>
      <c r="BP21" s="4">
        <v>97.327632797076262</v>
      </c>
      <c r="BQ21" s="4">
        <v>97.133476211759799</v>
      </c>
      <c r="BR21" s="4">
        <v>97.08246556819303</v>
      </c>
      <c r="BS21" s="4">
        <v>98.165126812170271</v>
      </c>
      <c r="BT21" s="4">
        <v>97.932416422441918</v>
      </c>
      <c r="BU21" s="4">
        <v>97.803813322270145</v>
      </c>
      <c r="BV21" s="4">
        <v>98.015563940676984</v>
      </c>
      <c r="BW21" s="4">
        <v>97.24890525570045</v>
      </c>
      <c r="BX21" s="4">
        <v>97.735657065644347</v>
      </c>
      <c r="BY21" s="4">
        <v>97.868193351533733</v>
      </c>
      <c r="BZ21" s="4">
        <v>97.874388690551584</v>
      </c>
      <c r="CA21" s="4">
        <v>97.846891421989596</v>
      </c>
      <c r="CB21" s="4">
        <v>97.32045655520686</v>
      </c>
      <c r="CC21" s="4">
        <v>97.132456696357423</v>
      </c>
      <c r="CD21" s="4">
        <v>97.122117670098547</v>
      </c>
      <c r="CE21" s="4">
        <v>97.759185971857349</v>
      </c>
      <c r="CF21" s="4">
        <v>98.190157934604301</v>
      </c>
      <c r="CG21" s="4">
        <v>97.943750991150154</v>
      </c>
      <c r="CH21" s="4">
        <v>97.80779987059455</v>
      </c>
      <c r="CI21" s="4">
        <v>98.016102032874869</v>
      </c>
      <c r="CJ21" s="4">
        <v>97.247232587428385</v>
      </c>
      <c r="CK21" s="4">
        <v>97.732602296041421</v>
      </c>
      <c r="CL21" s="4">
        <v>97.864950633303195</v>
      </c>
      <c r="CM21" s="4">
        <v>97.872594484548088</v>
      </c>
      <c r="CN21" s="4">
        <v>97.841551437438056</v>
      </c>
      <c r="CO21" s="4">
        <v>97.347285919940234</v>
      </c>
      <c r="CP21" s="4">
        <v>97.145700754502002</v>
      </c>
      <c r="CQ21" s="4">
        <v>97.130617133493331</v>
      </c>
      <c r="CR21" s="4">
        <v>97.162795935566564</v>
      </c>
      <c r="CS21" s="4">
        <v>97.779673760657602</v>
      </c>
      <c r="CT21" s="4">
        <v>98.202502677860267</v>
      </c>
      <c r="CU21" s="4">
        <v>97.950784252742892</v>
      </c>
      <c r="CV21" s="4">
        <v>97.812373861601927</v>
      </c>
      <c r="CW21" s="4">
        <v>98.016591448207862</v>
      </c>
      <c r="CX21" s="4">
        <v>97.247207646980797</v>
      </c>
      <c r="CY21" s="4">
        <v>97.731701087960204</v>
      </c>
      <c r="CZ21" s="4">
        <v>97.865344106344594</v>
      </c>
      <c r="DA21" s="4">
        <v>97.87301611212682</v>
      </c>
      <c r="DB21" s="4">
        <v>97.837563036341777</v>
      </c>
      <c r="DC21" s="4">
        <v>97.374195076428151</v>
      </c>
      <c r="DD21" s="4">
        <v>97.190172608205927</v>
      </c>
      <c r="DE21" s="4">
        <v>97.154844422616122</v>
      </c>
      <c r="DF21" s="4">
        <v>97.173993767605282</v>
      </c>
      <c r="DG21" s="4">
        <v>97.186046567668001</v>
      </c>
      <c r="DH21" s="4">
        <v>97.792860531760695</v>
      </c>
      <c r="DI21" s="4">
        <v>98.211545720257334</v>
      </c>
      <c r="DJ21" s="4">
        <v>97.956553725708929</v>
      </c>
      <c r="DK21" s="4">
        <v>97.815013804482575</v>
      </c>
      <c r="DL21" s="4">
        <v>98.018304123956995</v>
      </c>
      <c r="DM21" s="4">
        <v>97.245605824773762</v>
      </c>
      <c r="DN21" s="4">
        <v>97.730706568481224</v>
      </c>
      <c r="DO21" s="4">
        <v>97.863592990881955</v>
      </c>
      <c r="DP21" s="4">
        <v>97.872737297157983</v>
      </c>
      <c r="DQ21" s="4">
        <v>97.858955966535859</v>
      </c>
      <c r="DR21" s="4">
        <v>97.424063569283007</v>
      </c>
      <c r="DS21" s="4">
        <v>97.250310127770391</v>
      </c>
      <c r="DT21" s="4">
        <v>97.213981578459325</v>
      </c>
      <c r="DU21" s="4">
        <v>97.195758149719126</v>
      </c>
      <c r="DV21" s="4">
        <v>97.194639596375836</v>
      </c>
      <c r="DW21" s="4">
        <v>97.198247794550568</v>
      </c>
      <c r="DX21" s="4">
        <v>97.802146680255234</v>
      </c>
      <c r="DY21" s="4">
        <v>98.21874411220675</v>
      </c>
      <c r="DZ21" s="4">
        <v>97.961316183537932</v>
      </c>
      <c r="EA21" s="4">
        <v>97.816473204578216</v>
      </c>
      <c r="EB21" s="4">
        <v>98.018736023459596</v>
      </c>
      <c r="EC21" s="4">
        <v>97.245218828708161</v>
      </c>
      <c r="ED21" s="4">
        <v>97.730050981812482</v>
      </c>
      <c r="EE21" s="4">
        <v>97.863446877560591</v>
      </c>
      <c r="EF21" s="4">
        <v>97.872433523333356</v>
      </c>
      <c r="EG21" s="4">
        <v>97.901267756144136</v>
      </c>
      <c r="EH21" s="4">
        <v>97.509347025585129</v>
      </c>
      <c r="EI21" s="4">
        <v>97.335878926380431</v>
      </c>
      <c r="EJ21" s="4">
        <v>97.285026673498876</v>
      </c>
      <c r="EK21" s="4">
        <v>97.25212841102686</v>
      </c>
      <c r="EL21" s="4">
        <v>97.216510620237017</v>
      </c>
      <c r="EM21" s="4">
        <v>97.208952997058702</v>
      </c>
      <c r="EN21" s="4">
        <v>97.208803572042129</v>
      </c>
      <c r="EO21" s="4">
        <v>97.810337951703531</v>
      </c>
      <c r="EP21" s="4">
        <v>98.225403343859838</v>
      </c>
      <c r="EQ21" s="4">
        <v>97.965675553476927</v>
      </c>
      <c r="ER21" s="4">
        <v>97.818591693689669</v>
      </c>
      <c r="ES21" s="4">
        <v>98.019527246798575</v>
      </c>
      <c r="ET21" s="4">
        <v>97.245050633575573</v>
      </c>
      <c r="EU21" s="4">
        <v>97.729479704040841</v>
      </c>
      <c r="EV21" s="4">
        <v>97.862874223337229</v>
      </c>
      <c r="EW21" s="4">
        <v>97.872241038664299</v>
      </c>
      <c r="EX21" s="4">
        <v>97.93574236441853</v>
      </c>
      <c r="EY21" s="4">
        <v>97.602014137986288</v>
      </c>
      <c r="EZ21" s="4">
        <v>97.442111449145131</v>
      </c>
      <c r="FA21" s="4">
        <v>97.369681262528999</v>
      </c>
      <c r="FB21" s="4">
        <v>97.317597501049434</v>
      </c>
      <c r="FC21" s="4">
        <v>97.270112422283219</v>
      </c>
      <c r="FD21" s="4">
        <v>97.228327663701592</v>
      </c>
      <c r="FE21" s="4">
        <v>97.216953648345395</v>
      </c>
      <c r="FF21" s="4">
        <v>97.214660827148919</v>
      </c>
      <c r="FG21" s="4">
        <v>97.814011193186417</v>
      </c>
      <c r="FH21" s="4">
        <v>98.228159199977512</v>
      </c>
      <c r="FI21" s="4">
        <v>97.967814324097333</v>
      </c>
      <c r="FJ21" s="4">
        <v>97.820338088756486</v>
      </c>
      <c r="FK21" s="4">
        <v>98.019892632029425</v>
      </c>
      <c r="FL21" s="4">
        <v>97.245471161148913</v>
      </c>
      <c r="FM21" s="4">
        <v>97.729904576451077</v>
      </c>
      <c r="FN21" s="4">
        <v>97.863133230031067</v>
      </c>
      <c r="FO21" s="4">
        <v>97.872260928413425</v>
      </c>
      <c r="FP21" s="4">
        <v>97.939184725754259</v>
      </c>
      <c r="FQ21" s="4">
        <v>97.662955367346612</v>
      </c>
      <c r="FR21" s="4">
        <v>97.551285669999757</v>
      </c>
      <c r="FS21" s="4">
        <v>97.479225535066632</v>
      </c>
      <c r="FT21" s="4">
        <v>97.401626029567865</v>
      </c>
      <c r="FU21" s="4">
        <v>97.336106877295506</v>
      </c>
      <c r="FV21" s="4">
        <v>97.282707647553067</v>
      </c>
      <c r="FW21" s="4">
        <v>97.237299784940419</v>
      </c>
      <c r="FX21" s="4">
        <v>97.223347403315145</v>
      </c>
      <c r="FY21" s="4">
        <v>97.219012990308286</v>
      </c>
      <c r="FZ21" s="4">
        <v>97.816898114640907</v>
      </c>
      <c r="GA21" s="4">
        <v>98.22989206509672</v>
      </c>
      <c r="GB21" s="4">
        <v>97.96814008645697</v>
      </c>
      <c r="GC21" s="4">
        <v>97.819100867894917</v>
      </c>
      <c r="GD21" s="4">
        <v>98.018932450118712</v>
      </c>
      <c r="GE21" s="4">
        <v>97.244150315856871</v>
      </c>
      <c r="GF21" s="4">
        <v>97.728587030248235</v>
      </c>
      <c r="GG21" s="4">
        <v>97.863070233478126</v>
      </c>
      <c r="GH21" s="4">
        <v>97.872527269750009</v>
      </c>
      <c r="GI21" s="4"/>
    </row>
    <row r="22" spans="1:191" x14ac:dyDescent="0.2">
      <c r="A22" s="1">
        <v>21</v>
      </c>
      <c r="B22" s="4">
        <v>98.340447693258568</v>
      </c>
      <c r="C22" s="4">
        <v>98.145312172884374</v>
      </c>
      <c r="D22" s="4">
        <v>98.221006558902801</v>
      </c>
      <c r="E22" s="4">
        <v>98.013241900206765</v>
      </c>
      <c r="F22" s="4">
        <v>97.84009881490924</v>
      </c>
      <c r="G22" s="4">
        <v>97.767606960019023</v>
      </c>
      <c r="H22" s="4">
        <v>97.611774349773981</v>
      </c>
      <c r="I22" s="4">
        <v>97.580259513168002</v>
      </c>
      <c r="J22" s="4">
        <v>97.654534996535702</v>
      </c>
      <c r="K22" s="4">
        <v>97.637181484952038</v>
      </c>
      <c r="L22" s="4">
        <v>97.154578063314148</v>
      </c>
      <c r="M22" s="4">
        <v>97.324110533301024</v>
      </c>
      <c r="N22" s="4">
        <v>97.489610687482312</v>
      </c>
      <c r="O22" s="4">
        <v>97.62887963604895</v>
      </c>
      <c r="P22" s="4">
        <v>97.869821258607942</v>
      </c>
      <c r="Q22" s="4">
        <v>97.316153608362512</v>
      </c>
      <c r="R22" s="4">
        <v>97.060484717837099</v>
      </c>
      <c r="S22" s="4">
        <v>97.326199658429729</v>
      </c>
      <c r="T22" s="4">
        <v>97.497534519663546</v>
      </c>
      <c r="U22" s="4">
        <v>97.62743808516737</v>
      </c>
      <c r="V22" s="4">
        <v>97.956850542367619</v>
      </c>
      <c r="W22" s="4">
        <v>97.295295402682825</v>
      </c>
      <c r="X22" s="4">
        <v>96.828581402180021</v>
      </c>
      <c r="Y22" s="4">
        <v>96.870829041162835</v>
      </c>
      <c r="Z22" s="4">
        <v>97.327194022702585</v>
      </c>
      <c r="AA22" s="4">
        <v>97.512738973764286</v>
      </c>
      <c r="AB22" s="4">
        <v>97.630753732252913</v>
      </c>
      <c r="AC22" s="4">
        <v>97.96167773399587</v>
      </c>
      <c r="AD22" s="4">
        <v>98.046761415434986</v>
      </c>
      <c r="AE22" s="4">
        <v>98.187051083434767</v>
      </c>
      <c r="AF22" s="4">
        <v>98.044904616013582</v>
      </c>
      <c r="AG22" s="4">
        <v>96.764542511174795</v>
      </c>
      <c r="AH22" s="4">
        <v>97.35277096301364</v>
      </c>
      <c r="AI22" s="4">
        <v>97.525151034855924</v>
      </c>
      <c r="AJ22" s="4">
        <v>97.630725160481148</v>
      </c>
      <c r="AK22" s="4">
        <v>97.864126259416878</v>
      </c>
      <c r="AL22" s="4">
        <v>97.056478798724342</v>
      </c>
      <c r="AM22" s="4">
        <v>98.001997415282744</v>
      </c>
      <c r="AN22" s="4">
        <v>97.621847815929158</v>
      </c>
      <c r="AO22" s="4">
        <v>97.876406823545537</v>
      </c>
      <c r="AP22" s="4">
        <v>96.759655231834913</v>
      </c>
      <c r="AQ22" s="4">
        <v>97.36598542280818</v>
      </c>
      <c r="AR22" s="4">
        <v>97.526881576353844</v>
      </c>
      <c r="AS22" s="4">
        <v>97.629466299686072</v>
      </c>
      <c r="AT22" s="4">
        <v>97.708905652941667</v>
      </c>
      <c r="AU22" s="4">
        <v>96.979747847424917</v>
      </c>
      <c r="AV22" s="4">
        <v>98.129987926745954</v>
      </c>
      <c r="AW22" s="4">
        <v>97.718585185124539</v>
      </c>
      <c r="AX22" s="4">
        <v>97.563685108489722</v>
      </c>
      <c r="AY22" s="4">
        <v>97.89185604450492</v>
      </c>
      <c r="AZ22" s="4">
        <v>96.762658401125037</v>
      </c>
      <c r="BA22" s="4">
        <v>97.360644655292262</v>
      </c>
      <c r="BB22" s="4">
        <v>97.522631711553373</v>
      </c>
      <c r="BC22" s="4">
        <v>97.626901994531835</v>
      </c>
      <c r="BD22" s="4">
        <v>97.628952062398525</v>
      </c>
      <c r="BE22" s="4">
        <v>96.96459922561084</v>
      </c>
      <c r="BF22" s="4">
        <v>96.638953672112422</v>
      </c>
      <c r="BG22" s="4">
        <v>98.070468333148369</v>
      </c>
      <c r="BH22" s="4">
        <v>97.731144889714358</v>
      </c>
      <c r="BI22" s="4">
        <v>97.566219069867444</v>
      </c>
      <c r="BJ22" s="4">
        <v>97.886557277839998</v>
      </c>
      <c r="BK22" s="4">
        <v>96.75572540170937</v>
      </c>
      <c r="BL22" s="4">
        <v>97.355126598078371</v>
      </c>
      <c r="BM22" s="4">
        <v>97.517336872866835</v>
      </c>
      <c r="BN22" s="4">
        <v>97.624956958972803</v>
      </c>
      <c r="BO22" s="4">
        <v>97.57099504902898</v>
      </c>
      <c r="BP22" s="4">
        <v>96.916892710343376</v>
      </c>
      <c r="BQ22" s="4">
        <v>96.665648071815639</v>
      </c>
      <c r="BR22" s="4">
        <v>96.57895461242795</v>
      </c>
      <c r="BS22" s="4">
        <v>98.097974426983299</v>
      </c>
      <c r="BT22" s="4">
        <v>97.744968828222028</v>
      </c>
      <c r="BU22" s="4">
        <v>97.567903763521386</v>
      </c>
      <c r="BV22" s="4">
        <v>97.883478401140835</v>
      </c>
      <c r="BW22" s="4">
        <v>96.752165091331534</v>
      </c>
      <c r="BX22" s="4">
        <v>97.352576308927368</v>
      </c>
      <c r="BY22" s="4">
        <v>97.518100971745568</v>
      </c>
      <c r="BZ22" s="4">
        <v>97.625680334702949</v>
      </c>
      <c r="CA22" s="4">
        <v>97.570306968609486</v>
      </c>
      <c r="CB22" s="4">
        <v>96.892355166703965</v>
      </c>
      <c r="CC22" s="4">
        <v>96.641277372053736</v>
      </c>
      <c r="CD22" s="4">
        <v>96.623459203222012</v>
      </c>
      <c r="CE22" s="4">
        <v>97.507787937298204</v>
      </c>
      <c r="CF22" s="4">
        <v>98.12070919018862</v>
      </c>
      <c r="CG22" s="4">
        <v>97.755448038289217</v>
      </c>
      <c r="CH22" s="4">
        <v>97.571275280820132</v>
      </c>
      <c r="CI22" s="4">
        <v>97.883639190832824</v>
      </c>
      <c r="CJ22" s="4">
        <v>96.751374851066387</v>
      </c>
      <c r="CK22" s="4">
        <v>97.349888866253565</v>
      </c>
      <c r="CL22" s="4">
        <v>97.514994051268459</v>
      </c>
      <c r="CM22" s="4">
        <v>97.624551528252965</v>
      </c>
      <c r="CN22" s="4">
        <v>97.568651190152551</v>
      </c>
      <c r="CO22" s="4">
        <v>96.920963909001429</v>
      </c>
      <c r="CP22" s="4">
        <v>96.641726862108285</v>
      </c>
      <c r="CQ22" s="4">
        <v>96.613263229930993</v>
      </c>
      <c r="CR22" s="4">
        <v>96.657856043978882</v>
      </c>
      <c r="CS22" s="4">
        <v>97.526331205272399</v>
      </c>
      <c r="CT22" s="4">
        <v>98.13162208747616</v>
      </c>
      <c r="CU22" s="4">
        <v>97.761674658546184</v>
      </c>
      <c r="CV22" s="4">
        <v>97.575891737334771</v>
      </c>
      <c r="CW22" s="4">
        <v>97.884387562273943</v>
      </c>
      <c r="CX22" s="4">
        <v>96.751804057062643</v>
      </c>
      <c r="CY22" s="4">
        <v>97.349130721191415</v>
      </c>
      <c r="CZ22" s="4">
        <v>97.516018900566166</v>
      </c>
      <c r="DA22" s="4">
        <v>97.625415992487675</v>
      </c>
      <c r="DB22" s="4">
        <v>97.564158397871012</v>
      </c>
      <c r="DC22" s="4">
        <v>96.950911255043877</v>
      </c>
      <c r="DD22" s="4">
        <v>96.689887460497516</v>
      </c>
      <c r="DE22" s="4">
        <v>96.62654116198604</v>
      </c>
      <c r="DF22" s="4">
        <v>96.650403488764482</v>
      </c>
      <c r="DG22" s="4">
        <v>96.678805399745983</v>
      </c>
      <c r="DH22" s="4">
        <v>97.538253708369453</v>
      </c>
      <c r="DI22" s="4">
        <v>98.140447420180067</v>
      </c>
      <c r="DJ22" s="4">
        <v>97.767280486426102</v>
      </c>
      <c r="DK22" s="4">
        <v>97.578321964810925</v>
      </c>
      <c r="DL22" s="4">
        <v>97.886318246362833</v>
      </c>
      <c r="DM22" s="4">
        <v>96.750344813464807</v>
      </c>
      <c r="DN22" s="4">
        <v>97.348822055467721</v>
      </c>
      <c r="DO22" s="4">
        <v>97.515420957904226</v>
      </c>
      <c r="DP22" s="4">
        <v>97.625390943985664</v>
      </c>
      <c r="DQ22" s="4">
        <v>97.578967070703513</v>
      </c>
      <c r="DR22" s="4">
        <v>97.008869775021452</v>
      </c>
      <c r="DS22" s="4">
        <v>96.764004896425092</v>
      </c>
      <c r="DT22" s="4">
        <v>96.694775339526686</v>
      </c>
      <c r="DU22" s="4">
        <v>96.661688941052077</v>
      </c>
      <c r="DV22" s="4">
        <v>96.668742981778493</v>
      </c>
      <c r="DW22" s="4">
        <v>96.689430708775376</v>
      </c>
      <c r="DX22" s="4">
        <v>97.546793713609119</v>
      </c>
      <c r="DY22" s="4">
        <v>98.14669324838448</v>
      </c>
      <c r="DZ22" s="4">
        <v>97.771402972572773</v>
      </c>
      <c r="EA22" s="4">
        <v>97.580021221358919</v>
      </c>
      <c r="EB22" s="4">
        <v>97.88708696329023</v>
      </c>
      <c r="EC22" s="4">
        <v>96.750369876537334</v>
      </c>
      <c r="ED22" s="4">
        <v>97.349193674073675</v>
      </c>
      <c r="EE22" s="4">
        <v>97.514766600536774</v>
      </c>
      <c r="EF22" s="4">
        <v>97.624868589116247</v>
      </c>
      <c r="EG22" s="4">
        <v>97.617877058426885</v>
      </c>
      <c r="EH22" s="4">
        <v>97.103449760786162</v>
      </c>
      <c r="EI22" s="4">
        <v>96.866694074554303</v>
      </c>
      <c r="EJ22" s="4">
        <v>96.782723712738303</v>
      </c>
      <c r="EK22" s="4">
        <v>96.727503466405196</v>
      </c>
      <c r="EL22" s="4">
        <v>96.680337716631229</v>
      </c>
      <c r="EM22" s="4">
        <v>96.681444692128309</v>
      </c>
      <c r="EN22" s="4">
        <v>96.699419839518896</v>
      </c>
      <c r="EO22" s="4">
        <v>97.55436483562616</v>
      </c>
      <c r="EP22" s="4">
        <v>98.153050394686161</v>
      </c>
      <c r="EQ22" s="4">
        <v>97.776197639411293</v>
      </c>
      <c r="ER22" s="4">
        <v>97.582392620367813</v>
      </c>
      <c r="ES22" s="4">
        <v>97.887676358510717</v>
      </c>
      <c r="ET22" s="4">
        <v>96.750518033840621</v>
      </c>
      <c r="EU22" s="4">
        <v>97.348699926316485</v>
      </c>
      <c r="EV22" s="4">
        <v>97.51444018634642</v>
      </c>
      <c r="EW22" s="4">
        <v>97.625709467176009</v>
      </c>
      <c r="EX22" s="4">
        <v>97.647122559824396</v>
      </c>
      <c r="EY22" s="4">
        <v>97.20780746768321</v>
      </c>
      <c r="EZ22" s="4">
        <v>96.990714484363167</v>
      </c>
      <c r="FA22" s="4">
        <v>96.886919441201414</v>
      </c>
      <c r="FB22" s="4">
        <v>96.810505933526642</v>
      </c>
      <c r="FC22" s="4">
        <v>96.743305488663694</v>
      </c>
      <c r="FD22" s="4">
        <v>96.690603686631363</v>
      </c>
      <c r="FE22" s="4">
        <v>96.689071319691564</v>
      </c>
      <c r="FF22" s="4">
        <v>96.70442503827276</v>
      </c>
      <c r="FG22" s="4">
        <v>97.557735220958534</v>
      </c>
      <c r="FH22" s="4">
        <v>98.155688647737136</v>
      </c>
      <c r="FI22" s="4">
        <v>97.77842833649774</v>
      </c>
      <c r="FJ22" s="4">
        <v>97.584191347410695</v>
      </c>
      <c r="FK22" s="4">
        <v>97.888226593729073</v>
      </c>
      <c r="FL22" s="4">
        <v>96.750939382422587</v>
      </c>
      <c r="FM22" s="4">
        <v>97.349684537323554</v>
      </c>
      <c r="FN22" s="4">
        <v>97.515608588482934</v>
      </c>
      <c r="FO22" s="4">
        <v>97.627510609003906</v>
      </c>
      <c r="FP22" s="4">
        <v>97.642517030064766</v>
      </c>
      <c r="FQ22" s="4">
        <v>97.273777284081334</v>
      </c>
      <c r="FR22" s="4">
        <v>97.116140333955855</v>
      </c>
      <c r="FS22" s="4">
        <v>97.01618171935479</v>
      </c>
      <c r="FT22" s="4">
        <v>96.91507381140265</v>
      </c>
      <c r="FU22" s="4">
        <v>96.827122635893971</v>
      </c>
      <c r="FV22" s="4">
        <v>96.755083333485203</v>
      </c>
      <c r="FW22" s="4">
        <v>96.698884479084541</v>
      </c>
      <c r="FX22" s="4">
        <v>96.694951545102612</v>
      </c>
      <c r="FY22" s="4">
        <v>96.708606267949676</v>
      </c>
      <c r="FZ22" s="4">
        <v>97.560840770603861</v>
      </c>
      <c r="GA22" s="4">
        <v>98.157412613060231</v>
      </c>
      <c r="GB22" s="4">
        <v>97.778873034089273</v>
      </c>
      <c r="GC22" s="4">
        <v>97.583258298188539</v>
      </c>
      <c r="GD22" s="4">
        <v>97.887160757723336</v>
      </c>
      <c r="GE22" s="4">
        <v>96.749908213857324</v>
      </c>
      <c r="GF22" s="4">
        <v>97.348413613482734</v>
      </c>
      <c r="GG22" s="4">
        <v>97.51638314749701</v>
      </c>
      <c r="GH22" s="4">
        <v>97.625552256558706</v>
      </c>
      <c r="GI22" s="4"/>
    </row>
    <row r="23" spans="1:191" x14ac:dyDescent="0.2">
      <c r="A23" s="1">
        <v>22</v>
      </c>
      <c r="B23" s="4">
        <v>98.254886603067447</v>
      </c>
      <c r="C23" s="4">
        <v>98.05179044392456</v>
      </c>
      <c r="D23" s="4">
        <v>98.070883906450504</v>
      </c>
      <c r="E23" s="4">
        <v>97.83433911240617</v>
      </c>
      <c r="F23" s="4">
        <v>97.683379171998141</v>
      </c>
      <c r="G23" s="4">
        <v>97.519018050201836</v>
      </c>
      <c r="H23" s="4">
        <v>97.299609316375353</v>
      </c>
      <c r="I23" s="4">
        <v>97.274029789286317</v>
      </c>
      <c r="J23" s="4">
        <v>97.428555051108717</v>
      </c>
      <c r="K23" s="4">
        <v>97.326226939455566</v>
      </c>
      <c r="L23" s="4">
        <v>96.747264639630643</v>
      </c>
      <c r="M23" s="4">
        <v>96.913518357113574</v>
      </c>
      <c r="N23" s="4">
        <v>97.143356996718438</v>
      </c>
      <c r="O23" s="4">
        <v>97.396520241821051</v>
      </c>
      <c r="P23" s="4">
        <v>97.546165884140464</v>
      </c>
      <c r="Q23" s="4">
        <v>96.923237295475417</v>
      </c>
      <c r="R23" s="4">
        <v>96.628152236108221</v>
      </c>
      <c r="S23" s="4">
        <v>96.910876445563872</v>
      </c>
      <c r="T23" s="4">
        <v>97.149774660266175</v>
      </c>
      <c r="U23" s="4">
        <v>97.395701058241059</v>
      </c>
      <c r="V23" s="4">
        <v>97.577463594692148</v>
      </c>
      <c r="W23" s="4">
        <v>96.841018013198678</v>
      </c>
      <c r="X23" s="4">
        <v>96.329051845340103</v>
      </c>
      <c r="Y23" s="4">
        <v>96.38604254386162</v>
      </c>
      <c r="Z23" s="4">
        <v>96.901419317471039</v>
      </c>
      <c r="AA23" s="4">
        <v>97.163991840622984</v>
      </c>
      <c r="AB23" s="4">
        <v>97.399261423337052</v>
      </c>
      <c r="AC23" s="4">
        <v>97.605175693289922</v>
      </c>
      <c r="AD23" s="4">
        <v>97.808086217368512</v>
      </c>
      <c r="AE23" s="4">
        <v>98.090608264384571</v>
      </c>
      <c r="AF23" s="4">
        <v>97.934043491152707</v>
      </c>
      <c r="AG23" s="4">
        <v>96.236116687532771</v>
      </c>
      <c r="AH23" s="4">
        <v>96.919458161570049</v>
      </c>
      <c r="AI23" s="4">
        <v>97.176308165422043</v>
      </c>
      <c r="AJ23" s="4">
        <v>97.400261862687429</v>
      </c>
      <c r="AK23" s="4">
        <v>97.591528786443064</v>
      </c>
      <c r="AL23" s="4">
        <v>96.617168599575905</v>
      </c>
      <c r="AM23" s="4">
        <v>97.873601602910611</v>
      </c>
      <c r="AN23" s="4">
        <v>97.376751228459383</v>
      </c>
      <c r="AO23" s="4">
        <v>97.696848141457579</v>
      </c>
      <c r="AP23" s="4">
        <v>96.214484583978546</v>
      </c>
      <c r="AQ23" s="4">
        <v>96.931369588155235</v>
      </c>
      <c r="AR23" s="4">
        <v>97.178436619831842</v>
      </c>
      <c r="AS23" s="4">
        <v>97.399223922368705</v>
      </c>
      <c r="AT23" s="4">
        <v>97.469381302653261</v>
      </c>
      <c r="AU23" s="4">
        <v>96.579395323723304</v>
      </c>
      <c r="AV23" s="4">
        <v>98.072755085052435</v>
      </c>
      <c r="AW23" s="4">
        <v>97.50186817942091</v>
      </c>
      <c r="AX23" s="4">
        <v>97.284307531887151</v>
      </c>
      <c r="AY23" s="4">
        <v>97.707406442237883</v>
      </c>
      <c r="AZ23" s="4">
        <v>96.218246221390757</v>
      </c>
      <c r="BA23" s="4">
        <v>96.927464212248793</v>
      </c>
      <c r="BB23" s="4">
        <v>97.175781374705977</v>
      </c>
      <c r="BC23" s="4">
        <v>97.39747878281004</v>
      </c>
      <c r="BD23" s="4">
        <v>97.365220273777467</v>
      </c>
      <c r="BE23" s="4">
        <v>96.561735931876157</v>
      </c>
      <c r="BF23" s="4">
        <v>96.148089196287231</v>
      </c>
      <c r="BG23" s="4">
        <v>97.977477436123053</v>
      </c>
      <c r="BH23" s="4">
        <v>97.506143876568885</v>
      </c>
      <c r="BI23" s="4">
        <v>97.286051942461683</v>
      </c>
      <c r="BJ23" s="4">
        <v>97.702266048356051</v>
      </c>
      <c r="BK23" s="4">
        <v>96.212796587794074</v>
      </c>
      <c r="BL23" s="4">
        <v>96.923373182427682</v>
      </c>
      <c r="BM23" s="4">
        <v>97.171424278208988</v>
      </c>
      <c r="BN23" s="4">
        <v>97.396182066055161</v>
      </c>
      <c r="BO23" s="4">
        <v>97.28192887215927</v>
      </c>
      <c r="BP23" s="4">
        <v>96.478849252707505</v>
      </c>
      <c r="BQ23" s="4">
        <v>96.168560260072653</v>
      </c>
      <c r="BR23" s="4">
        <v>96.050546169732058</v>
      </c>
      <c r="BS23" s="4">
        <v>97.996934153242464</v>
      </c>
      <c r="BT23" s="4">
        <v>97.518132670396326</v>
      </c>
      <c r="BU23" s="4">
        <v>97.28692803804789</v>
      </c>
      <c r="BV23" s="4">
        <v>97.699089006396562</v>
      </c>
      <c r="BW23" s="4">
        <v>96.2095537753857</v>
      </c>
      <c r="BX23" s="4">
        <v>96.921582390235116</v>
      </c>
      <c r="BY23" s="4">
        <v>97.172886676878036</v>
      </c>
      <c r="BZ23" s="4">
        <v>97.397568471154798</v>
      </c>
      <c r="CA23" s="4">
        <v>97.277862176255738</v>
      </c>
      <c r="CB23" s="4">
        <v>96.43034812659711</v>
      </c>
      <c r="CC23" s="4">
        <v>96.112249265436503</v>
      </c>
      <c r="CD23" s="4">
        <v>96.092971472073074</v>
      </c>
      <c r="CE23" s="4">
        <v>97.221342034539461</v>
      </c>
      <c r="CF23" s="4">
        <v>98.016622749886167</v>
      </c>
      <c r="CG23" s="4">
        <v>97.527615105739656</v>
      </c>
      <c r="CH23" s="4">
        <v>97.290017350045247</v>
      </c>
      <c r="CI23" s="4">
        <v>97.69930375825588</v>
      </c>
      <c r="CJ23" s="4">
        <v>96.210221396922222</v>
      </c>
      <c r="CK23" s="4">
        <v>96.9199033922241</v>
      </c>
      <c r="CL23" s="4">
        <v>97.170451334694249</v>
      </c>
      <c r="CM23" s="4">
        <v>97.396839012873443</v>
      </c>
      <c r="CN23" s="4">
        <v>97.277392215053837</v>
      </c>
      <c r="CO23" s="4">
        <v>96.456483784981188</v>
      </c>
      <c r="CP23" s="4">
        <v>96.093429971859592</v>
      </c>
      <c r="CQ23" s="4">
        <v>96.05566587083166</v>
      </c>
      <c r="CR23" s="4">
        <v>96.120539374561389</v>
      </c>
      <c r="CS23" s="4">
        <v>97.236938629932425</v>
      </c>
      <c r="CT23" s="4">
        <v>98.02660808789372</v>
      </c>
      <c r="CU23" s="4">
        <v>97.533233702346379</v>
      </c>
      <c r="CV23" s="4">
        <v>97.294934006058796</v>
      </c>
      <c r="CW23" s="4">
        <v>97.700616446275006</v>
      </c>
      <c r="CX23" s="4">
        <v>96.210929140114615</v>
      </c>
      <c r="CY23" s="4">
        <v>96.919605393029514</v>
      </c>
      <c r="CZ23" s="4">
        <v>97.172230849820224</v>
      </c>
      <c r="DA23" s="4">
        <v>97.39774338323754</v>
      </c>
      <c r="DB23" s="4">
        <v>97.269491669142866</v>
      </c>
      <c r="DC23" s="4">
        <v>96.487381055051614</v>
      </c>
      <c r="DD23" s="4">
        <v>96.141524187290756</v>
      </c>
      <c r="DE23" s="4">
        <v>96.051598457555116</v>
      </c>
      <c r="DF23" s="4">
        <v>96.08579100935728</v>
      </c>
      <c r="DG23" s="4">
        <v>96.138443547687942</v>
      </c>
      <c r="DH23" s="4">
        <v>97.24771546765561</v>
      </c>
      <c r="DI23" s="4">
        <v>98.034534230292564</v>
      </c>
      <c r="DJ23" s="4">
        <v>97.53887130757883</v>
      </c>
      <c r="DK23" s="4">
        <v>97.297010999533214</v>
      </c>
      <c r="DL23" s="4">
        <v>97.702878923258936</v>
      </c>
      <c r="DM23" s="4">
        <v>96.209675148714439</v>
      </c>
      <c r="DN23" s="4">
        <v>96.920266571363115</v>
      </c>
      <c r="DO23" s="4">
        <v>97.172024824466888</v>
      </c>
      <c r="DP23" s="4">
        <v>97.397844370194505</v>
      </c>
      <c r="DQ23" s="4">
        <v>97.273564082632646</v>
      </c>
      <c r="DR23" s="4">
        <v>96.550137167156691</v>
      </c>
      <c r="DS23" s="4">
        <v>96.228753450751228</v>
      </c>
      <c r="DT23" s="4">
        <v>96.125193366129665</v>
      </c>
      <c r="DU23" s="4">
        <v>96.080457810027255</v>
      </c>
      <c r="DV23" s="4">
        <v>96.101485894503725</v>
      </c>
      <c r="DW23" s="4">
        <v>96.147679295076216</v>
      </c>
      <c r="DX23" s="4">
        <v>97.255844723792904</v>
      </c>
      <c r="DY23" s="4">
        <v>98.040490584344141</v>
      </c>
      <c r="DZ23" s="4">
        <v>97.542626625946738</v>
      </c>
      <c r="EA23" s="4">
        <v>97.298609579761191</v>
      </c>
      <c r="EB23" s="4">
        <v>97.703660832250776</v>
      </c>
      <c r="EC23" s="4">
        <v>96.21033788826314</v>
      </c>
      <c r="ED23" s="4">
        <v>96.920342362936253</v>
      </c>
      <c r="EE23" s="4">
        <v>97.171455477620128</v>
      </c>
      <c r="EF23" s="4">
        <v>97.397396648848428</v>
      </c>
      <c r="EG23" s="4">
        <v>97.301987737148025</v>
      </c>
      <c r="EH23" s="4">
        <v>96.6499597843966</v>
      </c>
      <c r="EI23" s="4">
        <v>96.347425663493965</v>
      </c>
      <c r="EJ23" s="4">
        <v>96.229310858579467</v>
      </c>
      <c r="EK23" s="4">
        <v>96.152563588830674</v>
      </c>
      <c r="EL23" s="4">
        <v>96.096643505517108</v>
      </c>
      <c r="EM23" s="4">
        <v>96.112840016277829</v>
      </c>
      <c r="EN23" s="4">
        <v>96.156503523771306</v>
      </c>
      <c r="EO23" s="4">
        <v>97.262789307227436</v>
      </c>
      <c r="EP23" s="4">
        <v>98.046500518104935</v>
      </c>
      <c r="EQ23" s="4">
        <v>97.547278538135359</v>
      </c>
      <c r="ER23" s="4">
        <v>97.301347456144768</v>
      </c>
      <c r="ES23" s="4">
        <v>97.704246388918392</v>
      </c>
      <c r="ET23" s="4">
        <v>96.210251682528053</v>
      </c>
      <c r="EU23" s="4">
        <v>96.919961587995942</v>
      </c>
      <c r="EV23" s="4">
        <v>97.171497325659629</v>
      </c>
      <c r="EW23" s="4">
        <v>97.398902559024933</v>
      </c>
      <c r="EX23" s="4">
        <v>97.320252227647742</v>
      </c>
      <c r="EY23" s="4">
        <v>96.761002722689526</v>
      </c>
      <c r="EZ23" s="4">
        <v>96.486128987554181</v>
      </c>
      <c r="FA23" s="4">
        <v>96.352288022811834</v>
      </c>
      <c r="FB23" s="4">
        <v>96.252564483917809</v>
      </c>
      <c r="FC23" s="4">
        <v>96.165968055694421</v>
      </c>
      <c r="FD23" s="4">
        <v>96.105829050873453</v>
      </c>
      <c r="FE23" s="4">
        <v>96.118944553640631</v>
      </c>
      <c r="FF23" s="4">
        <v>96.161430509068907</v>
      </c>
      <c r="FG23" s="4">
        <v>97.265678810207675</v>
      </c>
      <c r="FH23" s="4">
        <v>98.049327113954448</v>
      </c>
      <c r="FI23" s="4">
        <v>97.549816538780647</v>
      </c>
      <c r="FJ23" s="4">
        <v>97.303448106944316</v>
      </c>
      <c r="FK23" s="4">
        <v>97.705646407534033</v>
      </c>
      <c r="FL23" s="4">
        <v>96.211238878109057</v>
      </c>
      <c r="FM23" s="4">
        <v>96.921672913968933</v>
      </c>
      <c r="FN23" s="4">
        <v>97.173138395914549</v>
      </c>
      <c r="FO23" s="4">
        <v>97.400203182509472</v>
      </c>
      <c r="FP23" s="4">
        <v>97.303356004772482</v>
      </c>
      <c r="FQ23" s="4">
        <v>96.829384082402797</v>
      </c>
      <c r="FR23" s="4">
        <v>96.623785256118296</v>
      </c>
      <c r="FS23" s="4">
        <v>96.498718429472916</v>
      </c>
      <c r="FT23" s="4">
        <v>96.375845895222241</v>
      </c>
      <c r="FU23" s="4">
        <v>96.266855808363061</v>
      </c>
      <c r="FV23" s="4">
        <v>96.176150484699207</v>
      </c>
      <c r="FW23" s="4">
        <v>96.11288245266725</v>
      </c>
      <c r="FX23" s="4">
        <v>96.125060562261524</v>
      </c>
      <c r="FY23" s="4">
        <v>96.165157918314421</v>
      </c>
      <c r="FZ23" s="4">
        <v>97.268944113513101</v>
      </c>
      <c r="GA23" s="4">
        <v>98.051128237236327</v>
      </c>
      <c r="GB23" s="4">
        <v>97.550501286788034</v>
      </c>
      <c r="GC23" s="4">
        <v>97.302734751309032</v>
      </c>
      <c r="GD23" s="4">
        <v>97.704792855418773</v>
      </c>
      <c r="GE23" s="4">
        <v>96.210026845289889</v>
      </c>
      <c r="GF23" s="4">
        <v>96.919777930675892</v>
      </c>
      <c r="GG23" s="4">
        <v>97.175790514664186</v>
      </c>
      <c r="GH23" s="4">
        <v>97.398984546048368</v>
      </c>
      <c r="GI23" s="4"/>
    </row>
    <row r="24" spans="1:191" x14ac:dyDescent="0.2">
      <c r="A24" s="1">
        <v>23</v>
      </c>
      <c r="B24" s="4">
        <v>98.158326007494239</v>
      </c>
      <c r="C24" s="4">
        <v>97.917074193583616</v>
      </c>
      <c r="D24" s="4">
        <v>97.915422379103958</v>
      </c>
      <c r="E24" s="4">
        <v>97.611568715375967</v>
      </c>
      <c r="F24" s="4">
        <v>97.47418889403292</v>
      </c>
      <c r="G24" s="4">
        <v>97.259074121325114</v>
      </c>
      <c r="H24" s="4">
        <v>96.958660571994429</v>
      </c>
      <c r="I24" s="4">
        <v>96.905839418221078</v>
      </c>
      <c r="J24" s="4">
        <v>97.151780467356559</v>
      </c>
      <c r="K24" s="4">
        <v>97.00619515171789</v>
      </c>
      <c r="L24" s="4">
        <v>96.310295125457273</v>
      </c>
      <c r="M24" s="4">
        <v>96.458597578537294</v>
      </c>
      <c r="N24" s="4">
        <v>96.727826033159573</v>
      </c>
      <c r="O24" s="4">
        <v>97.114800870890861</v>
      </c>
      <c r="P24" s="4">
        <v>97.220367905134381</v>
      </c>
      <c r="Q24" s="4">
        <v>96.515800336924997</v>
      </c>
      <c r="R24" s="4">
        <v>96.164167555067948</v>
      </c>
      <c r="S24" s="4">
        <v>96.451108672409234</v>
      </c>
      <c r="T24" s="4">
        <v>96.732588304910877</v>
      </c>
      <c r="U24" s="4">
        <v>97.115873488940764</v>
      </c>
      <c r="V24" s="4">
        <v>97.193332694808817</v>
      </c>
      <c r="W24" s="4">
        <v>96.374212294946275</v>
      </c>
      <c r="X24" s="4">
        <v>95.80723720361901</v>
      </c>
      <c r="Y24" s="4">
        <v>95.864029123857719</v>
      </c>
      <c r="Z24" s="4">
        <v>96.42882271796708</v>
      </c>
      <c r="AA24" s="4">
        <v>96.745245618589152</v>
      </c>
      <c r="AB24" s="4">
        <v>97.119272386915469</v>
      </c>
      <c r="AC24" s="4">
        <v>97.24435337836708</v>
      </c>
      <c r="AD24" s="4">
        <v>97.548502015344354</v>
      </c>
      <c r="AE24" s="4">
        <v>97.954918588262871</v>
      </c>
      <c r="AF24" s="4">
        <v>97.771186953655999</v>
      </c>
      <c r="AG24" s="4">
        <v>95.664643961951967</v>
      </c>
      <c r="AH24" s="4">
        <v>96.437842026907418</v>
      </c>
      <c r="AI24" s="4">
        <v>96.757513397754764</v>
      </c>
      <c r="AJ24" s="4">
        <v>97.121219206440827</v>
      </c>
      <c r="AK24" s="4">
        <v>97.316017683163693</v>
      </c>
      <c r="AL24" s="4">
        <v>96.166104811889525</v>
      </c>
      <c r="AM24" s="4">
        <v>97.704022617960945</v>
      </c>
      <c r="AN24" s="4">
        <v>97.077527440496311</v>
      </c>
      <c r="AO24" s="4">
        <v>97.455006074252594</v>
      </c>
      <c r="AP24" s="4">
        <v>95.623574905196321</v>
      </c>
      <c r="AQ24" s="4">
        <v>96.44780296178098</v>
      </c>
      <c r="AR24" s="4">
        <v>96.760031232542616</v>
      </c>
      <c r="AS24" s="4">
        <v>97.121108642333823</v>
      </c>
      <c r="AT24" s="4">
        <v>97.227202873295653</v>
      </c>
      <c r="AU24" s="4">
        <v>96.165806138690712</v>
      </c>
      <c r="AV24" s="4">
        <v>97.973786413546009</v>
      </c>
      <c r="AW24" s="4">
        <v>97.232429696739928</v>
      </c>
      <c r="AX24" s="4">
        <v>96.945105367565475</v>
      </c>
      <c r="AY24" s="4">
        <v>97.459264723903416</v>
      </c>
      <c r="AZ24" s="4">
        <v>95.628102888397123</v>
      </c>
      <c r="BA24" s="4">
        <v>96.445891345852033</v>
      </c>
      <c r="BB24" s="4">
        <v>96.759245779449941</v>
      </c>
      <c r="BC24" s="4">
        <v>97.120038783360442</v>
      </c>
      <c r="BD24" s="4">
        <v>97.095145363955311</v>
      </c>
      <c r="BE24" s="4">
        <v>96.140011784790502</v>
      </c>
      <c r="BF24" s="4">
        <v>95.633689953712789</v>
      </c>
      <c r="BG24" s="4">
        <v>97.839249795815419</v>
      </c>
      <c r="BH24" s="4">
        <v>97.228642924104065</v>
      </c>
      <c r="BI24" s="4">
        <v>96.946512937776887</v>
      </c>
      <c r="BJ24" s="4">
        <v>97.455100070232859</v>
      </c>
      <c r="BK24" s="4">
        <v>95.62458621638838</v>
      </c>
      <c r="BL24" s="4">
        <v>96.443237528878385</v>
      </c>
      <c r="BM24" s="4">
        <v>96.755954608799286</v>
      </c>
      <c r="BN24" s="4">
        <v>97.11947755467628</v>
      </c>
      <c r="BO24" s="4">
        <v>96.980690132792617</v>
      </c>
      <c r="BP24" s="4">
        <v>96.014058199349236</v>
      </c>
      <c r="BQ24" s="4">
        <v>95.642410793362018</v>
      </c>
      <c r="BR24" s="4">
        <v>95.495167587537068</v>
      </c>
      <c r="BS24" s="4">
        <v>97.848383402370573</v>
      </c>
      <c r="BT24" s="4">
        <v>97.238154106987437</v>
      </c>
      <c r="BU24" s="4">
        <v>96.947561146607242</v>
      </c>
      <c r="BV24" s="4">
        <v>97.452759211321904</v>
      </c>
      <c r="BW24" s="4">
        <v>95.622514474491382</v>
      </c>
      <c r="BX24" s="4">
        <v>96.442943271043291</v>
      </c>
      <c r="BY24" s="4">
        <v>96.758287798849338</v>
      </c>
      <c r="BZ24" s="4">
        <v>97.120997401745427</v>
      </c>
      <c r="CA24" s="4">
        <v>96.968691118410291</v>
      </c>
      <c r="CB24" s="4">
        <v>95.935066920925323</v>
      </c>
      <c r="CC24" s="4">
        <v>95.546361619029312</v>
      </c>
      <c r="CD24" s="4">
        <v>95.529861230308825</v>
      </c>
      <c r="CE24" s="4">
        <v>96.899142778560318</v>
      </c>
      <c r="CF24" s="4">
        <v>97.865686789189184</v>
      </c>
      <c r="CG24" s="4">
        <v>97.247011245423991</v>
      </c>
      <c r="CH24" s="4">
        <v>96.950429028649438</v>
      </c>
      <c r="CI24" s="4">
        <v>97.452877660118048</v>
      </c>
      <c r="CJ24" s="4">
        <v>95.624277498357145</v>
      </c>
      <c r="CK24" s="4">
        <v>96.441710082536446</v>
      </c>
      <c r="CL24" s="4">
        <v>96.757248070018179</v>
      </c>
      <c r="CM24" s="4">
        <v>97.121239213069273</v>
      </c>
      <c r="CN24" s="4">
        <v>96.966054198598201</v>
      </c>
      <c r="CO24" s="4">
        <v>95.952164620797816</v>
      </c>
      <c r="CP24" s="4">
        <v>95.501716020045137</v>
      </c>
      <c r="CQ24" s="4">
        <v>95.458271484918697</v>
      </c>
      <c r="CR24" s="4">
        <v>95.549032901235449</v>
      </c>
      <c r="CS24" s="4">
        <v>96.912754046793268</v>
      </c>
      <c r="CT24" s="4">
        <v>97.874395198659599</v>
      </c>
      <c r="CU24" s="4">
        <v>97.25193305516845</v>
      </c>
      <c r="CV24" s="4">
        <v>96.955678004794137</v>
      </c>
      <c r="CW24" s="4">
        <v>97.45560791856451</v>
      </c>
      <c r="CX24" s="4">
        <v>95.625674109325175</v>
      </c>
      <c r="CY24" s="4">
        <v>96.442891229925436</v>
      </c>
      <c r="CZ24" s="4">
        <v>96.758746219192972</v>
      </c>
      <c r="DA24" s="4">
        <v>97.122249499938931</v>
      </c>
      <c r="DB24" s="4">
        <v>96.952074169842589</v>
      </c>
      <c r="DC24" s="4">
        <v>95.979570182788109</v>
      </c>
      <c r="DD24" s="4">
        <v>95.544236640317635</v>
      </c>
      <c r="DE24" s="4">
        <v>95.429836323538012</v>
      </c>
      <c r="DF24" s="4">
        <v>95.480860269118352</v>
      </c>
      <c r="DG24" s="4">
        <v>95.564318174409323</v>
      </c>
      <c r="DH24" s="4">
        <v>96.921939779494039</v>
      </c>
      <c r="DI24" s="4">
        <v>97.881998195246723</v>
      </c>
      <c r="DJ24" s="4">
        <v>97.257522471324293</v>
      </c>
      <c r="DK24" s="4">
        <v>96.958440725460065</v>
      </c>
      <c r="DL24" s="4">
        <v>97.457664238028144</v>
      </c>
      <c r="DM24" s="4">
        <v>95.625673706574233</v>
      </c>
      <c r="DN24" s="4">
        <v>96.443954528675505</v>
      </c>
      <c r="DO24" s="4">
        <v>96.759307227861896</v>
      </c>
      <c r="DP24" s="4">
        <v>97.122787862610963</v>
      </c>
      <c r="DQ24" s="4">
        <v>96.939607221346776</v>
      </c>
      <c r="DR24" s="4">
        <v>96.043313687905922</v>
      </c>
      <c r="DS24" s="4">
        <v>95.64054325024567</v>
      </c>
      <c r="DT24" s="4">
        <v>95.504033494879678</v>
      </c>
      <c r="DU24" s="4">
        <v>95.452499645441776</v>
      </c>
      <c r="DV24" s="4">
        <v>95.493709417701695</v>
      </c>
      <c r="DW24" s="4">
        <v>95.571796053520629</v>
      </c>
      <c r="DX24" s="4">
        <v>96.929033185620355</v>
      </c>
      <c r="DY24" s="4">
        <v>97.887213685989934</v>
      </c>
      <c r="DZ24" s="4">
        <v>97.261001170911996</v>
      </c>
      <c r="EA24" s="4">
        <v>96.959992564423644</v>
      </c>
      <c r="EB24" s="4">
        <v>97.458919255748725</v>
      </c>
      <c r="EC24" s="4">
        <v>95.626059923493585</v>
      </c>
      <c r="ED24" s="4">
        <v>96.444463245815811</v>
      </c>
      <c r="EE24" s="4">
        <v>96.759278982552061</v>
      </c>
      <c r="EF24" s="4">
        <v>97.123078222188184</v>
      </c>
      <c r="EG24" s="4">
        <v>96.949962524222769</v>
      </c>
      <c r="EH24" s="4">
        <v>96.145889071296338</v>
      </c>
      <c r="EI24" s="4">
        <v>95.773082131792208</v>
      </c>
      <c r="EJ24" s="4">
        <v>95.621238779134927</v>
      </c>
      <c r="EK24" s="4">
        <v>95.525006204633286</v>
      </c>
      <c r="EL24" s="4">
        <v>95.465841352129047</v>
      </c>
      <c r="EM24" s="4">
        <v>95.503247000465137</v>
      </c>
      <c r="EN24" s="4">
        <v>95.580266064465661</v>
      </c>
      <c r="EO24" s="4">
        <v>96.935610691932467</v>
      </c>
      <c r="EP24" s="4">
        <v>97.893650792030002</v>
      </c>
      <c r="EQ24" s="4">
        <v>97.26643920848845</v>
      </c>
      <c r="ER24" s="4">
        <v>96.963329554468046</v>
      </c>
      <c r="ES24" s="4">
        <v>97.459908206567647</v>
      </c>
      <c r="ET24" s="4">
        <v>95.626989157119041</v>
      </c>
      <c r="EU24" s="4">
        <v>96.444393695747834</v>
      </c>
      <c r="EV24" s="4">
        <v>96.759145238868797</v>
      </c>
      <c r="EW24" s="4">
        <v>97.123149033638285</v>
      </c>
      <c r="EX24" s="4">
        <v>96.954503572957975</v>
      </c>
      <c r="EY24" s="4">
        <v>96.258467522042579</v>
      </c>
      <c r="EZ24" s="4">
        <v>95.924806235596463</v>
      </c>
      <c r="FA24" s="4">
        <v>95.761805047969617</v>
      </c>
      <c r="FB24" s="4">
        <v>95.638884074287205</v>
      </c>
      <c r="FC24" s="4">
        <v>95.536213583614696</v>
      </c>
      <c r="FD24" s="4">
        <v>95.473391230120114</v>
      </c>
      <c r="FE24" s="4">
        <v>95.508727659489651</v>
      </c>
      <c r="FF24" s="4">
        <v>95.584493646554364</v>
      </c>
      <c r="FG24" s="4">
        <v>96.938528196739654</v>
      </c>
      <c r="FH24" s="4">
        <v>97.896140120331864</v>
      </c>
      <c r="FI24" s="4">
        <v>97.26901083550824</v>
      </c>
      <c r="FJ24" s="4">
        <v>96.965470175670575</v>
      </c>
      <c r="FK24" s="4">
        <v>97.462016868796624</v>
      </c>
      <c r="FL24" s="4">
        <v>95.628323759615682</v>
      </c>
      <c r="FM24" s="4">
        <v>96.447313109400199</v>
      </c>
      <c r="FN24" s="4">
        <v>96.760949451929918</v>
      </c>
      <c r="FO24" s="4">
        <v>97.125366156871081</v>
      </c>
      <c r="FP24" s="4">
        <v>96.920018779923893</v>
      </c>
      <c r="FQ24" s="4">
        <v>96.328364066062676</v>
      </c>
      <c r="FR24" s="4">
        <v>96.071068823171615</v>
      </c>
      <c r="FS24" s="4">
        <v>95.922980234314025</v>
      </c>
      <c r="FT24" s="4">
        <v>95.779975428877052</v>
      </c>
      <c r="FU24" s="4">
        <v>95.650903492769416</v>
      </c>
      <c r="FV24" s="4">
        <v>95.545148213426984</v>
      </c>
      <c r="FW24" s="4">
        <v>95.479929072623094</v>
      </c>
      <c r="FX24" s="4">
        <v>95.514469805833144</v>
      </c>
      <c r="FY24" s="4">
        <v>95.588308848748753</v>
      </c>
      <c r="FZ24" s="4">
        <v>96.941816648269807</v>
      </c>
      <c r="GA24" s="4">
        <v>97.897903020452134</v>
      </c>
      <c r="GB24" s="4">
        <v>97.269721573988519</v>
      </c>
      <c r="GC24" s="4">
        <v>96.965020561088153</v>
      </c>
      <c r="GD24" s="4">
        <v>97.461569962111909</v>
      </c>
      <c r="GE24" s="4">
        <v>95.628082017439482</v>
      </c>
      <c r="GF24" s="4">
        <v>96.446281873927148</v>
      </c>
      <c r="GG24" s="4">
        <v>96.761390152044186</v>
      </c>
      <c r="GH24" s="4">
        <v>97.124228866646902</v>
      </c>
      <c r="GI24" s="4"/>
    </row>
    <row r="25" spans="1:191" x14ac:dyDescent="0.2">
      <c r="A25" s="1">
        <v>24</v>
      </c>
      <c r="B25" s="4">
        <v>98.050339803674873</v>
      </c>
      <c r="C25" s="4">
        <v>97.759720203446605</v>
      </c>
      <c r="D25" s="4">
        <v>97.753126641144604</v>
      </c>
      <c r="E25" s="4">
        <v>97.354166866357531</v>
      </c>
      <c r="F25" s="4">
        <v>97.238389427017694</v>
      </c>
      <c r="G25" s="4">
        <v>96.990690427813789</v>
      </c>
      <c r="H25" s="4">
        <v>96.59261487590814</v>
      </c>
      <c r="I25" s="4">
        <v>96.49025374698229</v>
      </c>
      <c r="J25" s="4">
        <v>96.826607679990488</v>
      </c>
      <c r="K25" s="4">
        <v>96.679234332778663</v>
      </c>
      <c r="L25" s="4">
        <v>95.84873993565256</v>
      </c>
      <c r="M25" s="4">
        <v>95.966348529303502</v>
      </c>
      <c r="N25" s="4">
        <v>96.260790640244124</v>
      </c>
      <c r="O25" s="4">
        <v>96.784256134465281</v>
      </c>
      <c r="P25" s="4">
        <v>96.894284871250917</v>
      </c>
      <c r="Q25" s="4">
        <v>96.096063044223285</v>
      </c>
      <c r="R25" s="4">
        <v>95.673742735898131</v>
      </c>
      <c r="S25" s="4">
        <v>95.953971384399736</v>
      </c>
      <c r="T25" s="4">
        <v>96.265270160222968</v>
      </c>
      <c r="U25" s="4">
        <v>96.787108574830455</v>
      </c>
      <c r="V25" s="4">
        <v>96.807372311361007</v>
      </c>
      <c r="W25" s="4">
        <v>95.897970600455537</v>
      </c>
      <c r="X25" s="4">
        <v>95.266686657112103</v>
      </c>
      <c r="Y25" s="4">
        <v>95.311554194500047</v>
      </c>
      <c r="Z25" s="4">
        <v>95.91679184400904</v>
      </c>
      <c r="AA25" s="4">
        <v>96.275562138299463</v>
      </c>
      <c r="AB25" s="4">
        <v>96.790576272248856</v>
      </c>
      <c r="AC25" s="4">
        <v>96.881710881644494</v>
      </c>
      <c r="AD25" s="4">
        <v>97.268401267629031</v>
      </c>
      <c r="AE25" s="4">
        <v>97.78083022941361</v>
      </c>
      <c r="AF25" s="4">
        <v>97.560124385895847</v>
      </c>
      <c r="AG25" s="4">
        <v>95.058233498456815</v>
      </c>
      <c r="AH25" s="4">
        <v>95.915391577274178</v>
      </c>
      <c r="AI25" s="4">
        <v>96.286704413470005</v>
      </c>
      <c r="AJ25" s="4">
        <v>96.79328440660089</v>
      </c>
      <c r="AK25" s="4">
        <v>97.039866467016182</v>
      </c>
      <c r="AL25" s="4">
        <v>95.70489121960766</v>
      </c>
      <c r="AM25" s="4">
        <v>97.495994625984252</v>
      </c>
      <c r="AN25" s="4">
        <v>96.729807426040253</v>
      </c>
      <c r="AO25" s="4">
        <v>97.157227725965527</v>
      </c>
      <c r="AP25" s="4">
        <v>94.995489838188305</v>
      </c>
      <c r="AQ25" s="4">
        <v>95.922849373631692</v>
      </c>
      <c r="AR25" s="4">
        <v>96.290638355565221</v>
      </c>
      <c r="AS25" s="4">
        <v>96.793664222314973</v>
      </c>
      <c r="AT25" s="4">
        <v>96.9834938668116</v>
      </c>
      <c r="AU25" s="4">
        <v>95.74079454748022</v>
      </c>
      <c r="AV25" s="4">
        <v>97.834705002428151</v>
      </c>
      <c r="AW25" s="4">
        <v>96.916368757995286</v>
      </c>
      <c r="AX25" s="4">
        <v>96.553682615428144</v>
      </c>
      <c r="AY25" s="4">
        <v>97.154008318530515</v>
      </c>
      <c r="AZ25" s="4">
        <v>95.000659533319023</v>
      </c>
      <c r="BA25" s="4">
        <v>95.92278401693585</v>
      </c>
      <c r="BB25" s="4">
        <v>96.291339575198592</v>
      </c>
      <c r="BC25" s="4">
        <v>96.794287380524722</v>
      </c>
      <c r="BD25" s="4">
        <v>96.820222066781938</v>
      </c>
      <c r="BE25" s="4">
        <v>95.703210532454051</v>
      </c>
      <c r="BF25" s="4">
        <v>95.100257998244516</v>
      </c>
      <c r="BG25" s="4">
        <v>97.656890787634921</v>
      </c>
      <c r="BH25" s="4">
        <v>96.903525741750684</v>
      </c>
      <c r="BI25" s="4">
        <v>96.555378173259982</v>
      </c>
      <c r="BJ25" s="4">
        <v>97.151624234927652</v>
      </c>
      <c r="BK25" s="4">
        <v>94.999677620661942</v>
      </c>
      <c r="BL25" s="4">
        <v>95.922549591954407</v>
      </c>
      <c r="BM25" s="4">
        <v>96.289819087164176</v>
      </c>
      <c r="BN25" s="4">
        <v>96.794313609479516</v>
      </c>
      <c r="BO25" s="4">
        <v>96.668383828683474</v>
      </c>
      <c r="BP25" s="4">
        <v>95.527504551232724</v>
      </c>
      <c r="BQ25" s="4">
        <v>95.091457810919792</v>
      </c>
      <c r="BR25" s="4">
        <v>94.917583631943799</v>
      </c>
      <c r="BS25" s="4">
        <v>97.655381673854379</v>
      </c>
      <c r="BT25" s="4">
        <v>96.910718401251827</v>
      </c>
      <c r="BU25" s="4">
        <v>96.556814372916008</v>
      </c>
      <c r="BV25" s="4">
        <v>97.150278251874923</v>
      </c>
      <c r="BW25" s="4">
        <v>94.999165804163056</v>
      </c>
      <c r="BX25" s="4">
        <v>95.92380422738907</v>
      </c>
      <c r="BY25" s="4">
        <v>96.292554726531279</v>
      </c>
      <c r="BZ25" s="4">
        <v>96.796432585026892</v>
      </c>
      <c r="CA25" s="4">
        <v>96.643960892672666</v>
      </c>
      <c r="CB25" s="4">
        <v>95.412798875049859</v>
      </c>
      <c r="CC25" s="4">
        <v>94.950624771576358</v>
      </c>
      <c r="CD25" s="4">
        <v>94.940308636072118</v>
      </c>
      <c r="CE25" s="4">
        <v>96.540490615990763</v>
      </c>
      <c r="CF25" s="4">
        <v>97.669688884926742</v>
      </c>
      <c r="CG25" s="4">
        <v>96.918427629597858</v>
      </c>
      <c r="CH25" s="4">
        <v>96.560197291560357</v>
      </c>
      <c r="CI25" s="4">
        <v>97.151740673526973</v>
      </c>
      <c r="CJ25" s="4">
        <v>95.002621610905464</v>
      </c>
      <c r="CK25" s="4">
        <v>95.923109203430627</v>
      </c>
      <c r="CL25" s="4">
        <v>96.292200366510102</v>
      </c>
      <c r="CM25" s="4">
        <v>96.796829957430319</v>
      </c>
      <c r="CN25" s="4">
        <v>96.635060822533191</v>
      </c>
      <c r="CO25" s="4">
        <v>95.415444949342188</v>
      </c>
      <c r="CP25" s="4">
        <v>94.874284544783976</v>
      </c>
      <c r="CQ25" s="4">
        <v>94.829342514701182</v>
      </c>
      <c r="CR25" s="4">
        <v>94.950533427078298</v>
      </c>
      <c r="CS25" s="4">
        <v>96.551287403379831</v>
      </c>
      <c r="CT25" s="4">
        <v>97.677378088371142</v>
      </c>
      <c r="CU25" s="4">
        <v>96.923581758538575</v>
      </c>
      <c r="CV25" s="4">
        <v>96.565338365361569</v>
      </c>
      <c r="CW25" s="4">
        <v>97.155280918289449</v>
      </c>
      <c r="CX25" s="4">
        <v>95.005050842139411</v>
      </c>
      <c r="CY25" s="4">
        <v>95.925186998607657</v>
      </c>
      <c r="CZ25" s="4">
        <v>96.294109003970405</v>
      </c>
      <c r="DA25" s="4">
        <v>96.798049115393582</v>
      </c>
      <c r="DB25" s="4">
        <v>96.610403680879784</v>
      </c>
      <c r="DC25" s="4">
        <v>95.435203053557686</v>
      </c>
      <c r="DD25" s="4">
        <v>94.905634768593373</v>
      </c>
      <c r="DE25" s="4">
        <v>94.770749481347863</v>
      </c>
      <c r="DF25" s="4">
        <v>94.843113361562672</v>
      </c>
      <c r="DG25" s="4">
        <v>94.963018095819876</v>
      </c>
      <c r="DH25" s="4">
        <v>96.559069424984628</v>
      </c>
      <c r="DI25" s="4">
        <v>97.684753157097603</v>
      </c>
      <c r="DJ25" s="4">
        <v>96.929888208005494</v>
      </c>
      <c r="DK25" s="4">
        <v>96.568976907758383</v>
      </c>
      <c r="DL25" s="4">
        <v>97.158045547987214</v>
      </c>
      <c r="DM25" s="4">
        <v>95.005314906434037</v>
      </c>
      <c r="DN25" s="4">
        <v>95.927211841123366</v>
      </c>
      <c r="DO25" s="4">
        <v>96.295877162315222</v>
      </c>
      <c r="DP25" s="4">
        <v>96.798985674974105</v>
      </c>
      <c r="DQ25" s="4">
        <v>96.5785331926796</v>
      </c>
      <c r="DR25" s="4">
        <v>95.495717068772393</v>
      </c>
      <c r="DS25" s="4">
        <v>95.008921877994922</v>
      </c>
      <c r="DT25" s="4">
        <v>94.840754872408795</v>
      </c>
      <c r="DU25" s="4">
        <v>94.78633456308647</v>
      </c>
      <c r="DV25" s="4">
        <v>94.853200036411778</v>
      </c>
      <c r="DW25" s="4">
        <v>94.969385463182903</v>
      </c>
      <c r="DX25" s="4">
        <v>96.565826880294622</v>
      </c>
      <c r="DY25" s="4">
        <v>97.689316678547513</v>
      </c>
      <c r="DZ25" s="4">
        <v>96.933248786329216</v>
      </c>
      <c r="EA25" s="4">
        <v>96.571161422430194</v>
      </c>
      <c r="EB25" s="4">
        <v>97.159092220535712</v>
      </c>
      <c r="EC25" s="4">
        <v>95.006068506072978</v>
      </c>
      <c r="ED25" s="4">
        <v>95.928831346956898</v>
      </c>
      <c r="EE25" s="4">
        <v>96.296055771753458</v>
      </c>
      <c r="EF25" s="4">
        <v>96.799953198793403</v>
      </c>
      <c r="EG25" s="4">
        <v>96.569775533647856</v>
      </c>
      <c r="EH25" s="4">
        <v>95.596704839095906</v>
      </c>
      <c r="EI25" s="4">
        <v>95.152598656253261</v>
      </c>
      <c r="EJ25" s="4">
        <v>94.96799685369696</v>
      </c>
      <c r="EK25" s="4">
        <v>94.855060577176104</v>
      </c>
      <c r="EL25" s="4">
        <v>94.796672028364895</v>
      </c>
      <c r="EM25" s="4">
        <v>94.861201928992045</v>
      </c>
      <c r="EN25" s="4">
        <v>94.976774875465125</v>
      </c>
      <c r="EO25" s="4">
        <v>96.572177169558927</v>
      </c>
      <c r="EP25" s="4">
        <v>97.695943711622846</v>
      </c>
      <c r="EQ25" s="4">
        <v>96.93814491931488</v>
      </c>
      <c r="ER25" s="4">
        <v>96.574706172484539</v>
      </c>
      <c r="ES25" s="4">
        <v>97.161077605945223</v>
      </c>
      <c r="ET25" s="4">
        <v>95.007825537220668</v>
      </c>
      <c r="EU25" s="4">
        <v>95.928972778846372</v>
      </c>
      <c r="EV25" s="4">
        <v>96.296339192503453</v>
      </c>
      <c r="EW25" s="4">
        <v>96.800796481096555</v>
      </c>
      <c r="EX25" s="4">
        <v>96.552935267971407</v>
      </c>
      <c r="EY25" s="4">
        <v>95.711196555657153</v>
      </c>
      <c r="EZ25" s="4">
        <v>95.314292706408978</v>
      </c>
      <c r="FA25" s="4">
        <v>95.12340219425505</v>
      </c>
      <c r="FB25" s="4">
        <v>94.980310358428341</v>
      </c>
      <c r="FC25" s="4">
        <v>94.863138294942544</v>
      </c>
      <c r="FD25" s="4">
        <v>94.802882750273767</v>
      </c>
      <c r="FE25" s="4">
        <v>94.866147086255197</v>
      </c>
      <c r="FF25" s="4">
        <v>94.980470213692215</v>
      </c>
      <c r="FG25" s="4">
        <v>96.575162899131342</v>
      </c>
      <c r="FH25" s="4">
        <v>97.698292122811722</v>
      </c>
      <c r="FI25" s="4">
        <v>96.940917235466145</v>
      </c>
      <c r="FJ25" s="4">
        <v>96.577422093174093</v>
      </c>
      <c r="FK25" s="4">
        <v>97.163406767938582</v>
      </c>
      <c r="FL25" s="4">
        <v>95.00888163078271</v>
      </c>
      <c r="FM25" s="4">
        <v>95.932306047252951</v>
      </c>
      <c r="FN25" s="4">
        <v>96.300304026455663</v>
      </c>
      <c r="FO25" s="4">
        <v>96.80044865151352</v>
      </c>
      <c r="FP25" s="4">
        <v>96.501413812859568</v>
      </c>
      <c r="FQ25" s="4">
        <v>95.776460906317283</v>
      </c>
      <c r="FR25" s="4">
        <v>95.469459956205668</v>
      </c>
      <c r="FS25" s="4">
        <v>95.297618313137392</v>
      </c>
      <c r="FT25" s="4">
        <v>95.13705328810002</v>
      </c>
      <c r="FU25" s="4">
        <v>94.990001547843249</v>
      </c>
      <c r="FV25" s="4">
        <v>94.871236044162316</v>
      </c>
      <c r="FW25" s="4">
        <v>94.808987639501353</v>
      </c>
      <c r="FX25" s="4">
        <v>94.871103743469305</v>
      </c>
      <c r="FY25" s="4">
        <v>94.98437203546122</v>
      </c>
      <c r="FZ25" s="4">
        <v>96.578382274842767</v>
      </c>
      <c r="GA25" s="4">
        <v>97.699982201036249</v>
      </c>
      <c r="GB25" s="4">
        <v>96.94269336423794</v>
      </c>
      <c r="GC25" s="4">
        <v>96.576619688817146</v>
      </c>
      <c r="GD25" s="4">
        <v>97.163599799499821</v>
      </c>
      <c r="GE25" s="4">
        <v>95.009319224083512</v>
      </c>
      <c r="GF25" s="4">
        <v>95.929656825281015</v>
      </c>
      <c r="GG25" s="4">
        <v>96.300033785595033</v>
      </c>
      <c r="GH25" s="4">
        <v>96.801208713788469</v>
      </c>
      <c r="GI25" s="4"/>
    </row>
    <row r="26" spans="1:191" x14ac:dyDescent="0.2">
      <c r="A26" s="1">
        <v>25</v>
      </c>
      <c r="B26" s="4">
        <v>97.932774540981754</v>
      </c>
      <c r="C26" s="4">
        <v>97.644806659251088</v>
      </c>
      <c r="D26" s="4">
        <v>97.586782286892316</v>
      </c>
      <c r="E26" s="4">
        <v>97.133439877640342</v>
      </c>
      <c r="F26" s="4">
        <v>97.038409498900066</v>
      </c>
      <c r="G26" s="4">
        <v>96.71755648323078</v>
      </c>
      <c r="H26" s="4">
        <v>96.206400105728804</v>
      </c>
      <c r="I26" s="4">
        <v>96.097905190187703</v>
      </c>
      <c r="J26" s="4">
        <v>96.536745105179179</v>
      </c>
      <c r="K26" s="4">
        <v>96.348004706193791</v>
      </c>
      <c r="L26" s="4">
        <v>95.370866897457759</v>
      </c>
      <c r="M26" s="4">
        <v>95.443784761503778</v>
      </c>
      <c r="N26" s="4">
        <v>95.81087533785653</v>
      </c>
      <c r="O26" s="4">
        <v>96.484908130580678</v>
      </c>
      <c r="P26" s="4">
        <v>96.570463639475889</v>
      </c>
      <c r="Q26" s="4">
        <v>95.668394616091518</v>
      </c>
      <c r="R26" s="4">
        <v>95.165711904342373</v>
      </c>
      <c r="S26" s="4">
        <v>95.427234847023868</v>
      </c>
      <c r="T26" s="4">
        <v>95.816451036923311</v>
      </c>
      <c r="U26" s="4">
        <v>96.489523506372294</v>
      </c>
      <c r="V26" s="4">
        <v>96.423147743684027</v>
      </c>
      <c r="W26" s="4">
        <v>95.416369971985816</v>
      </c>
      <c r="X26" s="4">
        <v>94.71273219587674</v>
      </c>
      <c r="Y26" s="4">
        <v>94.737588092503103</v>
      </c>
      <c r="Z26" s="4">
        <v>95.372771744445316</v>
      </c>
      <c r="AA26" s="4">
        <v>95.82277731854191</v>
      </c>
      <c r="AB26" s="4">
        <v>96.492403318516196</v>
      </c>
      <c r="AC26" s="4">
        <v>96.519816458620213</v>
      </c>
      <c r="AD26" s="4">
        <v>96.970706386337355</v>
      </c>
      <c r="AE26" s="4">
        <v>97.566597452063846</v>
      </c>
      <c r="AF26" s="4">
        <v>97.299187079803261</v>
      </c>
      <c r="AG26" s="4">
        <v>94.427400324344759</v>
      </c>
      <c r="AH26" s="4">
        <v>95.359367408645298</v>
      </c>
      <c r="AI26" s="4">
        <v>95.833614751959502</v>
      </c>
      <c r="AJ26" s="4">
        <v>96.497110034939951</v>
      </c>
      <c r="AK26" s="4">
        <v>96.765263661943095</v>
      </c>
      <c r="AL26" s="4">
        <v>95.237965470092917</v>
      </c>
      <c r="AM26" s="4">
        <v>97.246602011933703</v>
      </c>
      <c r="AN26" s="4">
        <v>96.333893955841702</v>
      </c>
      <c r="AO26" s="4">
        <v>96.804001935584154</v>
      </c>
      <c r="AP26" s="4">
        <v>94.340398545347924</v>
      </c>
      <c r="AQ26" s="4">
        <v>95.363971903767393</v>
      </c>
      <c r="AR26" s="4">
        <v>95.837848818763007</v>
      </c>
      <c r="AS26" s="4">
        <v>96.498047745194754</v>
      </c>
      <c r="AT26" s="4">
        <v>96.7403721424445</v>
      </c>
      <c r="AU26" s="4">
        <v>95.308814695509824</v>
      </c>
      <c r="AV26" s="4">
        <v>97.652319564313061</v>
      </c>
      <c r="AW26" s="4">
        <v>96.552200481212694</v>
      </c>
      <c r="AX26" s="4">
        <v>96.109727355792941</v>
      </c>
      <c r="AY26" s="4">
        <v>96.791379661786252</v>
      </c>
      <c r="AZ26" s="4">
        <v>94.346443015734593</v>
      </c>
      <c r="BA26" s="4">
        <v>95.366821827519203</v>
      </c>
      <c r="BB26" s="4">
        <v>95.841353743441445</v>
      </c>
      <c r="BC26" s="4">
        <v>96.500031473228788</v>
      </c>
      <c r="BD26" s="4">
        <v>96.542359641402228</v>
      </c>
      <c r="BE26" s="4">
        <v>95.256169982216107</v>
      </c>
      <c r="BF26" s="4">
        <v>94.551849886335589</v>
      </c>
      <c r="BG26" s="4">
        <v>97.428649900001687</v>
      </c>
      <c r="BH26" s="4">
        <v>96.530185596209193</v>
      </c>
      <c r="BI26" s="4">
        <v>96.112828472452179</v>
      </c>
      <c r="BJ26" s="4">
        <v>96.791764489043572</v>
      </c>
      <c r="BK26" s="4">
        <v>94.348715098537326</v>
      </c>
      <c r="BL26" s="4">
        <v>95.368911269178838</v>
      </c>
      <c r="BM26" s="4">
        <v>95.841207423748159</v>
      </c>
      <c r="BN26" s="4">
        <v>96.500882423530186</v>
      </c>
      <c r="BO26" s="4">
        <v>96.349001208994878</v>
      </c>
      <c r="BP26" s="4">
        <v>95.025430664355724</v>
      </c>
      <c r="BQ26" s="4">
        <v>94.523728490724594</v>
      </c>
      <c r="BR26" s="4">
        <v>94.323021965002297</v>
      </c>
      <c r="BS26" s="4">
        <v>97.415242808286308</v>
      </c>
      <c r="BT26" s="4">
        <v>96.534907829722698</v>
      </c>
      <c r="BU26" s="4">
        <v>96.114851726432164</v>
      </c>
      <c r="BV26" s="4">
        <v>96.792658689807226</v>
      </c>
      <c r="BW26" s="4">
        <v>94.349591184920186</v>
      </c>
      <c r="BX26" s="4">
        <v>95.371308206708974</v>
      </c>
      <c r="BY26" s="4">
        <v>95.844732469709314</v>
      </c>
      <c r="BZ26" s="4">
        <v>96.503440034006189</v>
      </c>
      <c r="CA26" s="4">
        <v>96.307881236723077</v>
      </c>
      <c r="CB26" s="4">
        <v>94.870582098866791</v>
      </c>
      <c r="CC26" s="4">
        <v>94.33272607581236</v>
      </c>
      <c r="CD26" s="4">
        <v>94.331830854809667</v>
      </c>
      <c r="CE26" s="4">
        <v>96.149666291989135</v>
      </c>
      <c r="CF26" s="4">
        <v>97.426358351687412</v>
      </c>
      <c r="CG26" s="4">
        <v>96.542521923976608</v>
      </c>
      <c r="CH26" s="4">
        <v>96.118567165145123</v>
      </c>
      <c r="CI26" s="4">
        <v>96.795010051321995</v>
      </c>
      <c r="CJ26" s="4">
        <v>94.354550585762809</v>
      </c>
      <c r="CK26" s="4">
        <v>95.372431917562764</v>
      </c>
      <c r="CL26" s="4">
        <v>95.845412228073826</v>
      </c>
      <c r="CM26" s="4">
        <v>96.504760573709447</v>
      </c>
      <c r="CN26" s="4">
        <v>96.290794443694963</v>
      </c>
      <c r="CO26" s="4">
        <v>94.853700531341659</v>
      </c>
      <c r="CP26" s="4">
        <v>94.219278412004797</v>
      </c>
      <c r="CQ26" s="4">
        <v>94.176913861218665</v>
      </c>
      <c r="CR26" s="4">
        <v>94.332505342090698</v>
      </c>
      <c r="CS26" s="4">
        <v>96.158187756270735</v>
      </c>
      <c r="CT26" s="4">
        <v>97.433597174879964</v>
      </c>
      <c r="CU26" s="4">
        <v>96.547468043091712</v>
      </c>
      <c r="CV26" s="4">
        <v>96.124573874705845</v>
      </c>
      <c r="CW26" s="4">
        <v>96.799220026965571</v>
      </c>
      <c r="CX26" s="4">
        <v>94.358126191601897</v>
      </c>
      <c r="CY26" s="4">
        <v>95.375794095325688</v>
      </c>
      <c r="CZ26" s="4">
        <v>95.847889685489776</v>
      </c>
      <c r="DA26" s="4">
        <v>96.505646858866371</v>
      </c>
      <c r="DB26" s="4">
        <v>96.253720502083993</v>
      </c>
      <c r="DC26" s="4">
        <v>94.862798941878324</v>
      </c>
      <c r="DD26" s="4">
        <v>94.236193114275267</v>
      </c>
      <c r="DE26" s="4">
        <v>94.083441549026702</v>
      </c>
      <c r="DF26" s="4">
        <v>94.181509734757512</v>
      </c>
      <c r="DG26" s="4">
        <v>94.341887235316619</v>
      </c>
      <c r="DH26" s="4">
        <v>96.164656990697694</v>
      </c>
      <c r="DI26" s="4">
        <v>97.440347900882287</v>
      </c>
      <c r="DJ26" s="4">
        <v>96.553784464821348</v>
      </c>
      <c r="DK26" s="4">
        <v>96.127751000114301</v>
      </c>
      <c r="DL26" s="4">
        <v>96.803039758175601</v>
      </c>
      <c r="DM26" s="4">
        <v>94.359807386549832</v>
      </c>
      <c r="DN26" s="4">
        <v>95.378477014165597</v>
      </c>
      <c r="DO26" s="4">
        <v>95.850413953945761</v>
      </c>
      <c r="DP26" s="4">
        <v>96.507236718644137</v>
      </c>
      <c r="DQ26" s="4">
        <v>96.196972728345017</v>
      </c>
      <c r="DR26" s="4">
        <v>94.917489848417418</v>
      </c>
      <c r="DS26" s="4">
        <v>94.342783425101757</v>
      </c>
      <c r="DT26" s="4">
        <v>94.144576176737672</v>
      </c>
      <c r="DU26" s="4">
        <v>94.090962083006957</v>
      </c>
      <c r="DV26" s="4">
        <v>94.189181134423663</v>
      </c>
      <c r="DW26" s="4">
        <v>94.346943502641793</v>
      </c>
      <c r="DX26" s="4">
        <v>96.170713979292245</v>
      </c>
      <c r="DY26" s="4">
        <v>97.445271199584766</v>
      </c>
      <c r="DZ26" s="4">
        <v>96.557474902493027</v>
      </c>
      <c r="EA26" s="4">
        <v>96.130860447288796</v>
      </c>
      <c r="EB26" s="4">
        <v>96.805117239280818</v>
      </c>
      <c r="EC26" s="4">
        <v>94.362071444566539</v>
      </c>
      <c r="ED26" s="4">
        <v>95.379350939288926</v>
      </c>
      <c r="EE26" s="4">
        <v>95.851175432104782</v>
      </c>
      <c r="EF26" s="4">
        <v>96.506406475095645</v>
      </c>
      <c r="EG26" s="4">
        <v>96.167440534085173</v>
      </c>
      <c r="EH26" s="4">
        <v>95.011221841620355</v>
      </c>
      <c r="EI26" s="4">
        <v>94.496326605141348</v>
      </c>
      <c r="EJ26" s="4">
        <v>94.27955267071107</v>
      </c>
      <c r="EK26" s="4">
        <v>94.151569715085643</v>
      </c>
      <c r="EL26" s="4">
        <v>94.098540294655152</v>
      </c>
      <c r="EM26" s="4">
        <v>94.195103731441421</v>
      </c>
      <c r="EN26" s="4">
        <v>94.353382560114653</v>
      </c>
      <c r="EO26" s="4">
        <v>96.176592393495</v>
      </c>
      <c r="EP26" s="4">
        <v>97.450905562743756</v>
      </c>
      <c r="EQ26" s="4">
        <v>96.563241432242592</v>
      </c>
      <c r="ER26" s="4">
        <v>96.135279919761402</v>
      </c>
      <c r="ES26" s="4">
        <v>96.807485159473217</v>
      </c>
      <c r="ET26" s="4">
        <v>94.363524034513404</v>
      </c>
      <c r="EU26" s="4">
        <v>95.381211352095278</v>
      </c>
      <c r="EV26" s="4">
        <v>95.851246133867633</v>
      </c>
      <c r="EW26" s="4">
        <v>96.509643548487574</v>
      </c>
      <c r="EX26" s="4">
        <v>96.122440439666562</v>
      </c>
      <c r="EY26" s="4">
        <v>95.126823687621084</v>
      </c>
      <c r="EZ26" s="4">
        <v>94.664321732706355</v>
      </c>
      <c r="FA26" s="4">
        <v>94.44913124956328</v>
      </c>
      <c r="FB26" s="4">
        <v>94.286067586306174</v>
      </c>
      <c r="FC26" s="4">
        <v>94.157587335787639</v>
      </c>
      <c r="FD26" s="4">
        <v>94.103250286918424</v>
      </c>
      <c r="FE26" s="4">
        <v>94.19898400151763</v>
      </c>
      <c r="FF26" s="4">
        <v>94.356838312304788</v>
      </c>
      <c r="FG26" s="4">
        <v>96.180032540023063</v>
      </c>
      <c r="FH26" s="4">
        <v>97.453986840176213</v>
      </c>
      <c r="FI26" s="4">
        <v>96.565928228022315</v>
      </c>
      <c r="FJ26" s="4">
        <v>96.138233025305794</v>
      </c>
      <c r="FK26" s="4">
        <v>96.810447000468315</v>
      </c>
      <c r="FL26" s="4">
        <v>94.365950365041201</v>
      </c>
      <c r="FM26" s="4">
        <v>95.383715132832606</v>
      </c>
      <c r="FN26" s="4">
        <v>95.854043355722325</v>
      </c>
      <c r="FO26" s="4">
        <v>96.508061896491213</v>
      </c>
      <c r="FP26" s="4">
        <v>96.051633004012686</v>
      </c>
      <c r="FQ26" s="4">
        <v>95.182805898527278</v>
      </c>
      <c r="FR26" s="4">
        <v>94.828654482231428</v>
      </c>
      <c r="FS26" s="4">
        <v>94.632081016672473</v>
      </c>
      <c r="FT26" s="4">
        <v>94.457503162915586</v>
      </c>
      <c r="FU26" s="4">
        <v>94.293672309586469</v>
      </c>
      <c r="FV26" s="4">
        <v>94.164722984536127</v>
      </c>
      <c r="FW26" s="4">
        <v>94.10885356078542</v>
      </c>
      <c r="FX26" s="4">
        <v>94.204717013772623</v>
      </c>
      <c r="FY26" s="4">
        <v>94.361225961865486</v>
      </c>
      <c r="FZ26" s="4">
        <v>96.183588065231021</v>
      </c>
      <c r="GA26" s="4">
        <v>97.45655219434326</v>
      </c>
      <c r="GB26" s="4">
        <v>96.567746596196216</v>
      </c>
      <c r="GC26" s="4">
        <v>96.13856639739015</v>
      </c>
      <c r="GD26" s="4">
        <v>96.810264731511054</v>
      </c>
      <c r="GE26" s="4">
        <v>94.365173070219555</v>
      </c>
      <c r="GF26" s="4">
        <v>95.38285165504935</v>
      </c>
      <c r="GG26" s="4">
        <v>95.855049408253478</v>
      </c>
      <c r="GH26" s="4">
        <v>96.509730720418204</v>
      </c>
      <c r="GI26" s="4"/>
    </row>
    <row r="27" spans="1:191" x14ac:dyDescent="0.2">
      <c r="A27" s="1">
        <v>26</v>
      </c>
      <c r="B27" s="4">
        <v>97.813411922463715</v>
      </c>
      <c r="C27" s="4">
        <v>97.441620054620003</v>
      </c>
      <c r="D27" s="4">
        <v>97.416328629899951</v>
      </c>
      <c r="E27" s="4">
        <v>96.811215320445839</v>
      </c>
      <c r="F27" s="4">
        <v>96.737971284256574</v>
      </c>
      <c r="G27" s="4">
        <v>96.442084539584968</v>
      </c>
      <c r="H27" s="4">
        <v>95.806426857049146</v>
      </c>
      <c r="I27" s="4">
        <v>95.601485121769926</v>
      </c>
      <c r="J27" s="4">
        <v>96.143674288336911</v>
      </c>
      <c r="K27" s="4">
        <v>96.016240756298103</v>
      </c>
      <c r="L27" s="4">
        <v>94.88378943333484</v>
      </c>
      <c r="M27" s="4">
        <v>94.900350566238629</v>
      </c>
      <c r="N27" s="4">
        <v>95.255235098267661</v>
      </c>
      <c r="O27" s="4">
        <v>96.081365038287572</v>
      </c>
      <c r="P27" s="4">
        <v>96.252999799950459</v>
      </c>
      <c r="Q27" s="4">
        <v>95.237973704739474</v>
      </c>
      <c r="R27" s="4">
        <v>94.64578765148012</v>
      </c>
      <c r="S27" s="4">
        <v>94.879608235307415</v>
      </c>
      <c r="T27" s="4">
        <v>95.262373621556662</v>
      </c>
      <c r="U27" s="4">
        <v>96.087114638422847</v>
      </c>
      <c r="V27" s="4">
        <v>96.04468195397088</v>
      </c>
      <c r="W27" s="4">
        <v>94.936070469629726</v>
      </c>
      <c r="X27" s="4">
        <v>94.152270919767787</v>
      </c>
      <c r="Y27" s="4">
        <v>94.150855030816288</v>
      </c>
      <c r="Z27" s="4">
        <v>94.806692056993867</v>
      </c>
      <c r="AA27" s="4">
        <v>95.264359250600421</v>
      </c>
      <c r="AB27" s="4">
        <v>96.090319169543363</v>
      </c>
      <c r="AC27" s="4">
        <v>96.16284619064119</v>
      </c>
      <c r="AD27" s="4">
        <v>96.659517332228745</v>
      </c>
      <c r="AE27" s="4">
        <v>97.318633770514325</v>
      </c>
      <c r="AF27" s="4">
        <v>96.997323617504435</v>
      </c>
      <c r="AG27" s="4">
        <v>93.781528824406209</v>
      </c>
      <c r="AH27" s="4">
        <v>94.781119411218441</v>
      </c>
      <c r="AI27" s="4">
        <v>95.274434232485959</v>
      </c>
      <c r="AJ27" s="4">
        <v>96.096684030442276</v>
      </c>
      <c r="AK27" s="4">
        <v>96.494871634400894</v>
      </c>
      <c r="AL27" s="4">
        <v>94.770707938700056</v>
      </c>
      <c r="AM27" s="4">
        <v>96.963572023597408</v>
      </c>
      <c r="AN27" s="4">
        <v>95.900450616952099</v>
      </c>
      <c r="AO27" s="4">
        <v>96.405723197499896</v>
      </c>
      <c r="AP27" s="4">
        <v>93.66904174381942</v>
      </c>
      <c r="AQ27" s="4">
        <v>94.782308561049888</v>
      </c>
      <c r="AR27" s="4">
        <v>95.278966376676465</v>
      </c>
      <c r="AS27" s="4">
        <v>96.098607943989876</v>
      </c>
      <c r="AT27" s="4">
        <v>96.500530942230711</v>
      </c>
      <c r="AU27" s="4">
        <v>94.873342668697759</v>
      </c>
      <c r="AV27" s="4">
        <v>97.43223230547693</v>
      </c>
      <c r="AW27" s="4">
        <v>96.151038946887141</v>
      </c>
      <c r="AX27" s="4">
        <v>95.626808029321921</v>
      </c>
      <c r="AY27" s="4">
        <v>96.382842079501671</v>
      </c>
      <c r="AZ27" s="4">
        <v>93.676170048031238</v>
      </c>
      <c r="BA27" s="4">
        <v>94.787188512456979</v>
      </c>
      <c r="BB27" s="4">
        <v>95.284912772741109</v>
      </c>
      <c r="BC27" s="4">
        <v>96.101475002326609</v>
      </c>
      <c r="BD27" s="4">
        <v>96.264108143943105</v>
      </c>
      <c r="BE27" s="4">
        <v>94.804933281219633</v>
      </c>
      <c r="BF27" s="4">
        <v>93.996084127380399</v>
      </c>
      <c r="BG27" s="4">
        <v>97.161773814793335</v>
      </c>
      <c r="BH27" s="4">
        <v>96.119132457598198</v>
      </c>
      <c r="BI27" s="4">
        <v>95.630756047432314</v>
      </c>
      <c r="BJ27" s="4">
        <v>96.386421631993144</v>
      </c>
      <c r="BK27" s="4">
        <v>93.681649793482009</v>
      </c>
      <c r="BL27" s="4">
        <v>94.792052216992246</v>
      </c>
      <c r="BM27" s="4">
        <v>95.286311696369864</v>
      </c>
      <c r="BN27" s="4">
        <v>96.102891747476036</v>
      </c>
      <c r="BO27" s="4">
        <v>96.025452910582388</v>
      </c>
      <c r="BP27" s="4">
        <v>94.515456459976079</v>
      </c>
      <c r="BQ27" s="4">
        <v>93.945692590765248</v>
      </c>
      <c r="BR27" s="4">
        <v>93.720159118398684</v>
      </c>
      <c r="BS27" s="4">
        <v>97.134895893854846</v>
      </c>
      <c r="BT27" s="4">
        <v>96.122026816028097</v>
      </c>
      <c r="BU27" s="4">
        <v>95.633655375731976</v>
      </c>
      <c r="BV27" s="4">
        <v>96.389141502214414</v>
      </c>
      <c r="BW27" s="4">
        <v>93.684281479307188</v>
      </c>
      <c r="BX27" s="4">
        <v>94.796691596170064</v>
      </c>
      <c r="BY27" s="4">
        <v>95.291191394649161</v>
      </c>
      <c r="BZ27" s="4">
        <v>96.106465694819434</v>
      </c>
      <c r="CA27" s="4">
        <v>95.963498712311008</v>
      </c>
      <c r="CB27" s="4">
        <v>94.315825202897429</v>
      </c>
      <c r="CC27" s="4">
        <v>93.702148520785428</v>
      </c>
      <c r="CD27" s="4">
        <v>93.713244797542714</v>
      </c>
      <c r="CE27" s="4">
        <v>95.733428296954045</v>
      </c>
      <c r="CF27" s="4">
        <v>97.144043917246208</v>
      </c>
      <c r="CG27" s="4">
        <v>96.129291896624466</v>
      </c>
      <c r="CH27" s="4">
        <v>95.639111374453876</v>
      </c>
      <c r="CI27" s="4">
        <v>96.393276857136101</v>
      </c>
      <c r="CJ27" s="4">
        <v>93.691405580044147</v>
      </c>
      <c r="CK27" s="4">
        <v>94.798450191478196</v>
      </c>
      <c r="CL27" s="4">
        <v>95.292681983806958</v>
      </c>
      <c r="CM27" s="4">
        <v>96.107598584951674</v>
      </c>
      <c r="CN27" s="4">
        <v>95.936405743931445</v>
      </c>
      <c r="CO27" s="4">
        <v>94.276331250609928</v>
      </c>
      <c r="CP27" s="4">
        <v>93.548052725685849</v>
      </c>
      <c r="CQ27" s="4">
        <v>93.510628252594003</v>
      </c>
      <c r="CR27" s="4">
        <v>93.704309266513974</v>
      </c>
      <c r="CS27" s="4">
        <v>95.739232642121664</v>
      </c>
      <c r="CT27" s="4">
        <v>97.150167995893753</v>
      </c>
      <c r="CU27" s="4">
        <v>96.133630349966964</v>
      </c>
      <c r="CV27" s="4">
        <v>95.64446487229479</v>
      </c>
      <c r="CW27" s="4">
        <v>96.398219771019626</v>
      </c>
      <c r="CX27" s="4">
        <v>93.696271231340575</v>
      </c>
      <c r="CY27" s="4">
        <v>94.803712077939579</v>
      </c>
      <c r="CZ27" s="4">
        <v>95.295823890146323</v>
      </c>
      <c r="DA27" s="4">
        <v>96.109126028512108</v>
      </c>
      <c r="DB27" s="4">
        <v>95.884230591980042</v>
      </c>
      <c r="DC27" s="4">
        <v>94.270918831806327</v>
      </c>
      <c r="DD27" s="4">
        <v>93.546123137594122</v>
      </c>
      <c r="DE27" s="4">
        <v>93.378599257829805</v>
      </c>
      <c r="DF27" s="4">
        <v>93.505786120745441</v>
      </c>
      <c r="DG27" s="4">
        <v>93.710682836973589</v>
      </c>
      <c r="DH27" s="4">
        <v>95.744237930769884</v>
      </c>
      <c r="DI27" s="4">
        <v>97.156371740093846</v>
      </c>
      <c r="DJ27" s="4">
        <v>96.141233365773573</v>
      </c>
      <c r="DK27" s="4">
        <v>95.648705606130676</v>
      </c>
      <c r="DL27" s="4">
        <v>96.403119927264456</v>
      </c>
      <c r="DM27" s="4">
        <v>93.699086582988429</v>
      </c>
      <c r="DN27" s="4">
        <v>94.806779049009037</v>
      </c>
      <c r="DO27" s="4">
        <v>95.297367148412548</v>
      </c>
      <c r="DP27" s="4">
        <v>96.11110751029706</v>
      </c>
      <c r="DQ27" s="4">
        <v>95.805234654202621</v>
      </c>
      <c r="DR27" s="4">
        <v>94.317039968528988</v>
      </c>
      <c r="DS27" s="4">
        <v>93.655072049675709</v>
      </c>
      <c r="DT27" s="4">
        <v>93.426841224710131</v>
      </c>
      <c r="DU27" s="4">
        <v>93.378598044436771</v>
      </c>
      <c r="DV27" s="4">
        <v>93.510922976889375</v>
      </c>
      <c r="DW27" s="4">
        <v>93.714313663329321</v>
      </c>
      <c r="DX27" s="4">
        <v>95.750185960163591</v>
      </c>
      <c r="DY27" s="4">
        <v>97.161410808980136</v>
      </c>
      <c r="DZ27" s="4">
        <v>96.144904049659289</v>
      </c>
      <c r="EA27" s="4">
        <v>95.652075606567905</v>
      </c>
      <c r="EB27" s="4">
        <v>96.405339712616296</v>
      </c>
      <c r="EC27" s="4">
        <v>93.700905162452457</v>
      </c>
      <c r="ED27" s="4">
        <v>94.808967951931891</v>
      </c>
      <c r="EE27" s="4">
        <v>95.298711150838727</v>
      </c>
      <c r="EF27" s="4">
        <v>96.111205413496251</v>
      </c>
      <c r="EG27" s="4">
        <v>95.746995122028167</v>
      </c>
      <c r="EH27" s="4">
        <v>94.405874157584549</v>
      </c>
      <c r="EI27" s="4">
        <v>93.814686782273782</v>
      </c>
      <c r="EJ27" s="4">
        <v>93.568293563395216</v>
      </c>
      <c r="EK27" s="4">
        <v>93.42708908906296</v>
      </c>
      <c r="EL27" s="4">
        <v>93.383204970362769</v>
      </c>
      <c r="EM27" s="4">
        <v>93.515178560745952</v>
      </c>
      <c r="EN27" s="4">
        <v>93.720209856940087</v>
      </c>
      <c r="EO27" s="4">
        <v>95.755730620860945</v>
      </c>
      <c r="EP27" s="4">
        <v>97.167616561783362</v>
      </c>
      <c r="EQ27" s="4">
        <v>96.150448349568009</v>
      </c>
      <c r="ER27" s="4">
        <v>95.657524996504122</v>
      </c>
      <c r="ES27" s="4">
        <v>96.408798231594133</v>
      </c>
      <c r="ET27" s="4">
        <v>93.703223752895951</v>
      </c>
      <c r="EU27" s="4">
        <v>94.809845382782001</v>
      </c>
      <c r="EV27" s="4">
        <v>95.300115689017716</v>
      </c>
      <c r="EW27" s="4">
        <v>96.113195374845105</v>
      </c>
      <c r="EX27" s="4">
        <v>95.67625390206679</v>
      </c>
      <c r="EY27" s="4">
        <v>94.515081164362883</v>
      </c>
      <c r="EZ27" s="4">
        <v>93.99161700744753</v>
      </c>
      <c r="FA27" s="4">
        <v>93.748900992652352</v>
      </c>
      <c r="FB27" s="4">
        <v>93.569334060367694</v>
      </c>
      <c r="FC27" s="4">
        <v>93.431061381363008</v>
      </c>
      <c r="FD27" s="4">
        <v>93.386784706376204</v>
      </c>
      <c r="FE27" s="4">
        <v>93.519125789550856</v>
      </c>
      <c r="FF27" s="4">
        <v>93.723483288279766</v>
      </c>
      <c r="FG27" s="4">
        <v>95.758834309398353</v>
      </c>
      <c r="FH27" s="4">
        <v>97.171158916743394</v>
      </c>
      <c r="FI27" s="4">
        <v>96.154338212142974</v>
      </c>
      <c r="FJ27" s="4">
        <v>95.661092807019173</v>
      </c>
      <c r="FK27" s="4">
        <v>96.412361600903154</v>
      </c>
      <c r="FL27" s="4">
        <v>93.706710071899266</v>
      </c>
      <c r="FM27" s="4">
        <v>94.814444667266244</v>
      </c>
      <c r="FN27" s="4">
        <v>95.303451938834769</v>
      </c>
      <c r="FO27" s="4">
        <v>96.116427375069478</v>
      </c>
      <c r="FP27" s="4">
        <v>95.579657545626361</v>
      </c>
      <c r="FQ27" s="4">
        <v>94.563169050676208</v>
      </c>
      <c r="FR27" s="4">
        <v>94.15837315541944</v>
      </c>
      <c r="FS27" s="4">
        <v>93.943185091562455</v>
      </c>
      <c r="FT27" s="4">
        <v>93.752189947867777</v>
      </c>
      <c r="FU27" s="4">
        <v>93.574603545067646</v>
      </c>
      <c r="FV27" s="4">
        <v>93.436936859777362</v>
      </c>
      <c r="FW27" s="4">
        <v>93.391738358739047</v>
      </c>
      <c r="FX27" s="4">
        <v>93.524086504426705</v>
      </c>
      <c r="FY27" s="4">
        <v>93.727290044925468</v>
      </c>
      <c r="FZ27" s="4">
        <v>95.763181172581042</v>
      </c>
      <c r="GA27" s="4">
        <v>97.172915702365856</v>
      </c>
      <c r="GB27" s="4">
        <v>96.156909793387683</v>
      </c>
      <c r="GC27" s="4">
        <v>95.661889058578524</v>
      </c>
      <c r="GD27" s="4">
        <v>96.412300021994184</v>
      </c>
      <c r="GE27" s="4">
        <v>93.707046702283677</v>
      </c>
      <c r="GF27" s="4">
        <v>94.811725344931446</v>
      </c>
      <c r="GG27" s="4">
        <v>95.305994721939783</v>
      </c>
      <c r="GH27" s="4">
        <v>96.113896911231933</v>
      </c>
      <c r="GI27" s="4"/>
    </row>
    <row r="28" spans="1:191" x14ac:dyDescent="0.2">
      <c r="A28" s="1">
        <v>27</v>
      </c>
      <c r="B28" s="4">
        <v>97.694975100057007</v>
      </c>
      <c r="C28" s="4">
        <v>97.356041827551223</v>
      </c>
      <c r="D28" s="4">
        <v>97.246083168459805</v>
      </c>
      <c r="E28" s="4">
        <v>96.613246238778615</v>
      </c>
      <c r="F28" s="4">
        <v>96.548381420501514</v>
      </c>
      <c r="G28" s="4">
        <v>96.17073986764369</v>
      </c>
      <c r="H28" s="4">
        <v>95.403368481144923</v>
      </c>
      <c r="I28" s="4">
        <v>95.218290841308161</v>
      </c>
      <c r="J28" s="4">
        <v>95.865093358607609</v>
      </c>
      <c r="K28" s="4">
        <v>95.689626940298126</v>
      </c>
      <c r="L28" s="4">
        <v>94.398252404284932</v>
      </c>
      <c r="M28" s="4">
        <v>94.353538022727363</v>
      </c>
      <c r="N28" s="4">
        <v>94.808327610469263</v>
      </c>
      <c r="O28" s="4">
        <v>95.792907007642398</v>
      </c>
      <c r="P28" s="4">
        <v>95.944075994664701</v>
      </c>
      <c r="Q28" s="4">
        <v>94.812611538310776</v>
      </c>
      <c r="R28" s="4">
        <v>94.127461532966706</v>
      </c>
      <c r="S28" s="4">
        <v>94.328326753421706</v>
      </c>
      <c r="T28" s="4">
        <v>94.816094977323672</v>
      </c>
      <c r="U28" s="4">
        <v>95.80172558846661</v>
      </c>
      <c r="V28" s="4">
        <v>95.676738244281097</v>
      </c>
      <c r="W28" s="4">
        <v>94.464289079553183</v>
      </c>
      <c r="X28" s="4">
        <v>93.596995114727903</v>
      </c>
      <c r="Y28" s="4">
        <v>93.565458892238198</v>
      </c>
      <c r="Z28" s="4">
        <v>94.236574236918869</v>
      </c>
      <c r="AA28" s="4">
        <v>94.81383208288031</v>
      </c>
      <c r="AB28" s="4">
        <v>95.804471060719763</v>
      </c>
      <c r="AC28" s="4">
        <v>95.81449007016046</v>
      </c>
      <c r="AD28" s="4">
        <v>96.340585519314132</v>
      </c>
      <c r="AE28" s="4">
        <v>97.042007543467349</v>
      </c>
      <c r="AF28" s="4">
        <v>96.661781830611147</v>
      </c>
      <c r="AG28" s="4">
        <v>93.136018355015992</v>
      </c>
      <c r="AH28" s="4">
        <v>94.197980540013759</v>
      </c>
      <c r="AI28" s="4">
        <v>94.822435334338621</v>
      </c>
      <c r="AJ28" s="4">
        <v>95.812325463759734</v>
      </c>
      <c r="AK28" s="4">
        <v>96.230834574848785</v>
      </c>
      <c r="AL28" s="4">
        <v>94.309887039337085</v>
      </c>
      <c r="AM28" s="4">
        <v>96.652486882103304</v>
      </c>
      <c r="AN28" s="4">
        <v>95.438179669125191</v>
      </c>
      <c r="AO28" s="4">
        <v>95.9724232945361</v>
      </c>
      <c r="AP28" s="4">
        <v>92.998878085682847</v>
      </c>
      <c r="AQ28" s="4">
        <v>94.195471337024074</v>
      </c>
      <c r="AR28" s="4">
        <v>94.828359167417062</v>
      </c>
      <c r="AS28" s="4">
        <v>95.814805068827994</v>
      </c>
      <c r="AT28" s="4">
        <v>96.265744707453337</v>
      </c>
      <c r="AU28" s="4">
        <v>94.442481442523231</v>
      </c>
      <c r="AV28" s="4">
        <v>97.179995044015882</v>
      </c>
      <c r="AW28" s="4">
        <v>95.719474245758221</v>
      </c>
      <c r="AX28" s="4">
        <v>95.113463521672159</v>
      </c>
      <c r="AY28" s="4">
        <v>95.938837042972708</v>
      </c>
      <c r="AZ28" s="4">
        <v>93.006544118236619</v>
      </c>
      <c r="BA28" s="4">
        <v>94.203119831165722</v>
      </c>
      <c r="BB28" s="4">
        <v>94.836172067215657</v>
      </c>
      <c r="BC28" s="4">
        <v>95.819756999653308</v>
      </c>
      <c r="BD28" s="4">
        <v>95.989401818906202</v>
      </c>
      <c r="BE28" s="4">
        <v>94.35707783317298</v>
      </c>
      <c r="BF28" s="4">
        <v>93.442912001319641</v>
      </c>
      <c r="BG28" s="4">
        <v>96.861223626582458</v>
      </c>
      <c r="BH28" s="4">
        <v>95.679061739261499</v>
      </c>
      <c r="BI28" s="4">
        <v>95.119166059134486</v>
      </c>
      <c r="BJ28" s="4">
        <v>95.946062144409296</v>
      </c>
      <c r="BK28" s="4">
        <v>93.016044559068973</v>
      </c>
      <c r="BL28" s="4">
        <v>94.211310917434815</v>
      </c>
      <c r="BM28" s="4">
        <v>94.839107157659186</v>
      </c>
      <c r="BN28" s="4">
        <v>95.822025586379809</v>
      </c>
      <c r="BO28" s="4">
        <v>95.703191129618276</v>
      </c>
      <c r="BP28" s="4">
        <v>94.008013580449429</v>
      </c>
      <c r="BQ28" s="4">
        <v>93.369777621406968</v>
      </c>
      <c r="BR28" s="4">
        <v>93.11931354573214</v>
      </c>
      <c r="BS28" s="4">
        <v>96.821077048589203</v>
      </c>
      <c r="BT28" s="4">
        <v>95.679176320669015</v>
      </c>
      <c r="BU28" s="4">
        <v>95.123348055102838</v>
      </c>
      <c r="BV28" s="4">
        <v>95.950905369672469</v>
      </c>
      <c r="BW28" s="4">
        <v>93.020252270641322</v>
      </c>
      <c r="BX28" s="4">
        <v>94.216473603736176</v>
      </c>
      <c r="BY28" s="4">
        <v>94.844810204096021</v>
      </c>
      <c r="BZ28" s="4">
        <v>95.824205708861768</v>
      </c>
      <c r="CA28" s="4">
        <v>95.619044263461518</v>
      </c>
      <c r="CB28" s="4">
        <v>93.761724050292102</v>
      </c>
      <c r="CC28" s="4">
        <v>93.072999771113942</v>
      </c>
      <c r="CD28" s="4">
        <v>93.097183162859295</v>
      </c>
      <c r="CE28" s="4">
        <v>95.300239183191238</v>
      </c>
      <c r="CF28" s="4">
        <v>96.82715739191049</v>
      </c>
      <c r="CG28" s="4">
        <v>95.685633105763998</v>
      </c>
      <c r="CH28" s="4">
        <v>95.129705259116434</v>
      </c>
      <c r="CI28" s="4">
        <v>95.95717665905967</v>
      </c>
      <c r="CJ28" s="4">
        <v>93.028464452172599</v>
      </c>
      <c r="CK28" s="4">
        <v>94.219595208145819</v>
      </c>
      <c r="CL28" s="4">
        <v>94.848732566904886</v>
      </c>
      <c r="CM28" s="4">
        <v>95.827262649170834</v>
      </c>
      <c r="CN28" s="4">
        <v>95.579530810697719</v>
      </c>
      <c r="CO28" s="4">
        <v>93.695904145931507</v>
      </c>
      <c r="CP28" s="4">
        <v>92.875661940380198</v>
      </c>
      <c r="CQ28" s="4">
        <v>92.846235208628002</v>
      </c>
      <c r="CR28" s="4">
        <v>93.078452916526601</v>
      </c>
      <c r="CS28" s="4">
        <v>95.303715468243041</v>
      </c>
      <c r="CT28" s="4">
        <v>96.833429865228098</v>
      </c>
      <c r="CU28" s="4">
        <v>95.691176051062627</v>
      </c>
      <c r="CV28" s="4">
        <v>95.136203433135421</v>
      </c>
      <c r="CW28" s="4">
        <v>95.962784731098694</v>
      </c>
      <c r="CX28" s="4">
        <v>93.034258447953803</v>
      </c>
      <c r="CY28" s="4">
        <v>94.225511658245878</v>
      </c>
      <c r="CZ28" s="4">
        <v>94.851254349127686</v>
      </c>
      <c r="DA28" s="4">
        <v>95.828508995588308</v>
      </c>
      <c r="DB28" s="4">
        <v>95.51074765218813</v>
      </c>
      <c r="DC28" s="4">
        <v>93.675048196413798</v>
      </c>
      <c r="DD28" s="4">
        <v>92.852356597509569</v>
      </c>
      <c r="DE28" s="4">
        <v>92.673413032357416</v>
      </c>
      <c r="DF28" s="4">
        <v>92.832510398469978</v>
      </c>
      <c r="DG28" s="4">
        <v>93.082122355315718</v>
      </c>
      <c r="DH28" s="4">
        <v>95.307652652357334</v>
      </c>
      <c r="DI28" s="4">
        <v>96.839521382924701</v>
      </c>
      <c r="DJ28" s="4">
        <v>95.698593390206625</v>
      </c>
      <c r="DK28" s="4">
        <v>95.141488843395877</v>
      </c>
      <c r="DL28" s="4">
        <v>95.969200381000235</v>
      </c>
      <c r="DM28" s="4">
        <v>93.038708031568063</v>
      </c>
      <c r="DN28" s="4">
        <v>94.228880363186192</v>
      </c>
      <c r="DO28" s="4">
        <v>94.854014277959109</v>
      </c>
      <c r="DP28" s="4">
        <v>95.830114522718773</v>
      </c>
      <c r="DQ28" s="4">
        <v>95.407520882710116</v>
      </c>
      <c r="DR28" s="4">
        <v>93.709715263183256</v>
      </c>
      <c r="DS28" s="4">
        <v>92.96147648831095</v>
      </c>
      <c r="DT28" s="4">
        <v>92.706825015136658</v>
      </c>
      <c r="DU28" s="4">
        <v>92.665481526432686</v>
      </c>
      <c r="DV28" s="4">
        <v>92.833856849076994</v>
      </c>
      <c r="DW28" s="4">
        <v>93.084639727078098</v>
      </c>
      <c r="DX28" s="4">
        <v>95.312962203253605</v>
      </c>
      <c r="DY28" s="4">
        <v>96.844097560364617</v>
      </c>
      <c r="DZ28" s="4">
        <v>95.702665311404687</v>
      </c>
      <c r="EA28" s="4">
        <v>95.144690694645249</v>
      </c>
      <c r="EB28" s="4">
        <v>95.972096800814882</v>
      </c>
      <c r="EC28" s="4">
        <v>93.041576147447003</v>
      </c>
      <c r="ED28" s="4">
        <v>94.233051999092851</v>
      </c>
      <c r="EE28" s="4">
        <v>94.855009796964666</v>
      </c>
      <c r="EF28" s="4">
        <v>95.832126416483192</v>
      </c>
      <c r="EG28" s="4">
        <v>95.321363517877046</v>
      </c>
      <c r="EH28" s="4">
        <v>93.791216319350866</v>
      </c>
      <c r="EI28" s="4">
        <v>93.126323957544443</v>
      </c>
      <c r="EJ28" s="4">
        <v>92.851871150960179</v>
      </c>
      <c r="EK28" s="4">
        <v>92.699118202554004</v>
      </c>
      <c r="EL28" s="4">
        <v>92.667185633905561</v>
      </c>
      <c r="EM28" s="4">
        <v>92.83736427160342</v>
      </c>
      <c r="EN28" s="4">
        <v>93.089577725339055</v>
      </c>
      <c r="EO28" s="4">
        <v>95.319009841218346</v>
      </c>
      <c r="EP28" s="4">
        <v>96.850616283279095</v>
      </c>
      <c r="EQ28" s="4">
        <v>95.709321537347023</v>
      </c>
      <c r="ER28" s="4">
        <v>95.150506387650211</v>
      </c>
      <c r="ES28" s="4">
        <v>95.975705785630154</v>
      </c>
      <c r="ET28" s="4">
        <v>93.045636617022964</v>
      </c>
      <c r="EU28" s="4">
        <v>94.234642118008679</v>
      </c>
      <c r="EV28" s="4">
        <v>94.858014743084794</v>
      </c>
      <c r="EW28" s="4">
        <v>95.834398360795788</v>
      </c>
      <c r="EX28" s="4">
        <v>95.224536034401993</v>
      </c>
      <c r="EY28" s="4">
        <v>93.892482539777546</v>
      </c>
      <c r="EZ28" s="4">
        <v>93.310450412218245</v>
      </c>
      <c r="FA28" s="4">
        <v>93.042010609116744</v>
      </c>
      <c r="FB28" s="4">
        <v>92.846493603943216</v>
      </c>
      <c r="FC28" s="4">
        <v>92.700968811972047</v>
      </c>
      <c r="FD28" s="4">
        <v>92.670192885340711</v>
      </c>
      <c r="FE28" s="4">
        <v>92.840480628921057</v>
      </c>
      <c r="FF28" s="4">
        <v>93.093417551803697</v>
      </c>
      <c r="FG28" s="4">
        <v>95.322490868071711</v>
      </c>
      <c r="FH28" s="4">
        <v>96.854647114902804</v>
      </c>
      <c r="FI28" s="4">
        <v>95.713195499392285</v>
      </c>
      <c r="FJ28" s="4">
        <v>95.154567316010386</v>
      </c>
      <c r="FK28" s="4">
        <v>95.980523530448068</v>
      </c>
      <c r="FL28" s="4">
        <v>93.047940086613622</v>
      </c>
      <c r="FM28" s="4">
        <v>94.240508392131247</v>
      </c>
      <c r="FN28" s="4">
        <v>94.86049245351461</v>
      </c>
      <c r="FO28" s="4">
        <v>95.832335593988475</v>
      </c>
      <c r="FP28" s="4">
        <v>95.097831201074754</v>
      </c>
      <c r="FQ28" s="4">
        <v>93.933093369343098</v>
      </c>
      <c r="FR28" s="4">
        <v>93.477217844951994</v>
      </c>
      <c r="FS28" s="4">
        <v>93.244225850914802</v>
      </c>
      <c r="FT28" s="4">
        <v>93.039817911852168</v>
      </c>
      <c r="FU28" s="4">
        <v>92.849910144961825</v>
      </c>
      <c r="FV28" s="4">
        <v>92.706018106668552</v>
      </c>
      <c r="FW28" s="4">
        <v>92.674616869773544</v>
      </c>
      <c r="FX28" s="4">
        <v>92.845606789825055</v>
      </c>
      <c r="FY28" s="4">
        <v>93.097685322465509</v>
      </c>
      <c r="FZ28" s="4">
        <v>95.326453113474201</v>
      </c>
      <c r="GA28" s="4">
        <v>96.857421882732851</v>
      </c>
      <c r="GB28" s="4">
        <v>95.7159294050808</v>
      </c>
      <c r="GC28" s="4">
        <v>95.156379219284133</v>
      </c>
      <c r="GD28" s="4">
        <v>95.981213650892045</v>
      </c>
      <c r="GE28" s="4">
        <v>93.04796113743177</v>
      </c>
      <c r="GF28" s="4">
        <v>94.237737252937023</v>
      </c>
      <c r="GG28" s="4">
        <v>94.860978698452001</v>
      </c>
      <c r="GH28" s="4">
        <v>95.833902415576148</v>
      </c>
      <c r="GI28" s="4"/>
    </row>
    <row r="29" spans="1:191" x14ac:dyDescent="0.2">
      <c r="A29" s="1">
        <v>28</v>
      </c>
      <c r="B29" s="4">
        <v>97.577393669540925</v>
      </c>
      <c r="C29" s="4">
        <v>97.11212747459534</v>
      </c>
      <c r="D29" s="4">
        <v>97.080855619277557</v>
      </c>
      <c r="E29" s="4">
        <v>96.254269175061367</v>
      </c>
      <c r="F29" s="4">
        <v>96.213960639426475</v>
      </c>
      <c r="G29" s="4">
        <v>95.908944784657962</v>
      </c>
      <c r="H29" s="4">
        <v>95.008350025834332</v>
      </c>
      <c r="I29" s="4">
        <v>94.68707258407305</v>
      </c>
      <c r="J29" s="4">
        <v>95.432371308085123</v>
      </c>
      <c r="K29" s="4">
        <v>95.377395393744962</v>
      </c>
      <c r="L29" s="4">
        <v>93.926280310719562</v>
      </c>
      <c r="M29" s="4">
        <v>93.816372935933074</v>
      </c>
      <c r="N29" s="4">
        <v>94.21673548791216</v>
      </c>
      <c r="O29" s="4">
        <v>95.351220608043192</v>
      </c>
      <c r="P29" s="4">
        <v>95.650536392485876</v>
      </c>
      <c r="Q29" s="4">
        <v>94.402906965050505</v>
      </c>
      <c r="R29" s="4">
        <v>93.622384429405287</v>
      </c>
      <c r="S29" s="4">
        <v>93.78662054712801</v>
      </c>
      <c r="T29" s="4">
        <v>94.22583454355906</v>
      </c>
      <c r="U29" s="4">
        <v>95.362296910784451</v>
      </c>
      <c r="V29" s="4">
        <v>95.326540770821396</v>
      </c>
      <c r="W29" s="4">
        <v>94.011197672443416</v>
      </c>
      <c r="X29" s="4">
        <v>93.059888816703079</v>
      </c>
      <c r="Y29" s="4">
        <v>92.994489582886018</v>
      </c>
      <c r="Z29" s="4">
        <v>93.67615782554671</v>
      </c>
      <c r="AA29" s="4">
        <v>94.219286236610316</v>
      </c>
      <c r="AB29" s="4">
        <v>95.364313920947552</v>
      </c>
      <c r="AC29" s="4">
        <v>95.482345636071088</v>
      </c>
      <c r="AD29" s="4">
        <v>96.021832046335263</v>
      </c>
      <c r="AE29" s="4">
        <v>96.748340371998566</v>
      </c>
      <c r="AF29" s="4">
        <v>96.308121774962174</v>
      </c>
      <c r="AG29" s="4">
        <v>92.50748259783289</v>
      </c>
      <c r="AH29" s="4">
        <v>93.624034771396182</v>
      </c>
      <c r="AI29" s="4">
        <v>94.226678919824977</v>
      </c>
      <c r="AJ29" s="4">
        <v>95.373921010548273</v>
      </c>
      <c r="AK29" s="4">
        <v>95.978403996534141</v>
      </c>
      <c r="AL29" s="4">
        <v>93.866817125254286</v>
      </c>
      <c r="AM29" s="4">
        <v>96.324304328917989</v>
      </c>
      <c r="AN29" s="4">
        <v>94.963773398242537</v>
      </c>
      <c r="AO29" s="4">
        <v>95.521990907416054</v>
      </c>
      <c r="AP29" s="4">
        <v>92.344443689277512</v>
      </c>
      <c r="AQ29" s="4">
        <v>93.61834428408018</v>
      </c>
      <c r="AR29" s="4">
        <v>94.2325178919005</v>
      </c>
      <c r="AS29" s="4">
        <v>95.376764221737446</v>
      </c>
      <c r="AT29" s="4">
        <v>96.04049361327634</v>
      </c>
      <c r="AU29" s="4">
        <v>94.02574701938812</v>
      </c>
      <c r="AV29" s="4">
        <v>96.906660901119395</v>
      </c>
      <c r="AW29" s="4">
        <v>95.274274441958184</v>
      </c>
      <c r="AX29" s="4">
        <v>94.587848162346432</v>
      </c>
      <c r="AY29" s="4">
        <v>95.477571075688772</v>
      </c>
      <c r="AZ29" s="4">
        <v>92.352815086092875</v>
      </c>
      <c r="BA29" s="4">
        <v>93.628596721492769</v>
      </c>
      <c r="BB29" s="4">
        <v>94.242598806983253</v>
      </c>
      <c r="BC29" s="4">
        <v>95.383752310443128</v>
      </c>
      <c r="BD29" s="4">
        <v>95.723963970383124</v>
      </c>
      <c r="BE29" s="4">
        <v>93.922963090949281</v>
      </c>
      <c r="BF29" s="4">
        <v>92.904351940367675</v>
      </c>
      <c r="BG29" s="4">
        <v>96.540894146103412</v>
      </c>
      <c r="BH29" s="4">
        <v>95.2243577775468</v>
      </c>
      <c r="BI29" s="4">
        <v>94.595991558365029</v>
      </c>
      <c r="BJ29" s="4">
        <v>95.489009630081767</v>
      </c>
      <c r="BK29" s="4">
        <v>92.36563934829131</v>
      </c>
      <c r="BL29" s="4">
        <v>93.638811552601894</v>
      </c>
      <c r="BM29" s="4">
        <v>94.247355857800898</v>
      </c>
      <c r="BN29" s="4">
        <v>95.386318558910261</v>
      </c>
      <c r="BO29" s="4">
        <v>95.390258460102146</v>
      </c>
      <c r="BP29" s="4">
        <v>93.514344818784821</v>
      </c>
      <c r="BQ29" s="4">
        <v>92.81006573284607</v>
      </c>
      <c r="BR29" s="4">
        <v>92.535175586284254</v>
      </c>
      <c r="BS29" s="4">
        <v>96.487513935375361</v>
      </c>
      <c r="BT29" s="4">
        <v>95.223103415272419</v>
      </c>
      <c r="BU29" s="4">
        <v>94.601136457784946</v>
      </c>
      <c r="BV29" s="4">
        <v>95.495990783467136</v>
      </c>
      <c r="BW29" s="4">
        <v>92.371881163520072</v>
      </c>
      <c r="BX29" s="4">
        <v>93.646301552950135</v>
      </c>
      <c r="BY29" s="4">
        <v>94.25379085542771</v>
      </c>
      <c r="BZ29" s="4">
        <v>95.389847523958608</v>
      </c>
      <c r="CA29" s="4">
        <v>95.282768619214139</v>
      </c>
      <c r="CB29" s="4">
        <v>93.221158879866422</v>
      </c>
      <c r="CC29" s="4">
        <v>92.459198428751449</v>
      </c>
      <c r="CD29" s="4">
        <v>92.497533695103243</v>
      </c>
      <c r="CE29" s="4">
        <v>94.86308849654452</v>
      </c>
      <c r="CF29" s="4">
        <v>96.490639328472838</v>
      </c>
      <c r="CG29" s="4">
        <v>95.228891735804709</v>
      </c>
      <c r="CH29" s="4">
        <v>94.608252830358623</v>
      </c>
      <c r="CI29" s="4">
        <v>95.504006823963749</v>
      </c>
      <c r="CJ29" s="4">
        <v>92.382624656287248</v>
      </c>
      <c r="CK29" s="4">
        <v>93.651346856514763</v>
      </c>
      <c r="CL29" s="4">
        <v>94.25778642137837</v>
      </c>
      <c r="CM29" s="4">
        <v>95.392468355316367</v>
      </c>
      <c r="CN29" s="4">
        <v>95.228440738900957</v>
      </c>
      <c r="CO29" s="4">
        <v>93.128909624749511</v>
      </c>
      <c r="CP29" s="4">
        <v>92.219567504114593</v>
      </c>
      <c r="CQ29" s="4">
        <v>92.199255899146948</v>
      </c>
      <c r="CR29" s="4">
        <v>92.469537714243543</v>
      </c>
      <c r="CS29" s="4">
        <v>94.864924521027675</v>
      </c>
      <c r="CT29" s="4">
        <v>96.496939759586553</v>
      </c>
      <c r="CU29" s="4">
        <v>95.234512839155968</v>
      </c>
      <c r="CV29" s="4">
        <v>94.615238867930131</v>
      </c>
      <c r="CW29" s="4">
        <v>95.510578126813201</v>
      </c>
      <c r="CX29" s="4">
        <v>92.388692968103726</v>
      </c>
      <c r="CY29" s="4">
        <v>93.658082827807249</v>
      </c>
      <c r="CZ29" s="4">
        <v>94.261012292136002</v>
      </c>
      <c r="DA29" s="4">
        <v>95.393663454547365</v>
      </c>
      <c r="DB29" s="4">
        <v>95.14461786161705</v>
      </c>
      <c r="DC29" s="4">
        <v>93.08889354655247</v>
      </c>
      <c r="DD29" s="4">
        <v>92.173529269492334</v>
      </c>
      <c r="DE29" s="4">
        <v>91.985455714423495</v>
      </c>
      <c r="DF29" s="4">
        <v>92.175724787198192</v>
      </c>
      <c r="DG29" s="4">
        <v>92.469862526406658</v>
      </c>
      <c r="DH29" s="4">
        <v>94.8678464660114</v>
      </c>
      <c r="DI29" s="4">
        <v>96.502834336081577</v>
      </c>
      <c r="DJ29" s="4">
        <v>95.242770588016953</v>
      </c>
      <c r="DK29" s="4">
        <v>94.622100988607571</v>
      </c>
      <c r="DL29" s="4">
        <v>95.517432309686441</v>
      </c>
      <c r="DM29" s="4">
        <v>92.394907192178863</v>
      </c>
      <c r="DN29" s="4">
        <v>93.662500610310204</v>
      </c>
      <c r="DO29" s="4">
        <v>94.265422700920666</v>
      </c>
      <c r="DP29" s="4">
        <v>95.395125627530931</v>
      </c>
      <c r="DQ29" s="4">
        <v>95.017267982561975</v>
      </c>
      <c r="DR29" s="4">
        <v>93.110121400743211</v>
      </c>
      <c r="DS29" s="4">
        <v>92.279994251746444</v>
      </c>
      <c r="DT29" s="4">
        <v>92.0014826710091</v>
      </c>
      <c r="DU29" s="4">
        <v>91.969352466293017</v>
      </c>
      <c r="DV29" s="4">
        <v>92.175071677326059</v>
      </c>
      <c r="DW29" s="4">
        <v>92.471376911213099</v>
      </c>
      <c r="DX29" s="4">
        <v>94.872651993947741</v>
      </c>
      <c r="DY29" s="4">
        <v>96.507385266958082</v>
      </c>
      <c r="DZ29" s="4">
        <v>95.247935057630741</v>
      </c>
      <c r="EA29" s="4">
        <v>94.626006202819909</v>
      </c>
      <c r="EB29" s="4">
        <v>95.522062833966814</v>
      </c>
      <c r="EC29" s="4">
        <v>92.39920711232557</v>
      </c>
      <c r="ED29" s="4">
        <v>93.666517759827457</v>
      </c>
      <c r="EE29" s="4">
        <v>94.266409552579915</v>
      </c>
      <c r="EF29" s="4">
        <v>95.397125826373227</v>
      </c>
      <c r="EG29" s="4">
        <v>94.902983166662821</v>
      </c>
      <c r="EH29" s="4">
        <v>93.182081567851839</v>
      </c>
      <c r="EI29" s="4">
        <v>92.446564883075055</v>
      </c>
      <c r="EJ29" s="4">
        <v>92.147709419606088</v>
      </c>
      <c r="EK29" s="4">
        <v>91.987267705296787</v>
      </c>
      <c r="EL29" s="4">
        <v>91.969076389449185</v>
      </c>
      <c r="EM29" s="4">
        <v>92.177351811058102</v>
      </c>
      <c r="EN29" s="4">
        <v>92.476049856939866</v>
      </c>
      <c r="EO29" s="4">
        <v>94.878354457459693</v>
      </c>
      <c r="EP29" s="4">
        <v>96.514153107682787</v>
      </c>
      <c r="EQ29" s="4">
        <v>95.254133847448969</v>
      </c>
      <c r="ER29" s="4">
        <v>94.632588843627587</v>
      </c>
      <c r="ES29" s="4">
        <v>95.52575815826178</v>
      </c>
      <c r="ET29" s="4">
        <v>92.402878391230658</v>
      </c>
      <c r="EU29" s="4">
        <v>93.669606679527433</v>
      </c>
      <c r="EV29" s="4">
        <v>94.269056097972182</v>
      </c>
      <c r="EW29" s="4">
        <v>95.399092118865454</v>
      </c>
      <c r="EX29" s="4">
        <v>94.77365305902434</v>
      </c>
      <c r="EY29" s="4">
        <v>93.278237149013435</v>
      </c>
      <c r="EZ29" s="4">
        <v>92.635974996959092</v>
      </c>
      <c r="FA29" s="4">
        <v>92.343957326649559</v>
      </c>
      <c r="FB29" s="4">
        <v>92.136854482554199</v>
      </c>
      <c r="FC29" s="4">
        <v>91.987188762926948</v>
      </c>
      <c r="FD29" s="4">
        <v>91.970770591566733</v>
      </c>
      <c r="FE29" s="4">
        <v>92.1800858082742</v>
      </c>
      <c r="FF29" s="4">
        <v>92.479698966615359</v>
      </c>
      <c r="FG29" s="4">
        <v>94.882079427101843</v>
      </c>
      <c r="FH29" s="4">
        <v>96.51811775849248</v>
      </c>
      <c r="FI29" s="4">
        <v>95.259527560755501</v>
      </c>
      <c r="FJ29" s="4">
        <v>94.637436512389556</v>
      </c>
      <c r="FK29" s="4">
        <v>95.530789768014586</v>
      </c>
      <c r="FL29" s="4">
        <v>92.406996591144519</v>
      </c>
      <c r="FM29" s="4">
        <v>93.67342747967551</v>
      </c>
      <c r="FN29" s="4">
        <v>94.275150921860742</v>
      </c>
      <c r="FO29" s="4">
        <v>95.398838484131147</v>
      </c>
      <c r="FP29" s="4">
        <v>94.627097848550136</v>
      </c>
      <c r="FQ29" s="4">
        <v>93.30335951359767</v>
      </c>
      <c r="FR29" s="4">
        <v>92.806317072211684</v>
      </c>
      <c r="FS29" s="4">
        <v>92.554775434019021</v>
      </c>
      <c r="FT29" s="4">
        <v>92.336803563957233</v>
      </c>
      <c r="FU29" s="4">
        <v>92.138455410114247</v>
      </c>
      <c r="FV29" s="4">
        <v>91.990889965832125</v>
      </c>
      <c r="FW29" s="4">
        <v>91.975176387485405</v>
      </c>
      <c r="FX29" s="4">
        <v>92.185134751113992</v>
      </c>
      <c r="FY29" s="4">
        <v>92.484187723997096</v>
      </c>
      <c r="FZ29" s="4">
        <v>94.886813507418125</v>
      </c>
      <c r="GA29" s="4">
        <v>96.521990971182447</v>
      </c>
      <c r="GB29" s="4">
        <v>95.262945249029997</v>
      </c>
      <c r="GC29" s="4">
        <v>94.639412881816952</v>
      </c>
      <c r="GD29" s="4">
        <v>95.533055016000176</v>
      </c>
      <c r="GE29" s="4">
        <v>92.407400839480673</v>
      </c>
      <c r="GF29" s="4">
        <v>93.672982132014781</v>
      </c>
      <c r="GG29" s="4">
        <v>94.273628381852532</v>
      </c>
      <c r="GH29" s="4">
        <v>95.40014474152018</v>
      </c>
      <c r="GI29" s="4"/>
    </row>
    <row r="30" spans="1:191" x14ac:dyDescent="0.2">
      <c r="A30" s="1">
        <v>29</v>
      </c>
      <c r="B30" s="4">
        <v>97.461103323902947</v>
      </c>
      <c r="C30" s="4">
        <v>96.998421153685783</v>
      </c>
      <c r="D30" s="4">
        <v>96.920722130733637</v>
      </c>
      <c r="E30" s="4">
        <v>96.034548465271598</v>
      </c>
      <c r="F30" s="4">
        <v>96.014741042241539</v>
      </c>
      <c r="G30" s="4">
        <v>95.661498995365378</v>
      </c>
      <c r="H30" s="4">
        <v>94.626371484975266</v>
      </c>
      <c r="I30" s="4">
        <v>94.296671633978633</v>
      </c>
      <c r="J30" s="4">
        <v>95.141470974479802</v>
      </c>
      <c r="K30" s="4">
        <v>95.082238271180032</v>
      </c>
      <c r="L30" s="4">
        <v>93.474460167343395</v>
      </c>
      <c r="M30" s="4">
        <v>93.298132993046181</v>
      </c>
      <c r="N30" s="4">
        <v>93.76805096153484</v>
      </c>
      <c r="O30" s="4">
        <v>95.048991794459866</v>
      </c>
      <c r="P30" s="4">
        <v>95.374041281599972</v>
      </c>
      <c r="Q30" s="4">
        <v>94.012844802397169</v>
      </c>
      <c r="R30" s="4">
        <v>93.139274766245947</v>
      </c>
      <c r="S30" s="4">
        <v>93.26418851832247</v>
      </c>
      <c r="T30" s="4">
        <v>93.777815420407961</v>
      </c>
      <c r="U30" s="4">
        <v>95.063053717549323</v>
      </c>
      <c r="V30" s="4">
        <v>94.996604162276654</v>
      </c>
      <c r="W30" s="4">
        <v>93.581404981602049</v>
      </c>
      <c r="X30" s="4">
        <v>92.548783737149222</v>
      </c>
      <c r="Y30" s="4">
        <v>92.449904518477581</v>
      </c>
      <c r="Z30" s="4">
        <v>93.134627079490684</v>
      </c>
      <c r="AA30" s="4">
        <v>93.767407629527213</v>
      </c>
      <c r="AB30" s="4">
        <v>95.064458048492156</v>
      </c>
      <c r="AC30" s="4">
        <v>95.169079962917721</v>
      </c>
      <c r="AD30" s="4">
        <v>95.711896080630055</v>
      </c>
      <c r="AE30" s="4">
        <v>96.448064618674948</v>
      </c>
      <c r="AF30" s="4">
        <v>95.948732994367077</v>
      </c>
      <c r="AG30" s="4">
        <v>91.906469486942513</v>
      </c>
      <c r="AH30" s="4">
        <v>93.070403532503519</v>
      </c>
      <c r="AI30" s="4">
        <v>93.772490151051016</v>
      </c>
      <c r="AJ30" s="4">
        <v>95.074992451206256</v>
      </c>
      <c r="AK30" s="4">
        <v>95.739883446980386</v>
      </c>
      <c r="AL30" s="4">
        <v>93.4458957016694</v>
      </c>
      <c r="AM30" s="4">
        <v>95.991433604495427</v>
      </c>
      <c r="AN30" s="4">
        <v>94.49095586521544</v>
      </c>
      <c r="AO30" s="4">
        <v>95.070046061345025</v>
      </c>
      <c r="AP30" s="4">
        <v>91.718704507175602</v>
      </c>
      <c r="AQ30" s="4">
        <v>93.060518277264833</v>
      </c>
      <c r="AR30" s="4">
        <v>93.779286653914781</v>
      </c>
      <c r="AS30" s="4">
        <v>95.078691682458285</v>
      </c>
      <c r="AT30" s="4">
        <v>95.826659212254953</v>
      </c>
      <c r="AU30" s="4">
        <v>93.628297540282404</v>
      </c>
      <c r="AV30" s="4">
        <v>96.624153454069983</v>
      </c>
      <c r="AW30" s="4">
        <v>94.829372178537639</v>
      </c>
      <c r="AX30" s="4">
        <v>94.066798760008524</v>
      </c>
      <c r="AY30" s="4">
        <v>95.014137830516987</v>
      </c>
      <c r="AZ30" s="4">
        <v>91.727996403141702</v>
      </c>
      <c r="BA30" s="4">
        <v>93.07302977076796</v>
      </c>
      <c r="BB30" s="4">
        <v>93.79138280232786</v>
      </c>
      <c r="BC30" s="4">
        <v>95.087450639103878</v>
      </c>
      <c r="BD30" s="4">
        <v>95.470805916808004</v>
      </c>
      <c r="BE30" s="4">
        <v>93.508433959715944</v>
      </c>
      <c r="BF30" s="4">
        <v>92.389088602265915</v>
      </c>
      <c r="BG30" s="4">
        <v>96.212027618652172</v>
      </c>
      <c r="BH30" s="4">
        <v>94.770198455421408</v>
      </c>
      <c r="BI30" s="4">
        <v>94.076493272799951</v>
      </c>
      <c r="BJ30" s="4">
        <v>95.0302349136944</v>
      </c>
      <c r="BK30" s="4">
        <v>91.744527717854538</v>
      </c>
      <c r="BL30" s="4">
        <v>93.086579986508113</v>
      </c>
      <c r="BM30" s="4">
        <v>93.798529533897309</v>
      </c>
      <c r="BN30" s="4">
        <v>95.090524102651216</v>
      </c>
      <c r="BO30" s="4">
        <v>95.091187981995319</v>
      </c>
      <c r="BP30" s="4">
        <v>93.042262769957148</v>
      </c>
      <c r="BQ30" s="4">
        <v>92.273477361524684</v>
      </c>
      <c r="BR30" s="4">
        <v>91.97780777762631</v>
      </c>
      <c r="BS30" s="4">
        <v>96.145807720443997</v>
      </c>
      <c r="BT30" s="4">
        <v>94.767434202752881</v>
      </c>
      <c r="BU30" s="4">
        <v>94.083376517085753</v>
      </c>
      <c r="BV30" s="4">
        <v>95.039390194332626</v>
      </c>
      <c r="BW30" s="4">
        <v>91.752194413175218</v>
      </c>
      <c r="BX30" s="4">
        <v>93.094768347853559</v>
      </c>
      <c r="BY30" s="4">
        <v>93.806209704036974</v>
      </c>
      <c r="BZ30" s="4">
        <v>95.094133327723313</v>
      </c>
      <c r="CA30" s="4">
        <v>94.961447502852351</v>
      </c>
      <c r="CB30" s="4">
        <v>92.70498445827036</v>
      </c>
      <c r="CC30" s="4">
        <v>91.872892803489634</v>
      </c>
      <c r="CD30" s="4">
        <v>91.924841258027897</v>
      </c>
      <c r="CE30" s="4">
        <v>94.434198842915748</v>
      </c>
      <c r="CF30" s="4">
        <v>96.146349682058116</v>
      </c>
      <c r="CG30" s="4">
        <v>94.772606555986457</v>
      </c>
      <c r="CH30" s="4">
        <v>94.091555672709291</v>
      </c>
      <c r="CI30" s="4">
        <v>95.048914028829273</v>
      </c>
      <c r="CJ30" s="4">
        <v>91.765478870760219</v>
      </c>
      <c r="CK30" s="4">
        <v>93.100970696418202</v>
      </c>
      <c r="CL30" s="4">
        <v>93.810644027226914</v>
      </c>
      <c r="CM30" s="4">
        <v>95.096298900480221</v>
      </c>
      <c r="CN30" s="4">
        <v>94.89113951611634</v>
      </c>
      <c r="CO30" s="4">
        <v>92.584690612858026</v>
      </c>
      <c r="CP30" s="4">
        <v>91.590586571924462</v>
      </c>
      <c r="CQ30" s="4">
        <v>91.580160164277501</v>
      </c>
      <c r="CR30" s="4">
        <v>91.886910336894147</v>
      </c>
      <c r="CS30" s="4">
        <v>94.433796932007013</v>
      </c>
      <c r="CT30" s="4">
        <v>96.152644512956087</v>
      </c>
      <c r="CU30" s="4">
        <v>94.77939520980344</v>
      </c>
      <c r="CV30" s="4">
        <v>94.099227871970001</v>
      </c>
      <c r="CW30" s="4">
        <v>95.056949780246242</v>
      </c>
      <c r="CX30" s="4">
        <v>91.772494061674067</v>
      </c>
      <c r="CY30" s="4">
        <v>93.108970064317376</v>
      </c>
      <c r="CZ30" s="4">
        <v>93.813992061895391</v>
      </c>
      <c r="DA30" s="4">
        <v>95.097717461795654</v>
      </c>
      <c r="DB30" s="4">
        <v>94.789499572313616</v>
      </c>
      <c r="DC30" s="4">
        <v>92.525744565473005</v>
      </c>
      <c r="DD30" s="4">
        <v>91.521242002754917</v>
      </c>
      <c r="DE30" s="4">
        <v>91.326130065276629</v>
      </c>
      <c r="DF30" s="4">
        <v>91.547685976224528</v>
      </c>
      <c r="DG30" s="4">
        <v>91.885229364243557</v>
      </c>
      <c r="DH30" s="4">
        <v>94.43642288235435</v>
      </c>
      <c r="DI30" s="4">
        <v>96.158630819716265</v>
      </c>
      <c r="DJ30" s="4">
        <v>94.788488963162237</v>
      </c>
      <c r="DK30" s="4">
        <v>94.106661484093266</v>
      </c>
      <c r="DL30" s="4">
        <v>95.065240877950927</v>
      </c>
      <c r="DM30" s="4">
        <v>91.779297924585663</v>
      </c>
      <c r="DN30" s="4">
        <v>93.114842783741736</v>
      </c>
      <c r="DO30" s="4">
        <v>93.818844159331533</v>
      </c>
      <c r="DP30" s="4">
        <v>95.100478210089591</v>
      </c>
      <c r="DQ30" s="4">
        <v>94.640247743749597</v>
      </c>
      <c r="DR30" s="4">
        <v>92.531315993087787</v>
      </c>
      <c r="DS30" s="4">
        <v>91.623531085436525</v>
      </c>
      <c r="DT30" s="4">
        <v>91.324943590393488</v>
      </c>
      <c r="DU30" s="4">
        <v>91.302727850905626</v>
      </c>
      <c r="DV30" s="4">
        <v>91.544688680414836</v>
      </c>
      <c r="DW30" s="4">
        <v>91.886497315676735</v>
      </c>
      <c r="DX30" s="4">
        <v>94.441714889715456</v>
      </c>
      <c r="DY30" s="4">
        <v>96.163831559261041</v>
      </c>
      <c r="DZ30" s="4">
        <v>94.79352026954146</v>
      </c>
      <c r="EA30" s="4">
        <v>94.111641977739311</v>
      </c>
      <c r="EB30" s="4">
        <v>95.070283958173647</v>
      </c>
      <c r="EC30" s="4">
        <v>91.785115422564047</v>
      </c>
      <c r="ED30" s="4">
        <v>93.118595073921099</v>
      </c>
      <c r="EE30" s="4">
        <v>93.819779437787332</v>
      </c>
      <c r="EF30" s="4">
        <v>95.100938881756051</v>
      </c>
      <c r="EG30" s="4">
        <v>94.499081094260589</v>
      </c>
      <c r="EH30" s="4">
        <v>92.594761271970086</v>
      </c>
      <c r="EI30" s="4">
        <v>91.790669763365159</v>
      </c>
      <c r="EJ30" s="4">
        <v>91.469624538338167</v>
      </c>
      <c r="EK30" s="4">
        <v>91.304194756051203</v>
      </c>
      <c r="EL30" s="4">
        <v>91.300070940242847</v>
      </c>
      <c r="EM30" s="4">
        <v>91.545875954657234</v>
      </c>
      <c r="EN30" s="4">
        <v>91.890666872212293</v>
      </c>
      <c r="EO30" s="4">
        <v>94.446816477177819</v>
      </c>
      <c r="EP30" s="4">
        <v>96.170663163988181</v>
      </c>
      <c r="EQ30" s="4">
        <v>94.800266387586021</v>
      </c>
      <c r="ER30" s="4">
        <v>94.118457189255864</v>
      </c>
      <c r="ES30" s="4">
        <v>95.075690918303053</v>
      </c>
      <c r="ET30" s="4">
        <v>91.789349430928866</v>
      </c>
      <c r="EU30" s="4">
        <v>93.122744492859994</v>
      </c>
      <c r="EV30" s="4">
        <v>93.823124318973157</v>
      </c>
      <c r="EW30" s="4">
        <v>95.102452146590579</v>
      </c>
      <c r="EX30" s="4">
        <v>94.342715850503566</v>
      </c>
      <c r="EY30" s="4">
        <v>92.684595898299435</v>
      </c>
      <c r="EZ30" s="4">
        <v>91.985120661028986</v>
      </c>
      <c r="FA30" s="4">
        <v>91.671538970875972</v>
      </c>
      <c r="FB30" s="4">
        <v>91.454158642223518</v>
      </c>
      <c r="FC30" s="4">
        <v>91.301634341261945</v>
      </c>
      <c r="FD30" s="4">
        <v>91.301528523511379</v>
      </c>
      <c r="FE30" s="4">
        <v>91.549241337410336</v>
      </c>
      <c r="FF30" s="4">
        <v>91.894272835090788</v>
      </c>
      <c r="FG30" s="4">
        <v>94.450887625132353</v>
      </c>
      <c r="FH30" s="4">
        <v>96.175337302968146</v>
      </c>
      <c r="FI30" s="4">
        <v>94.806232602746547</v>
      </c>
      <c r="FJ30" s="4">
        <v>94.123142924936573</v>
      </c>
      <c r="FK30" s="4">
        <v>95.079519621271785</v>
      </c>
      <c r="FL30" s="4">
        <v>91.792045057064627</v>
      </c>
      <c r="FM30" s="4">
        <v>93.127084190886521</v>
      </c>
      <c r="FN30" s="4">
        <v>93.826992021947163</v>
      </c>
      <c r="FO30" s="4">
        <v>95.106216996373504</v>
      </c>
      <c r="FP30" s="4">
        <v>94.167518433163153</v>
      </c>
      <c r="FQ30" s="4">
        <v>92.699468667204115</v>
      </c>
      <c r="FR30" s="4">
        <v>92.157355526116831</v>
      </c>
      <c r="FS30" s="4">
        <v>91.888106461249748</v>
      </c>
      <c r="FT30" s="4">
        <v>91.659920554909462</v>
      </c>
      <c r="FU30" s="4">
        <v>91.453525851747486</v>
      </c>
      <c r="FV30" s="4">
        <v>91.305300220149363</v>
      </c>
      <c r="FW30" s="4">
        <v>91.304871788810829</v>
      </c>
      <c r="FX30" s="4">
        <v>91.553166294711019</v>
      </c>
      <c r="FY30" s="4">
        <v>91.898777776936527</v>
      </c>
      <c r="FZ30" s="4">
        <v>94.45593997210301</v>
      </c>
      <c r="GA30" s="4">
        <v>96.179486098928209</v>
      </c>
      <c r="GB30" s="4">
        <v>94.810022014618397</v>
      </c>
      <c r="GC30" s="4">
        <v>94.126187151314838</v>
      </c>
      <c r="GD30" s="4">
        <v>95.082235968492441</v>
      </c>
      <c r="GE30" s="4">
        <v>91.79494798658051</v>
      </c>
      <c r="GF30" s="4">
        <v>93.127330742865524</v>
      </c>
      <c r="GG30" s="4">
        <v>93.830886009389701</v>
      </c>
      <c r="GH30" s="4">
        <v>95.105437060179014</v>
      </c>
      <c r="GI30" s="4"/>
    </row>
    <row r="31" spans="1:191" x14ac:dyDescent="0.2">
      <c r="A31" s="1">
        <v>30</v>
      </c>
      <c r="B31" s="4">
        <v>97.354280421065511</v>
      </c>
      <c r="C31" s="4">
        <v>96.800007616026946</v>
      </c>
      <c r="D31" s="4">
        <v>96.775174823349019</v>
      </c>
      <c r="E31" s="4">
        <v>95.740352874610494</v>
      </c>
      <c r="F31" s="4">
        <v>95.733622782997486</v>
      </c>
      <c r="G31" s="4">
        <v>95.43458553455477</v>
      </c>
      <c r="H31" s="4">
        <v>94.272188431275609</v>
      </c>
      <c r="I31" s="4">
        <v>93.838349692911535</v>
      </c>
      <c r="J31" s="4">
        <v>94.778514677818691</v>
      </c>
      <c r="K31" s="4">
        <v>94.813019862485447</v>
      </c>
      <c r="L31" s="4">
        <v>93.060131460029709</v>
      </c>
      <c r="M31" s="4">
        <v>92.818186721393957</v>
      </c>
      <c r="N31" s="4">
        <v>93.256332122574264</v>
      </c>
      <c r="O31" s="4">
        <v>94.675455911728392</v>
      </c>
      <c r="P31" s="4">
        <v>95.122371049605491</v>
      </c>
      <c r="Q31" s="4">
        <v>93.656785115542448</v>
      </c>
      <c r="R31" s="4">
        <v>92.694223552729966</v>
      </c>
      <c r="S31" s="4">
        <v>92.779699416014296</v>
      </c>
      <c r="T31" s="4">
        <v>93.266321544713094</v>
      </c>
      <c r="U31" s="4">
        <v>94.694045865877513</v>
      </c>
      <c r="V31" s="4">
        <v>94.697262623812364</v>
      </c>
      <c r="W31" s="4">
        <v>93.190169854606879</v>
      </c>
      <c r="X31" s="4">
        <v>92.079835634511753</v>
      </c>
      <c r="Y31" s="4">
        <v>91.948498504864389</v>
      </c>
      <c r="Z31" s="4">
        <v>92.633827630659738</v>
      </c>
      <c r="AA31" s="4">
        <v>93.251705375530577</v>
      </c>
      <c r="AB31" s="4">
        <v>94.694160160914279</v>
      </c>
      <c r="AC31" s="4">
        <v>94.883942259772624</v>
      </c>
      <c r="AD31" s="4">
        <v>95.419202765998321</v>
      </c>
      <c r="AE31" s="4">
        <v>96.154058000755569</v>
      </c>
      <c r="AF31" s="4">
        <v>95.597759030297993</v>
      </c>
      <c r="AG31" s="4">
        <v>91.353788758357354</v>
      </c>
      <c r="AH31" s="4">
        <v>92.557062513303222</v>
      </c>
      <c r="AI31" s="4">
        <v>93.256012920020268</v>
      </c>
      <c r="AJ31" s="4">
        <v>94.705798965105856</v>
      </c>
      <c r="AK31" s="4">
        <v>95.522624691414322</v>
      </c>
      <c r="AL31" s="4">
        <v>93.060122237934408</v>
      </c>
      <c r="AM31" s="4">
        <v>95.666216760569753</v>
      </c>
      <c r="AN31" s="4">
        <v>94.036125552934124</v>
      </c>
      <c r="AO31" s="4">
        <v>94.632287931757403</v>
      </c>
      <c r="AP31" s="4">
        <v>91.144122854796763</v>
      </c>
      <c r="AQ31" s="4">
        <v>92.54366868942985</v>
      </c>
      <c r="AR31" s="4">
        <v>93.262477602134382</v>
      </c>
      <c r="AS31" s="4">
        <v>94.710363104434563</v>
      </c>
      <c r="AT31" s="4">
        <v>95.630796468352287</v>
      </c>
      <c r="AU31" s="4">
        <v>93.263970729470216</v>
      </c>
      <c r="AV31" s="4">
        <v>96.343192389673703</v>
      </c>
      <c r="AW31" s="4">
        <v>94.399210763093009</v>
      </c>
      <c r="AX31" s="4">
        <v>93.566647230991222</v>
      </c>
      <c r="AY31" s="4">
        <v>94.566306094020348</v>
      </c>
      <c r="AZ31" s="4">
        <v>91.153470177216533</v>
      </c>
      <c r="BA31" s="4">
        <v>92.559109664778845</v>
      </c>
      <c r="BB31" s="4">
        <v>93.277437834742656</v>
      </c>
      <c r="BC31" s="4">
        <v>94.720456025407842</v>
      </c>
      <c r="BD31" s="4">
        <v>95.237464966372926</v>
      </c>
      <c r="BE31" s="4">
        <v>93.128199532245418</v>
      </c>
      <c r="BF31" s="4">
        <v>91.916149223454653</v>
      </c>
      <c r="BG31" s="4">
        <v>95.888648037784179</v>
      </c>
      <c r="BH31" s="4">
        <v>94.331862189238663</v>
      </c>
      <c r="BI31" s="4">
        <v>93.578199428728126</v>
      </c>
      <c r="BJ31" s="4">
        <v>94.58576980816413</v>
      </c>
      <c r="BK31" s="4">
        <v>91.173454183794306</v>
      </c>
      <c r="BL31" s="4">
        <v>92.574716378999909</v>
      </c>
      <c r="BM31" s="4">
        <v>93.285720026452296</v>
      </c>
      <c r="BN31" s="4">
        <v>94.723870940846496</v>
      </c>
      <c r="BO31" s="4">
        <v>94.815997572040928</v>
      </c>
      <c r="BP31" s="4">
        <v>92.608760031325303</v>
      </c>
      <c r="BQ31" s="4">
        <v>91.78106170378642</v>
      </c>
      <c r="BR31" s="4">
        <v>91.465519244515519</v>
      </c>
      <c r="BS31" s="4">
        <v>95.810834593715896</v>
      </c>
      <c r="BT31" s="4">
        <v>94.326923571294415</v>
      </c>
      <c r="BU31" s="4">
        <v>93.58595818622733</v>
      </c>
      <c r="BV31" s="4">
        <v>94.597293271926901</v>
      </c>
      <c r="BW31" s="4">
        <v>91.183675509024823</v>
      </c>
      <c r="BX31" s="4">
        <v>92.585119834813796</v>
      </c>
      <c r="BY31" s="4">
        <v>93.293360422204699</v>
      </c>
      <c r="BZ31" s="4">
        <v>94.727492129096319</v>
      </c>
      <c r="CA31" s="4">
        <v>94.665295641397208</v>
      </c>
      <c r="CB31" s="4">
        <v>92.22969121797216</v>
      </c>
      <c r="CC31" s="4">
        <v>91.333033381470514</v>
      </c>
      <c r="CD31" s="4">
        <v>91.398419469247287</v>
      </c>
      <c r="CE31" s="4">
        <v>94.027039802035745</v>
      </c>
      <c r="CF31" s="4">
        <v>95.808328364352661</v>
      </c>
      <c r="CG31" s="4">
        <v>94.332131599977586</v>
      </c>
      <c r="CH31" s="4">
        <v>93.594479107548906</v>
      </c>
      <c r="CI31" s="4">
        <v>94.609315971919955</v>
      </c>
      <c r="CJ31" s="4">
        <v>91.197810157148297</v>
      </c>
      <c r="CK31" s="4">
        <v>92.592867498893739</v>
      </c>
      <c r="CL31" s="4">
        <v>93.2992022857065</v>
      </c>
      <c r="CM31" s="4">
        <v>94.729591675427329</v>
      </c>
      <c r="CN31" s="4">
        <v>94.578792867334471</v>
      </c>
      <c r="CO31" s="4">
        <v>92.082610209756027</v>
      </c>
      <c r="CP31" s="4">
        <v>91.012134843908257</v>
      </c>
      <c r="CQ31" s="4">
        <v>91.010620010182294</v>
      </c>
      <c r="CR31" s="4">
        <v>91.353236026276264</v>
      </c>
      <c r="CS31" s="4">
        <v>94.025054111218395</v>
      </c>
      <c r="CT31" s="4">
        <v>95.814206825627053</v>
      </c>
      <c r="CU31" s="4">
        <v>94.339456705282259</v>
      </c>
      <c r="CV31" s="4">
        <v>93.603727605616726</v>
      </c>
      <c r="CW31" s="4">
        <v>94.617069215808016</v>
      </c>
      <c r="CX31" s="4">
        <v>91.206164167145587</v>
      </c>
      <c r="CY31" s="4">
        <v>92.600888135636765</v>
      </c>
      <c r="CZ31" s="4">
        <v>93.302151575459646</v>
      </c>
      <c r="DA31" s="4">
        <v>94.732466046944865</v>
      </c>
      <c r="DB31" s="4">
        <v>94.462907380908788</v>
      </c>
      <c r="DC31" s="4">
        <v>92.003863711906789</v>
      </c>
      <c r="DD31" s="4">
        <v>90.92080183053217</v>
      </c>
      <c r="DE31" s="4">
        <v>90.720852330623572</v>
      </c>
      <c r="DF31" s="4">
        <v>90.970905048089548</v>
      </c>
      <c r="DG31" s="4">
        <v>91.348520068702442</v>
      </c>
      <c r="DH31" s="4">
        <v>94.026426534873579</v>
      </c>
      <c r="DI31" s="4">
        <v>95.82063536982912</v>
      </c>
      <c r="DJ31" s="4">
        <v>94.349302062709853</v>
      </c>
      <c r="DK31" s="4">
        <v>93.611671112296378</v>
      </c>
      <c r="DL31" s="4">
        <v>94.626278285444386</v>
      </c>
      <c r="DM31" s="4">
        <v>91.213608391988842</v>
      </c>
      <c r="DN31" s="4">
        <v>92.606819514913582</v>
      </c>
      <c r="DO31" s="4">
        <v>93.307836113593083</v>
      </c>
      <c r="DP31" s="4">
        <v>94.734866774651863</v>
      </c>
      <c r="DQ31" s="4">
        <v>94.290148513128443</v>
      </c>
      <c r="DR31" s="4">
        <v>91.996883320529747</v>
      </c>
      <c r="DS31" s="4">
        <v>91.016436940345812</v>
      </c>
      <c r="DT31" s="4">
        <v>90.700535780712045</v>
      </c>
      <c r="DU31" s="4">
        <v>90.690710643353</v>
      </c>
      <c r="DV31" s="4">
        <v>90.965824489784765</v>
      </c>
      <c r="DW31" s="4">
        <v>91.349225104290596</v>
      </c>
      <c r="DX31" s="4">
        <v>94.03242160440405</v>
      </c>
      <c r="DY31" s="4">
        <v>95.825518056625413</v>
      </c>
      <c r="DZ31" s="4">
        <v>94.354253267650691</v>
      </c>
      <c r="EA31" s="4">
        <v>93.618087315877673</v>
      </c>
      <c r="EB31" s="4">
        <v>94.632262759196166</v>
      </c>
      <c r="EC31" s="4">
        <v>91.219836960905695</v>
      </c>
      <c r="ED31" s="4">
        <v>92.612632142477466</v>
      </c>
      <c r="EE31" s="4">
        <v>93.310566318175589</v>
      </c>
      <c r="EF31" s="4">
        <v>94.735696496237153</v>
      </c>
      <c r="EG31" s="4">
        <v>94.121633733729922</v>
      </c>
      <c r="EH31" s="4">
        <v>92.049057737686198</v>
      </c>
      <c r="EI31" s="4">
        <v>91.185541365120031</v>
      </c>
      <c r="EJ31" s="4">
        <v>90.843631307688028</v>
      </c>
      <c r="EK31" s="4">
        <v>90.674606800503526</v>
      </c>
      <c r="EL31" s="4">
        <v>90.685284112687299</v>
      </c>
      <c r="EM31" s="4">
        <v>90.965648416736514</v>
      </c>
      <c r="EN31" s="4">
        <v>91.352457014550112</v>
      </c>
      <c r="EO31" s="4">
        <v>94.037811600197415</v>
      </c>
      <c r="EP31" s="4">
        <v>95.832914733044205</v>
      </c>
      <c r="EQ31" s="4">
        <v>94.36235329075248</v>
      </c>
      <c r="ER31" s="4">
        <v>93.624992665725514</v>
      </c>
      <c r="ES31" s="4">
        <v>94.63748677461794</v>
      </c>
      <c r="ET31" s="4">
        <v>91.2246549152526</v>
      </c>
      <c r="EU31" s="4">
        <v>92.616361631756291</v>
      </c>
      <c r="EV31" s="4">
        <v>93.312272783304664</v>
      </c>
      <c r="EW31" s="4">
        <v>94.738248833016598</v>
      </c>
      <c r="EX31" s="4">
        <v>93.939374244949391</v>
      </c>
      <c r="EY31" s="4">
        <v>92.128966325169785</v>
      </c>
      <c r="EZ31" s="4">
        <v>91.38212232958675</v>
      </c>
      <c r="FA31" s="4">
        <v>91.050526739930007</v>
      </c>
      <c r="FB31" s="4">
        <v>90.823963823242821</v>
      </c>
      <c r="FC31" s="4">
        <v>90.670582304368125</v>
      </c>
      <c r="FD31" s="4">
        <v>90.685999183056126</v>
      </c>
      <c r="FE31" s="4">
        <v>90.96835381192227</v>
      </c>
      <c r="FF31" s="4">
        <v>91.356191151507574</v>
      </c>
      <c r="FG31" s="4">
        <v>94.041363607254922</v>
      </c>
      <c r="FH31" s="4">
        <v>95.838078382321612</v>
      </c>
      <c r="FI31" s="4">
        <v>94.367603737904318</v>
      </c>
      <c r="FJ31" s="4">
        <v>93.630101773056367</v>
      </c>
      <c r="FK31" s="4">
        <v>94.64282935868593</v>
      </c>
      <c r="FL31" s="4">
        <v>91.228813261317086</v>
      </c>
      <c r="FM31" s="4">
        <v>92.620688150493038</v>
      </c>
      <c r="FN31" s="4">
        <v>93.318053399718494</v>
      </c>
      <c r="FO31" s="4">
        <v>94.740914871198839</v>
      </c>
      <c r="FP31" s="4">
        <v>93.740670141260438</v>
      </c>
      <c r="FQ31" s="4">
        <v>92.134058005696303</v>
      </c>
      <c r="FR31" s="4">
        <v>91.551663310904203</v>
      </c>
      <c r="FS31" s="4">
        <v>91.271428957549531</v>
      </c>
      <c r="FT31" s="4">
        <v>91.034581342573475</v>
      </c>
      <c r="FU31" s="4">
        <v>90.821107592696848</v>
      </c>
      <c r="FV31" s="4">
        <v>90.673171354435823</v>
      </c>
      <c r="FW31" s="4">
        <v>90.689717065186372</v>
      </c>
      <c r="FX31" s="4">
        <v>90.973469474953262</v>
      </c>
      <c r="FY31" s="4">
        <v>91.361268070830931</v>
      </c>
      <c r="FZ31" s="4">
        <v>94.046985039750737</v>
      </c>
      <c r="GA31" s="4">
        <v>95.84268699545072</v>
      </c>
      <c r="GB31" s="4">
        <v>94.373562343316593</v>
      </c>
      <c r="GC31" s="4">
        <v>93.633832111078249</v>
      </c>
      <c r="GD31" s="4">
        <v>94.646078769577812</v>
      </c>
      <c r="GE31" s="4">
        <v>91.230959566271636</v>
      </c>
      <c r="GF31" s="4">
        <v>92.620498621495827</v>
      </c>
      <c r="GG31" s="4">
        <v>93.32355728561204</v>
      </c>
      <c r="GH31" s="4">
        <v>94.740056998553982</v>
      </c>
      <c r="GI31" s="4"/>
    </row>
    <row r="32" spans="1:191" x14ac:dyDescent="0.2">
      <c r="A32" s="1">
        <v>31</v>
      </c>
      <c r="B32" s="4">
        <v>97.259288879807329</v>
      </c>
      <c r="C32" s="4">
        <v>96.682475554943096</v>
      </c>
      <c r="D32" s="4">
        <v>96.645216425611011</v>
      </c>
      <c r="E32" s="4">
        <v>95.529745657639111</v>
      </c>
      <c r="F32" s="4">
        <v>95.533899485777994</v>
      </c>
      <c r="G32" s="4">
        <v>95.233142668799061</v>
      </c>
      <c r="H32" s="4">
        <v>93.953804738530806</v>
      </c>
      <c r="I32" s="4">
        <v>93.481535643661786</v>
      </c>
      <c r="J32" s="4">
        <v>94.505940013454548</v>
      </c>
      <c r="K32" s="4">
        <v>94.574006195706261</v>
      </c>
      <c r="L32" s="4">
        <v>92.689329901065761</v>
      </c>
      <c r="M32" s="4">
        <v>92.386864629925824</v>
      </c>
      <c r="N32" s="4">
        <v>92.855155895170483</v>
      </c>
      <c r="O32" s="4">
        <v>94.39514641717642</v>
      </c>
      <c r="P32" s="4">
        <v>94.900080161334657</v>
      </c>
      <c r="Q32" s="4">
        <v>93.339497452432084</v>
      </c>
      <c r="R32" s="4">
        <v>92.296444085614951</v>
      </c>
      <c r="S32" s="4">
        <v>92.344388540142845</v>
      </c>
      <c r="T32" s="4">
        <v>92.863875443302447</v>
      </c>
      <c r="U32" s="4">
        <v>94.414968262202294</v>
      </c>
      <c r="V32" s="4">
        <v>94.431810254736774</v>
      </c>
      <c r="W32" s="4">
        <v>92.841332996987063</v>
      </c>
      <c r="X32" s="4">
        <v>91.660746247008134</v>
      </c>
      <c r="Y32" s="4">
        <v>91.499462933453856</v>
      </c>
      <c r="Z32" s="4">
        <v>92.183221354974748</v>
      </c>
      <c r="AA32" s="4">
        <v>92.845012009261254</v>
      </c>
      <c r="AB32" s="4">
        <v>94.414404144083989</v>
      </c>
      <c r="AC32" s="4">
        <v>94.63115560945748</v>
      </c>
      <c r="AD32" s="4">
        <v>95.15522630867595</v>
      </c>
      <c r="AE32" s="4">
        <v>95.881694030596819</v>
      </c>
      <c r="AF32" s="4">
        <v>95.272565842252689</v>
      </c>
      <c r="AG32" s="4">
        <v>90.859117184679604</v>
      </c>
      <c r="AH32" s="4">
        <v>92.09590639653787</v>
      </c>
      <c r="AI32" s="4">
        <v>92.848115497580721</v>
      </c>
      <c r="AJ32" s="4">
        <v>94.427998314555452</v>
      </c>
      <c r="AK32" s="4">
        <v>95.329180013141055</v>
      </c>
      <c r="AL32" s="4">
        <v>92.716570328012793</v>
      </c>
      <c r="AM32" s="4">
        <v>95.365334382393613</v>
      </c>
      <c r="AN32" s="4">
        <v>93.621480831816982</v>
      </c>
      <c r="AO32" s="4">
        <v>94.230018772117987</v>
      </c>
      <c r="AP32" s="4">
        <v>90.629405108974581</v>
      </c>
      <c r="AQ32" s="4">
        <v>92.079287275694966</v>
      </c>
      <c r="AR32" s="4">
        <v>92.855355743939697</v>
      </c>
      <c r="AS32" s="4">
        <v>94.432674105010307</v>
      </c>
      <c r="AT32" s="4">
        <v>95.455687281157452</v>
      </c>
      <c r="AU32" s="4">
        <v>92.937797812370817</v>
      </c>
      <c r="AV32" s="4">
        <v>96.080394672927298</v>
      </c>
      <c r="AW32" s="4">
        <v>94.005016788579354</v>
      </c>
      <c r="AX32" s="4">
        <v>93.111984900577539</v>
      </c>
      <c r="AY32" s="4">
        <v>94.154781392164708</v>
      </c>
      <c r="AZ32" s="4">
        <v>90.638628215258748</v>
      </c>
      <c r="BA32" s="4">
        <v>92.097210850911054</v>
      </c>
      <c r="BB32" s="4">
        <v>92.871621945213164</v>
      </c>
      <c r="BC32" s="4">
        <v>94.444020161450723</v>
      </c>
      <c r="BD32" s="4">
        <v>95.02839988255441</v>
      </c>
      <c r="BE32" s="4">
        <v>92.787136417026659</v>
      </c>
      <c r="BF32" s="4">
        <v>91.492595510917468</v>
      </c>
      <c r="BG32" s="4">
        <v>95.588302809976824</v>
      </c>
      <c r="BH32" s="4">
        <v>93.930160163517698</v>
      </c>
      <c r="BI32" s="4">
        <v>93.12552016049807</v>
      </c>
      <c r="BJ32" s="4">
        <v>94.178765836134758</v>
      </c>
      <c r="BK32" s="4">
        <v>90.661278380726841</v>
      </c>
      <c r="BL32" s="4">
        <v>92.114671296564467</v>
      </c>
      <c r="BM32" s="4">
        <v>92.88182290382727</v>
      </c>
      <c r="BN32" s="4">
        <v>94.448003724959364</v>
      </c>
      <c r="BO32" s="4">
        <v>94.569390738449357</v>
      </c>
      <c r="BP32" s="4">
        <v>92.220022946865953</v>
      </c>
      <c r="BQ32" s="4">
        <v>91.338936612352796</v>
      </c>
      <c r="BR32" s="4">
        <v>91.006477906061988</v>
      </c>
      <c r="BS32" s="4">
        <v>95.499644089487461</v>
      </c>
      <c r="BT32" s="4">
        <v>93.924438058440984</v>
      </c>
      <c r="BU32" s="4">
        <v>93.134364435156385</v>
      </c>
      <c r="BV32" s="4">
        <v>94.192115835100623</v>
      </c>
      <c r="BW32" s="4">
        <v>90.673247945173316</v>
      </c>
      <c r="BX32" s="4">
        <v>92.126044083589775</v>
      </c>
      <c r="BY32" s="4">
        <v>92.889418476680319</v>
      </c>
      <c r="BZ32" s="4">
        <v>94.452278115449928</v>
      </c>
      <c r="CA32" s="4">
        <v>94.399233013620062</v>
      </c>
      <c r="CB32" s="4">
        <v>91.803931096910802</v>
      </c>
      <c r="CC32" s="4">
        <v>90.848816121735368</v>
      </c>
      <c r="CD32" s="4">
        <v>90.926311629912632</v>
      </c>
      <c r="CE32" s="4">
        <v>93.65991690545566</v>
      </c>
      <c r="CF32" s="4">
        <v>95.494378774481589</v>
      </c>
      <c r="CG32" s="4">
        <v>93.929223125011006</v>
      </c>
      <c r="CH32" s="4">
        <v>93.144573298455825</v>
      </c>
      <c r="CI32" s="4">
        <v>94.205051421423917</v>
      </c>
      <c r="CJ32" s="4">
        <v>90.689054688640397</v>
      </c>
      <c r="CK32" s="4">
        <v>92.135426150589836</v>
      </c>
      <c r="CL32" s="4">
        <v>92.896106676424736</v>
      </c>
      <c r="CM32" s="4">
        <v>94.454287243552415</v>
      </c>
      <c r="CN32" s="4">
        <v>94.296919396503228</v>
      </c>
      <c r="CO32" s="4">
        <v>91.631409985580532</v>
      </c>
      <c r="CP32" s="4">
        <v>90.492006920555596</v>
      </c>
      <c r="CQ32" s="4">
        <v>90.499595905591789</v>
      </c>
      <c r="CR32" s="4">
        <v>90.87336402266223</v>
      </c>
      <c r="CS32" s="4">
        <v>93.655884160162231</v>
      </c>
      <c r="CT32" s="4">
        <v>95.50040609418491</v>
      </c>
      <c r="CU32" s="4">
        <v>93.937094113644392</v>
      </c>
      <c r="CV32" s="4">
        <v>93.153197522426325</v>
      </c>
      <c r="CW32" s="4">
        <v>94.214321232827203</v>
      </c>
      <c r="CX32" s="4">
        <v>90.697958051561798</v>
      </c>
      <c r="CY32" s="4">
        <v>92.144616629665265</v>
      </c>
      <c r="CZ32" s="4">
        <v>92.899315158734908</v>
      </c>
      <c r="DA32" s="4">
        <v>94.458033163561112</v>
      </c>
      <c r="DB32" s="4">
        <v>94.167588802342678</v>
      </c>
      <c r="DC32" s="4">
        <v>91.535026707491554</v>
      </c>
      <c r="DD32" s="4">
        <v>90.380298864873893</v>
      </c>
      <c r="DE32" s="4">
        <v>90.176513466183778</v>
      </c>
      <c r="DF32" s="4">
        <v>90.453332087142428</v>
      </c>
      <c r="DG32" s="4">
        <v>90.867527409679596</v>
      </c>
      <c r="DH32" s="4">
        <v>93.65720383411292</v>
      </c>
      <c r="DI32" s="4">
        <v>95.506899092470661</v>
      </c>
      <c r="DJ32" s="4">
        <v>93.94754751708669</v>
      </c>
      <c r="DK32" s="4">
        <v>93.162064411801296</v>
      </c>
      <c r="DL32" s="4">
        <v>94.223721515620895</v>
      </c>
      <c r="DM32" s="4">
        <v>90.707004499756991</v>
      </c>
      <c r="DN32" s="4">
        <v>92.151026192164878</v>
      </c>
      <c r="DO32" s="4">
        <v>92.90535690306055</v>
      </c>
      <c r="DP32" s="4">
        <v>94.45931738575986</v>
      </c>
      <c r="DQ32" s="4">
        <v>93.97457381827509</v>
      </c>
      <c r="DR32" s="4">
        <v>91.514221490052307</v>
      </c>
      <c r="DS32" s="4">
        <v>90.470953055302289</v>
      </c>
      <c r="DT32" s="4">
        <v>90.139785455544683</v>
      </c>
      <c r="DU32" s="4">
        <v>90.140222281793598</v>
      </c>
      <c r="DV32" s="4">
        <v>90.445421000273328</v>
      </c>
      <c r="DW32" s="4">
        <v>90.867838308577007</v>
      </c>
      <c r="DX32" s="4">
        <v>93.662508104772925</v>
      </c>
      <c r="DY32" s="4">
        <v>95.513574104929077</v>
      </c>
      <c r="DZ32" s="4">
        <v>93.95397101921607</v>
      </c>
      <c r="EA32" s="4">
        <v>93.168688886849367</v>
      </c>
      <c r="EB32" s="4">
        <v>94.231143691428841</v>
      </c>
      <c r="EC32" s="4">
        <v>90.714152812134387</v>
      </c>
      <c r="ED32" s="4">
        <v>92.156565212121905</v>
      </c>
      <c r="EE32" s="4">
        <v>92.909274964215044</v>
      </c>
      <c r="EF32" s="4">
        <v>94.460410464245015</v>
      </c>
      <c r="EG32" s="4">
        <v>93.782650170590657</v>
      </c>
      <c r="EH32" s="4">
        <v>91.55462977424817</v>
      </c>
      <c r="EI32" s="4">
        <v>90.638248840432311</v>
      </c>
      <c r="EJ32" s="4">
        <v>90.280185635958972</v>
      </c>
      <c r="EK32" s="4">
        <v>90.10807144789716</v>
      </c>
      <c r="EL32" s="4">
        <v>90.133271060246557</v>
      </c>
      <c r="EM32" s="4">
        <v>90.444942735722918</v>
      </c>
      <c r="EN32" s="4">
        <v>90.870710261471089</v>
      </c>
      <c r="EO32" s="4">
        <v>93.66758766588336</v>
      </c>
      <c r="EP32" s="4">
        <v>95.520803799985671</v>
      </c>
      <c r="EQ32" s="4">
        <v>93.961493129354977</v>
      </c>
      <c r="ER32" s="4">
        <v>93.176456287465513</v>
      </c>
      <c r="ES32" s="4">
        <v>94.236136443630244</v>
      </c>
      <c r="ET32" s="4">
        <v>90.718956614856396</v>
      </c>
      <c r="EU32" s="4">
        <v>92.160555111626607</v>
      </c>
      <c r="EV32" s="4">
        <v>92.911533371031425</v>
      </c>
      <c r="EW32" s="4">
        <v>94.462564296809518</v>
      </c>
      <c r="EX32" s="4">
        <v>93.575549020684434</v>
      </c>
      <c r="EY32" s="4">
        <v>91.628941800386556</v>
      </c>
      <c r="EZ32" s="4">
        <v>90.835637698425145</v>
      </c>
      <c r="FA32" s="4">
        <v>90.489712061002749</v>
      </c>
      <c r="FB32" s="4">
        <v>90.255993418311363</v>
      </c>
      <c r="FC32" s="4">
        <v>90.103358182041873</v>
      </c>
      <c r="FD32" s="4">
        <v>90.133842365327681</v>
      </c>
      <c r="FE32" s="4">
        <v>90.44812392524679</v>
      </c>
      <c r="FF32" s="4">
        <v>90.874726373201995</v>
      </c>
      <c r="FG32" s="4">
        <v>93.672487243473086</v>
      </c>
      <c r="FH32" s="4">
        <v>95.526517599725068</v>
      </c>
      <c r="FI32" s="4">
        <v>93.9679020156847</v>
      </c>
      <c r="FJ32" s="4">
        <v>93.182929391619041</v>
      </c>
      <c r="FK32" s="4">
        <v>94.242094453407134</v>
      </c>
      <c r="FL32" s="4">
        <v>90.723264979274092</v>
      </c>
      <c r="FM32" s="4">
        <v>92.165220407407105</v>
      </c>
      <c r="FN32" s="4">
        <v>92.916998241932845</v>
      </c>
      <c r="FO32" s="4">
        <v>94.467217165586874</v>
      </c>
      <c r="FP32" s="4">
        <v>93.354100032179261</v>
      </c>
      <c r="FQ32" s="4">
        <v>91.621896659019214</v>
      </c>
      <c r="FR32" s="4">
        <v>91.00625935149958</v>
      </c>
      <c r="FS32" s="4">
        <v>90.71340462569313</v>
      </c>
      <c r="FT32" s="4">
        <v>90.470647064376806</v>
      </c>
      <c r="FU32" s="4">
        <v>90.252144571838812</v>
      </c>
      <c r="FV32" s="4">
        <v>90.105268231658869</v>
      </c>
      <c r="FW32" s="4">
        <v>90.137142501993878</v>
      </c>
      <c r="FX32" s="4">
        <v>90.452231079022923</v>
      </c>
      <c r="FY32" s="4">
        <v>90.879778389657133</v>
      </c>
      <c r="FZ32" s="4">
        <v>93.678723445807307</v>
      </c>
      <c r="GA32" s="4">
        <v>95.531684496787506</v>
      </c>
      <c r="GB32" s="4">
        <v>93.972822276394893</v>
      </c>
      <c r="GC32" s="4">
        <v>93.187587642612101</v>
      </c>
      <c r="GD32" s="4">
        <v>94.247000022334063</v>
      </c>
      <c r="GE32" s="4">
        <v>90.726379058188471</v>
      </c>
      <c r="GF32" s="4">
        <v>92.163420484228538</v>
      </c>
      <c r="GG32" s="4">
        <v>92.920177615424706</v>
      </c>
      <c r="GH32" s="4">
        <v>94.465526137651509</v>
      </c>
      <c r="GI32" s="4"/>
    </row>
    <row r="33" spans="1:191" x14ac:dyDescent="0.2">
      <c r="A33" s="1">
        <v>32</v>
      </c>
      <c r="B33" s="4">
        <v>97.180431245926457</v>
      </c>
      <c r="C33" s="4">
        <v>96.5601029520802</v>
      </c>
      <c r="D33" s="4">
        <v>96.534615253048628</v>
      </c>
      <c r="E33" s="4">
        <v>95.33368121576639</v>
      </c>
      <c r="F33" s="4">
        <v>95.340498216939238</v>
      </c>
      <c r="G33" s="4">
        <v>95.062491941998218</v>
      </c>
      <c r="H33" s="4">
        <v>93.685113393884819</v>
      </c>
      <c r="I33" s="4">
        <v>93.162152528143608</v>
      </c>
      <c r="J33" s="4">
        <v>94.251139287864618</v>
      </c>
      <c r="K33" s="4">
        <v>94.370796846080268</v>
      </c>
      <c r="L33" s="4">
        <v>92.373436071924857</v>
      </c>
      <c r="M33" s="4">
        <v>92.021811709138049</v>
      </c>
      <c r="N33" s="4">
        <v>92.494985962634715</v>
      </c>
      <c r="O33" s="4">
        <v>94.135004329980248</v>
      </c>
      <c r="P33" s="4">
        <v>94.710600451375598</v>
      </c>
      <c r="Q33" s="4">
        <v>93.069766292207561</v>
      </c>
      <c r="R33" s="4">
        <v>91.958547967056489</v>
      </c>
      <c r="S33" s="4">
        <v>91.976601624426976</v>
      </c>
      <c r="T33" s="4">
        <v>92.502507716450197</v>
      </c>
      <c r="U33" s="4">
        <v>94.156011549078102</v>
      </c>
      <c r="V33" s="4">
        <v>94.206822759488816</v>
      </c>
      <c r="W33" s="4">
        <v>92.54531443590291</v>
      </c>
      <c r="X33" s="4">
        <v>91.304441980343327</v>
      </c>
      <c r="Y33" s="4">
        <v>91.118161873376224</v>
      </c>
      <c r="Z33" s="4">
        <v>91.802447600456418</v>
      </c>
      <c r="AA33" s="4">
        <v>92.480731217743696</v>
      </c>
      <c r="AB33" s="4">
        <v>94.155839351920505</v>
      </c>
      <c r="AC33" s="4">
        <v>94.416940178119759</v>
      </c>
      <c r="AD33" s="4">
        <v>94.924588834025812</v>
      </c>
      <c r="AE33" s="4">
        <v>95.640038629592709</v>
      </c>
      <c r="AF33" s="4">
        <v>94.983611815371276</v>
      </c>
      <c r="AG33" s="4">
        <v>90.439145003467345</v>
      </c>
      <c r="AH33" s="4">
        <v>91.705995556793596</v>
      </c>
      <c r="AI33" s="4">
        <v>92.482700971794998</v>
      </c>
      <c r="AJ33" s="4">
        <v>94.170140707306047</v>
      </c>
      <c r="AK33" s="4">
        <v>95.16438780243486</v>
      </c>
      <c r="AL33" s="4">
        <v>92.424793998772756</v>
      </c>
      <c r="AM33" s="4">
        <v>95.097796575079087</v>
      </c>
      <c r="AN33" s="4">
        <v>93.255992243468683</v>
      </c>
      <c r="AO33" s="4">
        <v>93.875888350388649</v>
      </c>
      <c r="AP33" s="4">
        <v>90.192376813341014</v>
      </c>
      <c r="AQ33" s="4">
        <v>91.685788476467394</v>
      </c>
      <c r="AR33" s="4">
        <v>92.490259336196829</v>
      </c>
      <c r="AS33" s="4">
        <v>94.174985743494616</v>
      </c>
      <c r="AT33" s="4">
        <v>95.305629472419795</v>
      </c>
      <c r="AU33" s="4">
        <v>92.660089479860574</v>
      </c>
      <c r="AV33" s="4">
        <v>95.846652472618672</v>
      </c>
      <c r="AW33" s="4">
        <v>93.657556949832127</v>
      </c>
      <c r="AX33" s="4">
        <v>92.712159033773318</v>
      </c>
      <c r="AY33" s="4">
        <v>93.791841889348547</v>
      </c>
      <c r="AZ33" s="4">
        <v>90.20175789803659</v>
      </c>
      <c r="BA33" s="4">
        <v>91.705090509420657</v>
      </c>
      <c r="BB33" s="4">
        <v>92.507534225834235</v>
      </c>
      <c r="BC33" s="4">
        <v>94.187472932413598</v>
      </c>
      <c r="BD33" s="4">
        <v>94.849694412065787</v>
      </c>
      <c r="BE33" s="4">
        <v>92.495889228826059</v>
      </c>
      <c r="BF33" s="4">
        <v>91.131317461599821</v>
      </c>
      <c r="BG33" s="4">
        <v>95.32072496229803</v>
      </c>
      <c r="BH33" s="4">
        <v>93.575799378029046</v>
      </c>
      <c r="BI33" s="4">
        <v>92.726237677087425</v>
      </c>
      <c r="BJ33" s="4">
        <v>93.818517380799221</v>
      </c>
      <c r="BK33" s="4">
        <v>90.227828582695906</v>
      </c>
      <c r="BL33" s="4">
        <v>91.724996365282834</v>
      </c>
      <c r="BM33" s="4">
        <v>92.518930077466166</v>
      </c>
      <c r="BN33" s="4">
        <v>94.1919298989027</v>
      </c>
      <c r="BO33" s="4">
        <v>94.358221541731737</v>
      </c>
      <c r="BP33" s="4">
        <v>91.889808775667049</v>
      </c>
      <c r="BQ33" s="4">
        <v>90.963143607189579</v>
      </c>
      <c r="BR33" s="4">
        <v>90.616144314657831</v>
      </c>
      <c r="BS33" s="4">
        <v>95.222862307636561</v>
      </c>
      <c r="BT33" s="4">
        <v>93.568644570512916</v>
      </c>
      <c r="BU33" s="4">
        <v>92.737220193793888</v>
      </c>
      <c r="BV33" s="4">
        <v>93.834310040985955</v>
      </c>
      <c r="BW33" s="4">
        <v>90.24052920166308</v>
      </c>
      <c r="BX33" s="4">
        <v>91.736788784280392</v>
      </c>
      <c r="BY33" s="4">
        <v>92.528007108449543</v>
      </c>
      <c r="BZ33" s="4">
        <v>94.195398370100591</v>
      </c>
      <c r="CA33" s="4">
        <v>94.171453535055733</v>
      </c>
      <c r="CB33" s="4">
        <v>91.441435475127975</v>
      </c>
      <c r="CC33" s="4">
        <v>90.43618316273367</v>
      </c>
      <c r="CD33" s="4">
        <v>90.524929032466503</v>
      </c>
      <c r="CE33" s="4">
        <v>93.33803346076661</v>
      </c>
      <c r="CF33" s="4">
        <v>95.215751011060846</v>
      </c>
      <c r="CG33" s="4">
        <v>93.574534169077069</v>
      </c>
      <c r="CH33" s="4">
        <v>92.747521463771932</v>
      </c>
      <c r="CI33" s="4">
        <v>93.848062919259291</v>
      </c>
      <c r="CJ33" s="4">
        <v>90.25779220149299</v>
      </c>
      <c r="CK33" s="4">
        <v>91.747729905990539</v>
      </c>
      <c r="CL33" s="4">
        <v>92.534464136470035</v>
      </c>
      <c r="CM33" s="4">
        <v>94.197873521254365</v>
      </c>
      <c r="CN33" s="4">
        <v>94.057393867372625</v>
      </c>
      <c r="CO33" s="4">
        <v>91.246766756146386</v>
      </c>
      <c r="CP33" s="4">
        <v>90.048769033195697</v>
      </c>
      <c r="CQ33" s="4">
        <v>90.065683291448352</v>
      </c>
      <c r="CR33" s="4">
        <v>90.466950933584357</v>
      </c>
      <c r="CS33" s="4">
        <v>93.33239872262817</v>
      </c>
      <c r="CT33" s="4">
        <v>95.22255008792412</v>
      </c>
      <c r="CU33" s="4">
        <v>93.58219762376946</v>
      </c>
      <c r="CV33" s="4">
        <v>92.75625274133715</v>
      </c>
      <c r="CW33" s="4">
        <v>93.858436211531199</v>
      </c>
      <c r="CX33" s="4">
        <v>90.266654217866844</v>
      </c>
      <c r="CY33" s="4">
        <v>91.757491677710149</v>
      </c>
      <c r="CZ33" s="4">
        <v>92.539276383256976</v>
      </c>
      <c r="DA33" s="4">
        <v>94.202327091578013</v>
      </c>
      <c r="DB33" s="4">
        <v>93.914052040937619</v>
      </c>
      <c r="DC33" s="4">
        <v>91.135696593071685</v>
      </c>
      <c r="DD33" s="4">
        <v>89.918932918163051</v>
      </c>
      <c r="DE33" s="4">
        <v>89.713725787494567</v>
      </c>
      <c r="DF33" s="4">
        <v>90.013331051160222</v>
      </c>
      <c r="DG33" s="4">
        <v>90.458619621370133</v>
      </c>
      <c r="DH33" s="4">
        <v>93.333358431840836</v>
      </c>
      <c r="DI33" s="4">
        <v>95.228573679555353</v>
      </c>
      <c r="DJ33" s="4">
        <v>93.593841542739256</v>
      </c>
      <c r="DK33" s="4">
        <v>92.767254310904903</v>
      </c>
      <c r="DL33" s="4">
        <v>93.867954750396237</v>
      </c>
      <c r="DM33" s="4">
        <v>90.276723983457302</v>
      </c>
      <c r="DN33" s="4">
        <v>91.76338355302002</v>
      </c>
      <c r="DO33" s="4">
        <v>92.546011661285334</v>
      </c>
      <c r="DP33" s="4">
        <v>94.202781353711913</v>
      </c>
      <c r="DQ33" s="4">
        <v>93.704857224882886</v>
      </c>
      <c r="DR33" s="4">
        <v>91.10132584018929</v>
      </c>
      <c r="DS33" s="4">
        <v>90.005146937706257</v>
      </c>
      <c r="DT33" s="4">
        <v>89.662576882504879</v>
      </c>
      <c r="DU33" s="4">
        <v>89.67281242770126</v>
      </c>
      <c r="DV33" s="4">
        <v>90.003944828801139</v>
      </c>
      <c r="DW33" s="4">
        <v>90.458407269802706</v>
      </c>
      <c r="DX33" s="4">
        <v>93.339257059244375</v>
      </c>
      <c r="DY33" s="4">
        <v>95.235782545985003</v>
      </c>
      <c r="DZ33" s="4">
        <v>93.599726326228662</v>
      </c>
      <c r="EA33" s="4">
        <v>92.775025869624201</v>
      </c>
      <c r="EB33" s="4">
        <v>93.876382509578036</v>
      </c>
      <c r="EC33" s="4">
        <v>90.284211685836581</v>
      </c>
      <c r="ED33" s="4">
        <v>91.770176459711308</v>
      </c>
      <c r="EE33" s="4">
        <v>92.548986506013904</v>
      </c>
      <c r="EF33" s="4">
        <v>94.20568997395641</v>
      </c>
      <c r="EG33" s="4">
        <v>93.491844989152781</v>
      </c>
      <c r="EH33" s="4">
        <v>91.133812685044859</v>
      </c>
      <c r="EI33" s="4">
        <v>90.17149061754219</v>
      </c>
      <c r="EJ33" s="4">
        <v>89.800695214162872</v>
      </c>
      <c r="EK33" s="4">
        <v>89.625896585011944</v>
      </c>
      <c r="EL33" s="4">
        <v>89.664408982284229</v>
      </c>
      <c r="EM33" s="4">
        <v>90.003293592620793</v>
      </c>
      <c r="EN33" s="4">
        <v>90.460908945769049</v>
      </c>
      <c r="EO33" s="4">
        <v>93.344532385231489</v>
      </c>
      <c r="EP33" s="4">
        <v>95.242245606873738</v>
      </c>
      <c r="EQ33" s="4">
        <v>93.609347805717221</v>
      </c>
      <c r="ER33" s="4">
        <v>92.782432563483212</v>
      </c>
      <c r="ES33" s="4">
        <v>93.882631012693409</v>
      </c>
      <c r="ET33" s="4">
        <v>90.29176630044519</v>
      </c>
      <c r="EU33" s="4">
        <v>91.774781146082034</v>
      </c>
      <c r="EV33" s="4">
        <v>92.551131536351988</v>
      </c>
      <c r="EW33" s="4">
        <v>94.210133269732822</v>
      </c>
      <c r="EX33" s="4">
        <v>93.264090816092789</v>
      </c>
      <c r="EY33" s="4">
        <v>91.200779601431933</v>
      </c>
      <c r="EZ33" s="4">
        <v>90.37149629964803</v>
      </c>
      <c r="FA33" s="4">
        <v>90.0114747117223</v>
      </c>
      <c r="FB33" s="4">
        <v>89.772992198495544</v>
      </c>
      <c r="FC33" s="4">
        <v>89.620211275481239</v>
      </c>
      <c r="FD33" s="4">
        <v>89.664305327820102</v>
      </c>
      <c r="FE33" s="4">
        <v>90.005164881919185</v>
      </c>
      <c r="FF33" s="4">
        <v>90.464945838785056</v>
      </c>
      <c r="FG33" s="4">
        <v>93.349075501311418</v>
      </c>
      <c r="FH33" s="4">
        <v>95.248355021031799</v>
      </c>
      <c r="FI33" s="4">
        <v>93.615268789295712</v>
      </c>
      <c r="FJ33" s="4">
        <v>92.787492942803667</v>
      </c>
      <c r="FK33" s="4">
        <v>93.889383850467766</v>
      </c>
      <c r="FL33" s="4">
        <v>90.294608831694504</v>
      </c>
      <c r="FM33" s="4">
        <v>91.781372802640902</v>
      </c>
      <c r="FN33" s="4">
        <v>92.555227685718236</v>
      </c>
      <c r="FO33" s="4">
        <v>94.20805048674174</v>
      </c>
      <c r="FP33" s="4">
        <v>93.023500966545313</v>
      </c>
      <c r="FQ33" s="4">
        <v>91.184237529027328</v>
      </c>
      <c r="FR33" s="4">
        <v>90.539690484427211</v>
      </c>
      <c r="FS33" s="4">
        <v>90.238758775551929</v>
      </c>
      <c r="FT33" s="4">
        <v>89.988453285777865</v>
      </c>
      <c r="FU33" s="4">
        <v>89.768066963846636</v>
      </c>
      <c r="FV33" s="4">
        <v>89.621710639638763</v>
      </c>
      <c r="FW33" s="4">
        <v>89.667563264640847</v>
      </c>
      <c r="FX33" s="4">
        <v>90.010568594109628</v>
      </c>
      <c r="FY33" s="4">
        <v>90.470731554204292</v>
      </c>
      <c r="FZ33" s="4">
        <v>93.356039227505107</v>
      </c>
      <c r="GA33" s="4">
        <v>95.254369610673024</v>
      </c>
      <c r="GB33" s="4">
        <v>93.621755013161234</v>
      </c>
      <c r="GC33" s="4">
        <v>92.792653366533827</v>
      </c>
      <c r="GD33" s="4">
        <v>93.892714989768535</v>
      </c>
      <c r="GE33" s="4">
        <v>90.297050272075268</v>
      </c>
      <c r="GF33" s="4">
        <v>91.780875388088447</v>
      </c>
      <c r="GG33" s="4">
        <v>92.563277025378724</v>
      </c>
      <c r="GH33" s="4">
        <v>94.209993458405151</v>
      </c>
      <c r="GI33" s="4"/>
    </row>
    <row r="34" spans="1:191" x14ac:dyDescent="0.2">
      <c r="A34" s="1">
        <v>33</v>
      </c>
      <c r="B34" s="4">
        <v>97.117975017902538</v>
      </c>
      <c r="C34" s="4">
        <v>96.451167725527142</v>
      </c>
      <c r="D34" s="4">
        <v>96.449451425633768</v>
      </c>
      <c r="E34" s="4">
        <v>95.162412567048733</v>
      </c>
      <c r="F34" s="4">
        <v>95.176875193296311</v>
      </c>
      <c r="G34" s="4">
        <v>94.926335140271803</v>
      </c>
      <c r="H34" s="4">
        <v>93.470440889889304</v>
      </c>
      <c r="I34" s="4">
        <v>92.894139283021133</v>
      </c>
      <c r="J34" s="4">
        <v>94.034728880214814</v>
      </c>
      <c r="K34" s="4">
        <v>94.209060226411495</v>
      </c>
      <c r="L34" s="4">
        <v>92.120800247103972</v>
      </c>
      <c r="M34" s="4">
        <v>91.728980947974406</v>
      </c>
      <c r="N34" s="4">
        <v>92.194945684085255</v>
      </c>
      <c r="O34" s="4">
        <v>93.912900437780451</v>
      </c>
      <c r="P34" s="4">
        <v>94.55914885901791</v>
      </c>
      <c r="Q34" s="4">
        <v>92.85410163925566</v>
      </c>
      <c r="R34" s="4">
        <v>91.687061324878755</v>
      </c>
      <c r="S34" s="4">
        <v>91.680752610629455</v>
      </c>
      <c r="T34" s="4">
        <v>92.201440208033034</v>
      </c>
      <c r="U34" s="4">
        <v>93.934986900139975</v>
      </c>
      <c r="V34" s="4">
        <v>94.027406271722739</v>
      </c>
      <c r="W34" s="4">
        <v>92.30748925841614</v>
      </c>
      <c r="X34" s="4">
        <v>91.01757518672521</v>
      </c>
      <c r="Y34" s="4">
        <v>90.811753182312543</v>
      </c>
      <c r="Z34" s="4">
        <v>91.496089267764518</v>
      </c>
      <c r="AA34" s="4">
        <v>92.178006908314217</v>
      </c>
      <c r="AB34" s="4">
        <v>93.934018352464619</v>
      </c>
      <c r="AC34" s="4">
        <v>94.245475359283162</v>
      </c>
      <c r="AD34" s="4">
        <v>94.740849875337275</v>
      </c>
      <c r="AE34" s="4">
        <v>95.440336658829608</v>
      </c>
      <c r="AF34" s="4">
        <v>94.747716076929251</v>
      </c>
      <c r="AG34" s="4">
        <v>90.100541218819359</v>
      </c>
      <c r="AH34" s="4">
        <v>91.392109082381282</v>
      </c>
      <c r="AI34" s="4">
        <v>92.178309015242448</v>
      </c>
      <c r="AJ34" s="4">
        <v>93.949150499116385</v>
      </c>
      <c r="AK34" s="4">
        <v>95.032400401140507</v>
      </c>
      <c r="AL34" s="4">
        <v>92.190590724452449</v>
      </c>
      <c r="AM34" s="4">
        <v>94.878811550291175</v>
      </c>
      <c r="AN34" s="4">
        <v>92.959749579685962</v>
      </c>
      <c r="AO34" s="4">
        <v>93.586413749025994</v>
      </c>
      <c r="AP34" s="4">
        <v>89.841005733922387</v>
      </c>
      <c r="AQ34" s="4">
        <v>91.369564069382122</v>
      </c>
      <c r="AR34" s="4">
        <v>92.186353897391356</v>
      </c>
      <c r="AS34" s="4">
        <v>93.9549507004144</v>
      </c>
      <c r="AT34" s="4">
        <v>95.184497495904509</v>
      </c>
      <c r="AU34" s="4">
        <v>92.436734220490919</v>
      </c>
      <c r="AV34" s="4">
        <v>95.652991166658268</v>
      </c>
      <c r="AW34" s="4">
        <v>93.376050249361668</v>
      </c>
      <c r="AX34" s="4">
        <v>92.38844928432448</v>
      </c>
      <c r="AY34" s="4">
        <v>93.495491944092976</v>
      </c>
      <c r="AZ34" s="4">
        <v>89.850658402249465</v>
      </c>
      <c r="BA34" s="4">
        <v>91.390717369472767</v>
      </c>
      <c r="BB34" s="4">
        <v>92.203978325041689</v>
      </c>
      <c r="BC34" s="4">
        <v>93.967535653078045</v>
      </c>
      <c r="BD34" s="4">
        <v>94.705834694483443</v>
      </c>
      <c r="BE34" s="4">
        <v>92.26164425404734</v>
      </c>
      <c r="BF34" s="4">
        <v>90.840661738983869</v>
      </c>
      <c r="BG34" s="4">
        <v>95.101468372572484</v>
      </c>
      <c r="BH34" s="4">
        <v>93.289328382177985</v>
      </c>
      <c r="BI34" s="4">
        <v>92.403315205383663</v>
      </c>
      <c r="BJ34" s="4">
        <v>93.52531154801369</v>
      </c>
      <c r="BK34" s="4">
        <v>89.877594984850063</v>
      </c>
      <c r="BL34" s="4">
        <v>91.411973797450315</v>
      </c>
      <c r="BM34" s="4">
        <v>92.217773746739013</v>
      </c>
      <c r="BN34" s="4">
        <v>93.972666583242543</v>
      </c>
      <c r="BO34" s="4">
        <v>94.188090347471913</v>
      </c>
      <c r="BP34" s="4">
        <v>91.622851593036913</v>
      </c>
      <c r="BQ34" s="4">
        <v>90.659065550383517</v>
      </c>
      <c r="BR34" s="4">
        <v>90.301656716506571</v>
      </c>
      <c r="BS34" s="4">
        <v>94.996495227350067</v>
      </c>
      <c r="BT34" s="4">
        <v>93.281381746869158</v>
      </c>
      <c r="BU34" s="4">
        <v>92.415394699910038</v>
      </c>
      <c r="BV34" s="4">
        <v>93.542325287081724</v>
      </c>
      <c r="BW34" s="4">
        <v>89.892311038441605</v>
      </c>
      <c r="BX34" s="4">
        <v>91.424489823823436</v>
      </c>
      <c r="BY34" s="4">
        <v>92.22604049365323</v>
      </c>
      <c r="BZ34" s="4">
        <v>93.976696205710724</v>
      </c>
      <c r="CA34" s="4">
        <v>93.98791333001347</v>
      </c>
      <c r="CB34" s="4">
        <v>91.148337635163543</v>
      </c>
      <c r="CC34" s="4">
        <v>90.102794267046406</v>
      </c>
      <c r="CD34" s="4">
        <v>90.201103861111321</v>
      </c>
      <c r="CE34" s="4">
        <v>93.079611985115449</v>
      </c>
      <c r="CF34" s="4">
        <v>94.987507731825261</v>
      </c>
      <c r="CG34" s="4">
        <v>93.286766757524788</v>
      </c>
      <c r="CH34" s="4">
        <v>92.425876449270163</v>
      </c>
      <c r="CI34" s="4">
        <v>93.557735714494527</v>
      </c>
      <c r="CJ34" s="4">
        <v>89.909886129775231</v>
      </c>
      <c r="CK34" s="4">
        <v>91.436535534459935</v>
      </c>
      <c r="CL34" s="4">
        <v>92.233713989465002</v>
      </c>
      <c r="CM34" s="4">
        <v>93.979267267876196</v>
      </c>
      <c r="CN34" s="4">
        <v>93.862849325262673</v>
      </c>
      <c r="CO34" s="4">
        <v>90.935307692424928</v>
      </c>
      <c r="CP34" s="4">
        <v>89.690554456133341</v>
      </c>
      <c r="CQ34" s="4">
        <v>89.715224731538925</v>
      </c>
      <c r="CR34" s="4">
        <v>90.136775997182127</v>
      </c>
      <c r="CS34" s="4">
        <v>93.072689895224471</v>
      </c>
      <c r="CT34" s="4">
        <v>94.994182857104335</v>
      </c>
      <c r="CU34" s="4">
        <v>93.295083109606708</v>
      </c>
      <c r="CV34" s="4">
        <v>92.435889857720113</v>
      </c>
      <c r="CW34" s="4">
        <v>93.56742371316291</v>
      </c>
      <c r="CX34" s="4">
        <v>89.919702075019174</v>
      </c>
      <c r="CY34" s="4">
        <v>91.44651693258659</v>
      </c>
      <c r="CZ34" s="4">
        <v>92.238490777203893</v>
      </c>
      <c r="DA34" s="4">
        <v>93.982254307178991</v>
      </c>
      <c r="DB34" s="4">
        <v>93.708356009203683</v>
      </c>
      <c r="DC34" s="4">
        <v>90.811738466588309</v>
      </c>
      <c r="DD34" s="4">
        <v>89.546705945464709</v>
      </c>
      <c r="DE34" s="4">
        <v>89.339396172912927</v>
      </c>
      <c r="DF34" s="4">
        <v>89.657289282308156</v>
      </c>
      <c r="DG34" s="4">
        <v>90.128019404987725</v>
      </c>
      <c r="DH34" s="4">
        <v>93.073534906542392</v>
      </c>
      <c r="DI34" s="4">
        <v>95.000646714826374</v>
      </c>
      <c r="DJ34" s="4">
        <v>93.306668370736929</v>
      </c>
      <c r="DK34" s="4">
        <v>92.447319674876198</v>
      </c>
      <c r="DL34" s="4">
        <v>93.578612348544638</v>
      </c>
      <c r="DM34" s="4">
        <v>89.930769722042271</v>
      </c>
      <c r="DN34" s="4">
        <v>91.452710779339185</v>
      </c>
      <c r="DO34" s="4">
        <v>92.244639250539606</v>
      </c>
      <c r="DP34" s="4">
        <v>93.984698224498658</v>
      </c>
      <c r="DQ34" s="4">
        <v>93.486089266786593</v>
      </c>
      <c r="DR34" s="4">
        <v>90.766059900953323</v>
      </c>
      <c r="DS34" s="4">
        <v>89.627806636387533</v>
      </c>
      <c r="DT34" s="4">
        <v>89.275467547510118</v>
      </c>
      <c r="DU34" s="4">
        <v>89.29424712777751</v>
      </c>
      <c r="DV34" s="4">
        <v>89.647189669821387</v>
      </c>
      <c r="DW34" s="4">
        <v>90.127122338125716</v>
      </c>
      <c r="DX34" s="4">
        <v>93.079296629731672</v>
      </c>
      <c r="DY34" s="4">
        <v>95.007827758753109</v>
      </c>
      <c r="DZ34" s="4">
        <v>93.313746592055963</v>
      </c>
      <c r="EA34" s="4">
        <v>92.454816464266287</v>
      </c>
      <c r="EB34" s="4">
        <v>93.587469916761279</v>
      </c>
      <c r="EC34" s="4">
        <v>89.93997593084228</v>
      </c>
      <c r="ED34" s="4">
        <v>91.460445464457024</v>
      </c>
      <c r="EE34" s="4">
        <v>92.248856388264173</v>
      </c>
      <c r="EF34" s="4">
        <v>93.988066571847639</v>
      </c>
      <c r="EG34" s="4">
        <v>93.257483068464225</v>
      </c>
      <c r="EH34" s="4">
        <v>90.79143209358088</v>
      </c>
      <c r="EI34" s="4">
        <v>89.791729219342358</v>
      </c>
      <c r="EJ34" s="4">
        <v>89.411067307522444</v>
      </c>
      <c r="EK34" s="4">
        <v>89.235108537016885</v>
      </c>
      <c r="EL34" s="4">
        <v>89.284583506842409</v>
      </c>
      <c r="EM34" s="4">
        <v>89.645499021973848</v>
      </c>
      <c r="EN34" s="4">
        <v>90.130161437064956</v>
      </c>
      <c r="EO34" s="4">
        <v>93.084554740689001</v>
      </c>
      <c r="EP34" s="4">
        <v>95.015076673356432</v>
      </c>
      <c r="EQ34" s="4">
        <v>93.322378042842587</v>
      </c>
      <c r="ER34" s="4">
        <v>92.463224618420355</v>
      </c>
      <c r="ES34" s="4">
        <v>93.594163610740893</v>
      </c>
      <c r="ET34" s="4">
        <v>89.946653085953955</v>
      </c>
      <c r="EU34" s="4">
        <v>91.465828888750039</v>
      </c>
      <c r="EV34" s="4">
        <v>92.251604270469002</v>
      </c>
      <c r="EW34" s="4">
        <v>93.990742050483192</v>
      </c>
      <c r="EX34" s="4">
        <v>93.011313239135617</v>
      </c>
      <c r="EY34" s="4">
        <v>90.853928161638436</v>
      </c>
      <c r="EZ34" s="4">
        <v>89.992373598424606</v>
      </c>
      <c r="FA34" s="4">
        <v>89.622086389328942</v>
      </c>
      <c r="FB34" s="4">
        <v>89.381362261084277</v>
      </c>
      <c r="FC34" s="4">
        <v>89.229023630832643</v>
      </c>
      <c r="FD34" s="4">
        <v>89.284301213240767</v>
      </c>
      <c r="FE34" s="4">
        <v>89.64759320376298</v>
      </c>
      <c r="FF34" s="4">
        <v>90.133327932522761</v>
      </c>
      <c r="FG34" s="4">
        <v>93.09023304353768</v>
      </c>
      <c r="FH34" s="4">
        <v>95.021941523267671</v>
      </c>
      <c r="FI34" s="4">
        <v>93.328882107845587</v>
      </c>
      <c r="FJ34" s="4">
        <v>92.469936858737384</v>
      </c>
      <c r="FK34" s="4">
        <v>93.600832927014523</v>
      </c>
      <c r="FL34" s="4">
        <v>89.950190328578742</v>
      </c>
      <c r="FM34" s="4">
        <v>91.469889058685325</v>
      </c>
      <c r="FN34" s="4">
        <v>92.256387820496485</v>
      </c>
      <c r="FO34" s="4">
        <v>93.992056048879917</v>
      </c>
      <c r="FP34" s="4">
        <v>92.754729542380332</v>
      </c>
      <c r="FQ34" s="4">
        <v>90.82776887132988</v>
      </c>
      <c r="FR34" s="4">
        <v>90.162799674055137</v>
      </c>
      <c r="FS34" s="4">
        <v>89.851620157219287</v>
      </c>
      <c r="FT34" s="4">
        <v>89.597123995272625</v>
      </c>
      <c r="FU34" s="4">
        <v>89.375383361004069</v>
      </c>
      <c r="FV34" s="4">
        <v>89.229546491471638</v>
      </c>
      <c r="FW34" s="4">
        <v>89.287294881696226</v>
      </c>
      <c r="FX34" s="4">
        <v>89.653101127991292</v>
      </c>
      <c r="FY34" s="4">
        <v>90.139345919556064</v>
      </c>
      <c r="FZ34" s="4">
        <v>93.096025354626121</v>
      </c>
      <c r="GA34" s="4">
        <v>95.028662639715535</v>
      </c>
      <c r="GB34" s="4">
        <v>93.335654361327613</v>
      </c>
      <c r="GC34" s="4">
        <v>92.474371967744688</v>
      </c>
      <c r="GD34" s="4">
        <v>93.605168458667222</v>
      </c>
      <c r="GE34" s="4">
        <v>89.951780583360502</v>
      </c>
      <c r="GF34" s="4">
        <v>91.471714073091022</v>
      </c>
      <c r="GG34" s="4">
        <v>92.259408000895903</v>
      </c>
      <c r="GH34" s="4">
        <v>93.991489424903122</v>
      </c>
      <c r="GI34" s="4"/>
    </row>
    <row r="35" spans="1:191" x14ac:dyDescent="0.2">
      <c r="A35" s="1">
        <v>34</v>
      </c>
      <c r="B35" s="4">
        <v>97.072802546367711</v>
      </c>
      <c r="C35" s="4">
        <v>96.42121542546964</v>
      </c>
      <c r="D35" s="4">
        <v>96.387417827590923</v>
      </c>
      <c r="E35" s="4">
        <v>95.091476916405284</v>
      </c>
      <c r="F35" s="4">
        <v>95.108921157351091</v>
      </c>
      <c r="G35" s="4">
        <v>94.825330683919773</v>
      </c>
      <c r="H35" s="4">
        <v>93.31013938731644</v>
      </c>
      <c r="I35" s="4">
        <v>92.749951483266287</v>
      </c>
      <c r="J35" s="4">
        <v>93.934002056555428</v>
      </c>
      <c r="K35" s="4">
        <v>94.090000956722221</v>
      </c>
      <c r="L35" s="4">
        <v>91.933037172971396</v>
      </c>
      <c r="M35" s="4">
        <v>91.51245940605007</v>
      </c>
      <c r="N35" s="4">
        <v>92.027082470314767</v>
      </c>
      <c r="O35" s="4">
        <v>93.80711079901954</v>
      </c>
      <c r="P35" s="4">
        <v>94.446258058276982</v>
      </c>
      <c r="Q35" s="4">
        <v>92.69407598626924</v>
      </c>
      <c r="R35" s="4">
        <v>91.486606645150914</v>
      </c>
      <c r="S35" s="4">
        <v>91.461920727406039</v>
      </c>
      <c r="T35" s="4">
        <v>92.031064484744192</v>
      </c>
      <c r="U35" s="4">
        <v>93.829783338934604</v>
      </c>
      <c r="V35" s="4">
        <v>93.894106312926681</v>
      </c>
      <c r="W35" s="4">
        <v>92.130942225320467</v>
      </c>
      <c r="X35" s="4">
        <v>90.805395152380214</v>
      </c>
      <c r="Y35" s="4">
        <v>90.585074129844671</v>
      </c>
      <c r="Z35" s="4">
        <v>91.269760310191145</v>
      </c>
      <c r="AA35" s="4">
        <v>92.006802104314957</v>
      </c>
      <c r="AB35" s="4">
        <v>93.828780855686119</v>
      </c>
      <c r="AC35" s="4">
        <v>94.117643692330191</v>
      </c>
      <c r="AD35" s="4">
        <v>94.599781679855042</v>
      </c>
      <c r="AE35" s="4">
        <v>95.287797514186096</v>
      </c>
      <c r="AF35" s="4">
        <v>94.567127843491548</v>
      </c>
      <c r="AG35" s="4">
        <v>89.850148540838475</v>
      </c>
      <c r="AH35" s="4">
        <v>91.159242587888471</v>
      </c>
      <c r="AI35" s="4">
        <v>92.006329344283557</v>
      </c>
      <c r="AJ35" s="4">
        <v>93.844867435793986</v>
      </c>
      <c r="AK35" s="4">
        <v>94.934071580254525</v>
      </c>
      <c r="AL35" s="4">
        <v>92.016541769402053</v>
      </c>
      <c r="AM35" s="4">
        <v>94.71157089629169</v>
      </c>
      <c r="AN35" s="4">
        <v>92.733991459059496</v>
      </c>
      <c r="AO35" s="4">
        <v>93.367114395638637</v>
      </c>
      <c r="AP35" s="4">
        <v>89.58044115242275</v>
      </c>
      <c r="AQ35" s="4">
        <v>91.136312709637807</v>
      </c>
      <c r="AR35" s="4">
        <v>92.014333320545944</v>
      </c>
      <c r="AS35" s="4">
        <v>93.850973692421874</v>
      </c>
      <c r="AT35" s="4">
        <v>95.093426141373655</v>
      </c>
      <c r="AU35" s="4">
        <v>92.271051460843253</v>
      </c>
      <c r="AV35" s="4">
        <v>95.504627679311966</v>
      </c>
      <c r="AW35" s="4">
        <v>93.160587185481333</v>
      </c>
      <c r="AX35" s="4">
        <v>92.14189165179431</v>
      </c>
      <c r="AY35" s="4">
        <v>93.270724239559826</v>
      </c>
      <c r="AZ35" s="4">
        <v>89.589888115549726</v>
      </c>
      <c r="BA35" s="4">
        <v>91.157522792155703</v>
      </c>
      <c r="BB35" s="4">
        <v>92.032844429814631</v>
      </c>
      <c r="BC35" s="4">
        <v>93.863993263892837</v>
      </c>
      <c r="BD35" s="4">
        <v>94.59801193619866</v>
      </c>
      <c r="BE35" s="4">
        <v>92.086737265555215</v>
      </c>
      <c r="BF35" s="4">
        <v>90.624426046623938</v>
      </c>
      <c r="BG35" s="4">
        <v>94.932676181035376</v>
      </c>
      <c r="BH35" s="4">
        <v>93.06963422438011</v>
      </c>
      <c r="BI35" s="4">
        <v>92.157474335395349</v>
      </c>
      <c r="BJ35" s="4">
        <v>93.30237064398861</v>
      </c>
      <c r="BK35" s="4">
        <v>89.618595898586008</v>
      </c>
      <c r="BL35" s="4">
        <v>91.179837760128422</v>
      </c>
      <c r="BM35" s="4">
        <v>92.047453076090576</v>
      </c>
      <c r="BN35" s="4">
        <v>93.86908140581194</v>
      </c>
      <c r="BO35" s="4">
        <v>94.060262348466338</v>
      </c>
      <c r="BP35" s="4">
        <v>91.424054875568871</v>
      </c>
      <c r="BQ35" s="4">
        <v>90.432448978575607</v>
      </c>
      <c r="BR35" s="4">
        <v>90.06717881874016</v>
      </c>
      <c r="BS35" s="4">
        <v>94.821754323511001</v>
      </c>
      <c r="BT35" s="4">
        <v>93.061288539775575</v>
      </c>
      <c r="BU35" s="4">
        <v>92.170036727923545</v>
      </c>
      <c r="BV35" s="4">
        <v>93.320883405628194</v>
      </c>
      <c r="BW35" s="4">
        <v>89.634437185698886</v>
      </c>
      <c r="BX35" s="4">
        <v>91.1929309522192</v>
      </c>
      <c r="BY35" s="4">
        <v>92.056293437312121</v>
      </c>
      <c r="BZ35" s="4">
        <v>93.87298730339846</v>
      </c>
      <c r="CA35" s="4">
        <v>93.850242405422193</v>
      </c>
      <c r="CB35" s="4">
        <v>90.930719042664251</v>
      </c>
      <c r="CC35" s="4">
        <v>89.854371416406238</v>
      </c>
      <c r="CD35" s="4">
        <v>89.95915332039921</v>
      </c>
      <c r="CE35" s="4">
        <v>92.882518647254798</v>
      </c>
      <c r="CF35" s="4">
        <v>94.812023952012851</v>
      </c>
      <c r="CG35" s="4">
        <v>93.066429310294879</v>
      </c>
      <c r="CH35" s="4">
        <v>92.18123855885878</v>
      </c>
      <c r="CI35" s="4">
        <v>93.337089417138699</v>
      </c>
      <c r="CJ35" s="4">
        <v>89.653176922038</v>
      </c>
      <c r="CK35" s="4">
        <v>91.205415331889839</v>
      </c>
      <c r="CL35" s="4">
        <v>92.064253893354717</v>
      </c>
      <c r="CM35" s="4">
        <v>93.874661700859335</v>
      </c>
      <c r="CN35" s="4">
        <v>93.718756434274809</v>
      </c>
      <c r="CO35" s="4">
        <v>90.702885212020576</v>
      </c>
      <c r="CP35" s="4">
        <v>89.424213683800645</v>
      </c>
      <c r="CQ35" s="4">
        <v>89.453420215063773</v>
      </c>
      <c r="CR35" s="4">
        <v>89.892627930218424</v>
      </c>
      <c r="CS35" s="4">
        <v>92.874888329518328</v>
      </c>
      <c r="CT35" s="4">
        <v>94.818561098552877</v>
      </c>
      <c r="CU35" s="4">
        <v>93.075401600250515</v>
      </c>
      <c r="CV35" s="4">
        <v>92.190776916158129</v>
      </c>
      <c r="CW35" s="4">
        <v>93.347843802282924</v>
      </c>
      <c r="CX35" s="4">
        <v>89.663222635193733</v>
      </c>
      <c r="CY35" s="4">
        <v>91.215658708592215</v>
      </c>
      <c r="CZ35" s="4">
        <v>92.068554090569123</v>
      </c>
      <c r="DA35" s="4">
        <v>93.880412932030367</v>
      </c>
      <c r="DB35" s="4">
        <v>93.554992069659548</v>
      </c>
      <c r="DC35" s="4">
        <v>90.569573857825418</v>
      </c>
      <c r="DD35" s="4">
        <v>89.268403176763201</v>
      </c>
      <c r="DE35" s="4">
        <v>89.060613716734153</v>
      </c>
      <c r="DF35" s="4">
        <v>89.393036762991997</v>
      </c>
      <c r="DG35" s="4">
        <v>89.881222309529278</v>
      </c>
      <c r="DH35" s="4">
        <v>92.87556100122633</v>
      </c>
      <c r="DI35" s="4">
        <v>94.825515973992893</v>
      </c>
      <c r="DJ35" s="4">
        <v>93.087262553627582</v>
      </c>
      <c r="DK35" s="4">
        <v>92.203216269894156</v>
      </c>
      <c r="DL35" s="4">
        <v>93.358332132694841</v>
      </c>
      <c r="DM35" s="4">
        <v>89.674065988253844</v>
      </c>
      <c r="DN35" s="4">
        <v>91.223812374184035</v>
      </c>
      <c r="DO35" s="4">
        <v>92.074876063876303</v>
      </c>
      <c r="DP35" s="4">
        <v>93.882391829990638</v>
      </c>
      <c r="DQ35" s="4">
        <v>93.322962521635802</v>
      </c>
      <c r="DR35" s="4">
        <v>90.515593203903876</v>
      </c>
      <c r="DS35" s="4">
        <v>89.347057115073582</v>
      </c>
      <c r="DT35" s="4">
        <v>88.987218191240586</v>
      </c>
      <c r="DU35" s="4">
        <v>89.012860263025544</v>
      </c>
      <c r="DV35" s="4">
        <v>89.381324582724673</v>
      </c>
      <c r="DW35" s="4">
        <v>89.881129498184094</v>
      </c>
      <c r="DX35" s="4">
        <v>92.881496743892015</v>
      </c>
      <c r="DY35" s="4">
        <v>94.83325674881948</v>
      </c>
      <c r="DZ35" s="4">
        <v>93.095327728549321</v>
      </c>
      <c r="EA35" s="4">
        <v>92.210716186859784</v>
      </c>
      <c r="EB35" s="4">
        <v>93.368073951206995</v>
      </c>
      <c r="EC35" s="4">
        <v>89.683937585092622</v>
      </c>
      <c r="ED35" s="4">
        <v>91.232039703661101</v>
      </c>
      <c r="EE35" s="4">
        <v>92.077910917609287</v>
      </c>
      <c r="EF35" s="4">
        <v>93.884141824929983</v>
      </c>
      <c r="EG35" s="4">
        <v>93.080572007796661</v>
      </c>
      <c r="EH35" s="4">
        <v>90.535042596251714</v>
      </c>
      <c r="EI35" s="4">
        <v>89.508787558976323</v>
      </c>
      <c r="EJ35" s="4">
        <v>89.121593825852045</v>
      </c>
      <c r="EK35" s="4">
        <v>88.94449901316473</v>
      </c>
      <c r="EL35" s="4">
        <v>89.003033299692376</v>
      </c>
      <c r="EM35" s="4">
        <v>89.379360613729276</v>
      </c>
      <c r="EN35" s="4">
        <v>89.883486571663056</v>
      </c>
      <c r="EO35" s="4">
        <v>92.886826652244466</v>
      </c>
      <c r="EP35" s="4">
        <v>94.839731088478743</v>
      </c>
      <c r="EQ35" s="4">
        <v>93.103451196985944</v>
      </c>
      <c r="ER35" s="4">
        <v>92.220398698399691</v>
      </c>
      <c r="ES35" s="4">
        <v>93.374474000715736</v>
      </c>
      <c r="ET35" s="4">
        <v>89.690804263658436</v>
      </c>
      <c r="EU35" s="4">
        <v>91.236784779974528</v>
      </c>
      <c r="EV35" s="4">
        <v>92.08327018048908</v>
      </c>
      <c r="EW35" s="4">
        <v>93.886001404717163</v>
      </c>
      <c r="EX35" s="4">
        <v>92.824239982316897</v>
      </c>
      <c r="EY35" s="4">
        <v>90.591068802355579</v>
      </c>
      <c r="EZ35" s="4">
        <v>89.709545581322828</v>
      </c>
      <c r="FA35" s="4">
        <v>89.332399226813038</v>
      </c>
      <c r="FB35" s="4">
        <v>89.090132576651271</v>
      </c>
      <c r="FC35" s="4">
        <v>88.937656933646608</v>
      </c>
      <c r="FD35" s="4">
        <v>89.001214769335931</v>
      </c>
      <c r="FE35" s="4">
        <v>89.382026214177856</v>
      </c>
      <c r="FF35" s="4">
        <v>89.887481822308459</v>
      </c>
      <c r="FG35" s="4">
        <v>92.892437298177299</v>
      </c>
      <c r="FH35" s="4">
        <v>94.846455589113418</v>
      </c>
      <c r="FI35" s="4">
        <v>93.110513838477985</v>
      </c>
      <c r="FJ35" s="4">
        <v>92.226700460489937</v>
      </c>
      <c r="FK35" s="4">
        <v>93.381500020346536</v>
      </c>
      <c r="FL35" s="4">
        <v>89.693603295215553</v>
      </c>
      <c r="FM35" s="4">
        <v>91.241599483297222</v>
      </c>
      <c r="FN35" s="4">
        <v>92.084241005992311</v>
      </c>
      <c r="FO35" s="4">
        <v>93.890665495695771</v>
      </c>
      <c r="FP35" s="4">
        <v>92.554527785732787</v>
      </c>
      <c r="FQ35" s="4">
        <v>90.563866723416353</v>
      </c>
      <c r="FR35" s="4">
        <v>89.877554721012771</v>
      </c>
      <c r="FS35" s="4">
        <v>89.562293151651573</v>
      </c>
      <c r="FT35" s="4">
        <v>89.305363970025525</v>
      </c>
      <c r="FU35" s="4">
        <v>89.083012631388371</v>
      </c>
      <c r="FV35" s="4">
        <v>88.93801010870483</v>
      </c>
      <c r="FW35" s="4">
        <v>89.004594257251881</v>
      </c>
      <c r="FX35" s="4">
        <v>89.386787727521138</v>
      </c>
      <c r="FY35" s="4">
        <v>89.893347269114599</v>
      </c>
      <c r="FZ35" s="4">
        <v>92.898252652517129</v>
      </c>
      <c r="GA35" s="4">
        <v>94.853381187916824</v>
      </c>
      <c r="GB35" s="4">
        <v>93.116627294790661</v>
      </c>
      <c r="GC35" s="4">
        <v>92.232737183703605</v>
      </c>
      <c r="GD35" s="4">
        <v>93.386262126382391</v>
      </c>
      <c r="GE35" s="4">
        <v>89.697467237433088</v>
      </c>
      <c r="GF35" s="4">
        <v>91.243689749092809</v>
      </c>
      <c r="GG35" s="4">
        <v>92.095617252734755</v>
      </c>
      <c r="GH35" s="4">
        <v>93.888514810328203</v>
      </c>
      <c r="GI35" s="4"/>
    </row>
    <row r="36" spans="1:191" x14ac:dyDescent="0.2">
      <c r="A36" s="1">
        <v>35</v>
      </c>
      <c r="B36" s="4">
        <v>97.046409132128062</v>
      </c>
      <c r="C36" s="4">
        <v>96.334151206764091</v>
      </c>
      <c r="D36" s="4">
        <v>96.353686083712915</v>
      </c>
      <c r="E36" s="4">
        <v>94.9761538223798</v>
      </c>
      <c r="F36" s="4">
        <v>94.99983791765483</v>
      </c>
      <c r="G36" s="4">
        <v>94.767171077735981</v>
      </c>
      <c r="H36" s="4">
        <v>93.218566226008107</v>
      </c>
      <c r="I36" s="4">
        <v>92.594936139206567</v>
      </c>
      <c r="J36" s="4">
        <v>93.799414834279702</v>
      </c>
      <c r="K36" s="4">
        <v>94.022859899769713</v>
      </c>
      <c r="L36" s="4">
        <v>91.825475364541532</v>
      </c>
      <c r="M36" s="4">
        <v>91.387871863084399</v>
      </c>
      <c r="N36" s="4">
        <v>91.859715972662443</v>
      </c>
      <c r="O36" s="4">
        <v>93.668514701405329</v>
      </c>
      <c r="P36" s="4">
        <v>94.381747607774244</v>
      </c>
      <c r="Q36" s="4">
        <v>92.603569107592136</v>
      </c>
      <c r="R36" s="4">
        <v>91.37047176278945</v>
      </c>
      <c r="S36" s="4">
        <v>91.33535621324134</v>
      </c>
      <c r="T36" s="4">
        <v>91.863931291755463</v>
      </c>
      <c r="U36" s="4">
        <v>93.692256375196806</v>
      </c>
      <c r="V36" s="4">
        <v>93.816910127806722</v>
      </c>
      <c r="W36" s="4">
        <v>92.029094194718596</v>
      </c>
      <c r="X36" s="4">
        <v>90.682825118908141</v>
      </c>
      <c r="Y36" s="4">
        <v>90.453197829732133</v>
      </c>
      <c r="Z36" s="4">
        <v>91.138137905016336</v>
      </c>
      <c r="AA36" s="4">
        <v>91.838533758841166</v>
      </c>
      <c r="AB36" s="4">
        <v>93.690911358969743</v>
      </c>
      <c r="AC36" s="4">
        <v>94.043393354008984</v>
      </c>
      <c r="AD36" s="4">
        <v>94.519158789281633</v>
      </c>
      <c r="AE36" s="4">
        <v>95.199366691192125</v>
      </c>
      <c r="AF36" s="4">
        <v>94.463354213768412</v>
      </c>
      <c r="AG36" s="4">
        <v>89.704851209967501</v>
      </c>
      <c r="AH36" s="4">
        <v>91.02508219726397</v>
      </c>
      <c r="AI36" s="4">
        <v>91.837522952578524</v>
      </c>
      <c r="AJ36" s="4">
        <v>93.70642803267495</v>
      </c>
      <c r="AK36" s="4">
        <v>94.877086290407306</v>
      </c>
      <c r="AL36" s="4">
        <v>91.914945048255902</v>
      </c>
      <c r="AM36" s="4">
        <v>94.612469780254983</v>
      </c>
      <c r="AN36" s="4">
        <v>92.602715316281788</v>
      </c>
      <c r="AO36" s="4">
        <v>93.239381211544028</v>
      </c>
      <c r="AP36" s="4">
        <v>89.429176630203173</v>
      </c>
      <c r="AQ36" s="4">
        <v>91.000662324072849</v>
      </c>
      <c r="AR36" s="4">
        <v>91.845034880239822</v>
      </c>
      <c r="AS36" s="4">
        <v>93.713959846087903</v>
      </c>
      <c r="AT36" s="4">
        <v>95.040214550699105</v>
      </c>
      <c r="AU36" s="4">
        <v>92.17413004470265</v>
      </c>
      <c r="AV36" s="4">
        <v>95.417531714910822</v>
      </c>
      <c r="AW36" s="4">
        <v>93.034956931456009</v>
      </c>
      <c r="AX36" s="4">
        <v>91.998893847737648</v>
      </c>
      <c r="AY36" s="4">
        <v>93.140065301614612</v>
      </c>
      <c r="AZ36" s="4">
        <v>89.438446816097084</v>
      </c>
      <c r="BA36" s="4">
        <v>91.022342285410289</v>
      </c>
      <c r="BB36" s="4">
        <v>91.864504605241549</v>
      </c>
      <c r="BC36" s="4">
        <v>93.726303437585003</v>
      </c>
      <c r="BD36" s="4">
        <v>94.534831129174421</v>
      </c>
      <c r="BE36" s="4">
        <v>91.984278779162736</v>
      </c>
      <c r="BF36" s="4">
        <v>90.497660541115266</v>
      </c>
      <c r="BG36" s="4">
        <v>94.832580443391265</v>
      </c>
      <c r="BH36" s="4">
        <v>92.940768535926878</v>
      </c>
      <c r="BI36" s="4">
        <v>92.015035473428171</v>
      </c>
      <c r="BJ36" s="4">
        <v>93.173225680581993</v>
      </c>
      <c r="BK36" s="4">
        <v>89.468099502294208</v>
      </c>
      <c r="BL36" s="4">
        <v>91.04588046170629</v>
      </c>
      <c r="BM36" s="4">
        <v>91.879179145427486</v>
      </c>
      <c r="BN36" s="4">
        <v>93.733220919131114</v>
      </c>
      <c r="BO36" s="4">
        <v>93.985520484001171</v>
      </c>
      <c r="BP36" s="4">
        <v>91.307985310870677</v>
      </c>
      <c r="BQ36" s="4">
        <v>90.298728664158077</v>
      </c>
      <c r="BR36" s="4">
        <v>89.929892628188753</v>
      </c>
      <c r="BS36" s="4">
        <v>94.719094772436947</v>
      </c>
      <c r="BT36" s="4">
        <v>92.931974571893562</v>
      </c>
      <c r="BU36" s="4">
        <v>92.027809406742165</v>
      </c>
      <c r="BV36" s="4">
        <v>93.191526496654234</v>
      </c>
      <c r="BW36" s="4">
        <v>89.485059559236859</v>
      </c>
      <c r="BX36" s="4">
        <v>91.05920025783449</v>
      </c>
      <c r="BY36" s="4">
        <v>91.887787592104146</v>
      </c>
      <c r="BZ36" s="4">
        <v>93.736766457908146</v>
      </c>
      <c r="CA36" s="4">
        <v>93.769174597480685</v>
      </c>
      <c r="CB36" s="4">
        <v>90.802018263377249</v>
      </c>
      <c r="CC36" s="4">
        <v>89.708622466405473</v>
      </c>
      <c r="CD36" s="4">
        <v>89.817585394944459</v>
      </c>
      <c r="CE36" s="4">
        <v>92.767656798789091</v>
      </c>
      <c r="CF36" s="4">
        <v>94.709978362831478</v>
      </c>
      <c r="CG36" s="4">
        <v>92.937951307452309</v>
      </c>
      <c r="CH36" s="4">
        <v>92.039328344067584</v>
      </c>
      <c r="CI36" s="4">
        <v>93.208326151779346</v>
      </c>
      <c r="CJ36" s="4">
        <v>89.503575075556356</v>
      </c>
      <c r="CK36" s="4">
        <v>91.07191746011992</v>
      </c>
      <c r="CL36" s="4">
        <v>91.896607224034881</v>
      </c>
      <c r="CM36" s="4">
        <v>93.738392408838834</v>
      </c>
      <c r="CN36" s="4">
        <v>93.633478186359355</v>
      </c>
      <c r="CO36" s="4">
        <v>90.566346099225285</v>
      </c>
      <c r="CP36" s="4">
        <v>89.266657031031571</v>
      </c>
      <c r="CQ36" s="4">
        <v>89.300175970108953</v>
      </c>
      <c r="CR36" s="4">
        <v>89.748241656131952</v>
      </c>
      <c r="CS36" s="4">
        <v>92.759464252927614</v>
      </c>
      <c r="CT36" s="4">
        <v>94.715933731458662</v>
      </c>
      <c r="CU36" s="4">
        <v>92.947001874648663</v>
      </c>
      <c r="CV36" s="4">
        <v>92.049614437678784</v>
      </c>
      <c r="CW36" s="4">
        <v>93.219293959332617</v>
      </c>
      <c r="CX36" s="4">
        <v>89.514558306970116</v>
      </c>
      <c r="CY36" s="4">
        <v>91.082135690216873</v>
      </c>
      <c r="CZ36" s="4">
        <v>91.901545278602185</v>
      </c>
      <c r="DA36" s="4">
        <v>93.742224214436618</v>
      </c>
      <c r="DB36" s="4">
        <v>93.464697783451825</v>
      </c>
      <c r="DC36" s="4">
        <v>90.427300311122366</v>
      </c>
      <c r="DD36" s="4">
        <v>89.104527880584271</v>
      </c>
      <c r="DE36" s="4">
        <v>88.897078277353344</v>
      </c>
      <c r="DF36" s="4">
        <v>89.238050995424302</v>
      </c>
      <c r="DG36" s="4">
        <v>89.737148575607421</v>
      </c>
      <c r="DH36" s="4">
        <v>92.761214169035796</v>
      </c>
      <c r="DI36" s="4">
        <v>94.722017403520852</v>
      </c>
      <c r="DJ36" s="4">
        <v>92.958550081025365</v>
      </c>
      <c r="DK36" s="4">
        <v>92.061919417492433</v>
      </c>
      <c r="DL36" s="4">
        <v>93.230005605500352</v>
      </c>
      <c r="DM36" s="4">
        <v>89.525000951161374</v>
      </c>
      <c r="DN36" s="4">
        <v>91.090307377325956</v>
      </c>
      <c r="DO36" s="4">
        <v>91.909026871166461</v>
      </c>
      <c r="DP36" s="4">
        <v>93.745252473045056</v>
      </c>
      <c r="DQ36" s="4">
        <v>93.225318769236623</v>
      </c>
      <c r="DR36" s="4">
        <v>90.368420523715955</v>
      </c>
      <c r="DS36" s="4">
        <v>89.181264235791673</v>
      </c>
      <c r="DT36" s="4">
        <v>88.817289194286644</v>
      </c>
      <c r="DU36" s="4">
        <v>88.84699071241063</v>
      </c>
      <c r="DV36" s="4">
        <v>89.225428995505695</v>
      </c>
      <c r="DW36" s="4">
        <v>89.736066596151616</v>
      </c>
      <c r="DX36" s="4">
        <v>92.766830580400253</v>
      </c>
      <c r="DY36" s="4">
        <v>94.731010702858129</v>
      </c>
      <c r="DZ36" s="4">
        <v>92.967065547498393</v>
      </c>
      <c r="EA36" s="4">
        <v>92.069590088694952</v>
      </c>
      <c r="EB36" s="4">
        <v>93.240128809705695</v>
      </c>
      <c r="EC36" s="4">
        <v>89.534423759977258</v>
      </c>
      <c r="ED36" s="4">
        <v>91.098462463721035</v>
      </c>
      <c r="EE36" s="4">
        <v>91.913148523299299</v>
      </c>
      <c r="EF36" s="4">
        <v>93.746413659457573</v>
      </c>
      <c r="EG36" s="4">
        <v>92.977076144801231</v>
      </c>
      <c r="EH36" s="4">
        <v>90.382173922877342</v>
      </c>
      <c r="EI36" s="4">
        <v>89.341989757762917</v>
      </c>
      <c r="EJ36" s="4">
        <v>88.950964605254597</v>
      </c>
      <c r="EK36" s="4">
        <v>88.772881212295857</v>
      </c>
      <c r="EL36" s="4">
        <v>88.836317124082228</v>
      </c>
      <c r="EM36" s="4">
        <v>89.223393156692794</v>
      </c>
      <c r="EN36" s="4">
        <v>89.738080033829689</v>
      </c>
      <c r="EO36" s="4">
        <v>92.771733791629472</v>
      </c>
      <c r="EP36" s="4">
        <v>94.73726957293664</v>
      </c>
      <c r="EQ36" s="4">
        <v>92.975534971106853</v>
      </c>
      <c r="ER36" s="4">
        <v>92.078699071366188</v>
      </c>
      <c r="ES36" s="4">
        <v>93.247016789907832</v>
      </c>
      <c r="ET36" s="4">
        <v>89.541668865280514</v>
      </c>
      <c r="EU36" s="4">
        <v>91.104701203378241</v>
      </c>
      <c r="EV36" s="4">
        <v>91.916082900522312</v>
      </c>
      <c r="EW36" s="4">
        <v>93.750446638022709</v>
      </c>
      <c r="EX36" s="4">
        <v>92.712939076328155</v>
      </c>
      <c r="EY36" s="4">
        <v>90.438510954238026</v>
      </c>
      <c r="EZ36" s="4">
        <v>89.541739757014938</v>
      </c>
      <c r="FA36" s="4">
        <v>89.161820128273618</v>
      </c>
      <c r="FB36" s="4">
        <v>88.917604706408468</v>
      </c>
      <c r="FC36" s="4">
        <v>88.765649092779469</v>
      </c>
      <c r="FD36" s="4">
        <v>88.835037506710052</v>
      </c>
      <c r="FE36" s="4">
        <v>89.226156203453186</v>
      </c>
      <c r="FF36" s="4">
        <v>89.742595647497296</v>
      </c>
      <c r="FG36" s="4">
        <v>92.778458360120126</v>
      </c>
      <c r="FH36" s="4">
        <v>94.744535320934943</v>
      </c>
      <c r="FI36" s="4">
        <v>92.981846189950488</v>
      </c>
      <c r="FJ36" s="4">
        <v>92.08478820523591</v>
      </c>
      <c r="FK36" s="4">
        <v>93.253456025745749</v>
      </c>
      <c r="FL36" s="4">
        <v>89.544910763945566</v>
      </c>
      <c r="FM36" s="4">
        <v>91.107679924317651</v>
      </c>
      <c r="FN36" s="4">
        <v>91.91753519405097</v>
      </c>
      <c r="FO36" s="4">
        <v>93.747992013383694</v>
      </c>
      <c r="FP36" s="4">
        <v>92.43556780214162</v>
      </c>
      <c r="FQ36" s="4">
        <v>90.405693673639135</v>
      </c>
      <c r="FR36" s="4">
        <v>89.710926682022063</v>
      </c>
      <c r="FS36" s="4">
        <v>89.390807540865126</v>
      </c>
      <c r="FT36" s="4">
        <v>89.133370301537212</v>
      </c>
      <c r="FU36" s="4">
        <v>88.91120664296038</v>
      </c>
      <c r="FV36" s="4">
        <v>88.766284860625319</v>
      </c>
      <c r="FW36" s="4">
        <v>88.837940873713265</v>
      </c>
      <c r="FX36" s="4">
        <v>89.230479396149832</v>
      </c>
      <c r="FY36" s="4">
        <v>89.748773488561994</v>
      </c>
      <c r="FZ36" s="4">
        <v>92.784203328410499</v>
      </c>
      <c r="GA36" s="4">
        <v>94.751704667918844</v>
      </c>
      <c r="GB36" s="4">
        <v>92.990620760681196</v>
      </c>
      <c r="GC36" s="4">
        <v>92.090689193880124</v>
      </c>
      <c r="GD36" s="4">
        <v>93.258926343512883</v>
      </c>
      <c r="GE36" s="4">
        <v>89.548954089319551</v>
      </c>
      <c r="GF36" s="4">
        <v>91.109182192588989</v>
      </c>
      <c r="GG36" s="4">
        <v>91.92695024997235</v>
      </c>
      <c r="GH36" s="4">
        <v>93.751970070297759</v>
      </c>
      <c r="GI36" s="4"/>
    </row>
    <row r="37" spans="1:191" x14ac:dyDescent="0.2">
      <c r="A37" s="1">
        <v>36</v>
      </c>
      <c r="B37" s="4">
        <v>98.888003485159089</v>
      </c>
      <c r="C37" s="4">
        <v>98.636177244985191</v>
      </c>
      <c r="D37" s="4">
        <v>100.09975389073976</v>
      </c>
      <c r="E37" s="4">
        <v>99.03592668006317</v>
      </c>
      <c r="F37" s="4">
        <v>99.251194392413524</v>
      </c>
      <c r="G37" s="4">
        <v>101.09233649475422</v>
      </c>
      <c r="H37" s="4">
        <v>100.31988734952748</v>
      </c>
      <c r="I37" s="4">
        <v>99.461430064957568</v>
      </c>
      <c r="J37" s="4">
        <v>99.627689581367861</v>
      </c>
      <c r="K37" s="4">
        <v>102.17452946609285</v>
      </c>
      <c r="L37" s="4">
        <v>101.94094640454425</v>
      </c>
      <c r="M37" s="4">
        <v>100.57782483023392</v>
      </c>
      <c r="N37" s="4">
        <v>99.719395063862649</v>
      </c>
      <c r="O37" s="4">
        <v>99.726134631003845</v>
      </c>
      <c r="P37" s="4">
        <v>102.75163151411111</v>
      </c>
      <c r="Q37" s="4">
        <v>102.89683079891631</v>
      </c>
      <c r="R37" s="4">
        <v>102.14479970056833</v>
      </c>
      <c r="S37" s="4">
        <v>100.696071468478</v>
      </c>
      <c r="T37" s="4">
        <v>99.803289778798586</v>
      </c>
      <c r="U37" s="4">
        <v>99.75896821659569</v>
      </c>
      <c r="V37" s="4">
        <v>102.89482282763576</v>
      </c>
      <c r="W37" s="4">
        <v>103.57993595244655</v>
      </c>
      <c r="X37" s="4">
        <v>103.71806536664799</v>
      </c>
      <c r="Y37" s="4">
        <v>102.33902342421376</v>
      </c>
      <c r="Z37" s="4">
        <v>100.74842026136461</v>
      </c>
      <c r="AA37" s="4">
        <v>99.807721341321681</v>
      </c>
      <c r="AB37" s="4">
        <v>99.761943230271257</v>
      </c>
      <c r="AC37" s="4">
        <v>102.48400576292113</v>
      </c>
      <c r="AD37" s="4">
        <v>100.83425800741037</v>
      </c>
      <c r="AE37" s="4">
        <v>99.297758167075628</v>
      </c>
      <c r="AF37" s="4">
        <v>98.777374495283439</v>
      </c>
      <c r="AG37" s="4">
        <v>102.53852351191841</v>
      </c>
      <c r="AH37" s="4">
        <v>100.86340645295101</v>
      </c>
      <c r="AI37" s="4">
        <v>99.827590390601841</v>
      </c>
      <c r="AJ37" s="4">
        <v>99.775387868442294</v>
      </c>
      <c r="AK37" s="4">
        <v>101.84502860654403</v>
      </c>
      <c r="AL37" s="4">
        <v>103.51814170162179</v>
      </c>
      <c r="AM37" s="4">
        <v>99.529584146603213</v>
      </c>
      <c r="AN37" s="4">
        <v>100.24347515788062</v>
      </c>
      <c r="AO37" s="4">
        <v>98.979385508599648</v>
      </c>
      <c r="AP37" s="4">
        <v>102.62946958639179</v>
      </c>
      <c r="AQ37" s="4">
        <v>100.89308744025844</v>
      </c>
      <c r="AR37" s="4">
        <v>99.825067191745433</v>
      </c>
      <c r="AS37" s="4">
        <v>99.775302710167054</v>
      </c>
      <c r="AT37" s="4">
        <v>101.71360658493008</v>
      </c>
      <c r="AU37" s="4">
        <v>103.26185684950751</v>
      </c>
      <c r="AV37" s="4">
        <v>98.687759797581734</v>
      </c>
      <c r="AW37" s="4">
        <v>100.05837880051681</v>
      </c>
      <c r="AX37" s="4">
        <v>100.39649578106773</v>
      </c>
      <c r="AY37" s="4">
        <v>99.048971469998293</v>
      </c>
      <c r="AZ37" s="4">
        <v>102.6577764878574</v>
      </c>
      <c r="BA37" s="4">
        <v>100.90648442432294</v>
      </c>
      <c r="BB37" s="4">
        <v>99.825224049885051</v>
      </c>
      <c r="BC37" s="4">
        <v>99.773891090996685</v>
      </c>
      <c r="BD37" s="4">
        <v>102.12329926015848</v>
      </c>
      <c r="BE37" s="4">
        <v>103.00800451494852</v>
      </c>
      <c r="BF37" s="4">
        <v>103.69781976491933</v>
      </c>
      <c r="BG37" s="4">
        <v>98.966149091923299</v>
      </c>
      <c r="BH37" s="4">
        <v>100.10085408974209</v>
      </c>
      <c r="BI37" s="4">
        <v>100.39832076104507</v>
      </c>
      <c r="BJ37" s="4">
        <v>99.049368394411459</v>
      </c>
      <c r="BK37" s="4">
        <v>102.65680606503207</v>
      </c>
      <c r="BL37" s="4">
        <v>100.90496829838364</v>
      </c>
      <c r="BM37" s="4">
        <v>99.823647253776272</v>
      </c>
      <c r="BN37" s="4">
        <v>99.770156003913371</v>
      </c>
      <c r="BO37" s="4">
        <v>102.29170846652308</v>
      </c>
      <c r="BP37" s="4">
        <v>103.01064441378807</v>
      </c>
      <c r="BQ37" s="4">
        <v>103.34686800217851</v>
      </c>
      <c r="BR37" s="4">
        <v>103.92981834114948</v>
      </c>
      <c r="BS37" s="4">
        <v>98.930829456650542</v>
      </c>
      <c r="BT37" s="4">
        <v>100.04960277411253</v>
      </c>
      <c r="BU37" s="4">
        <v>100.36742427991152</v>
      </c>
      <c r="BV37" s="4">
        <v>99.031992367096578</v>
      </c>
      <c r="BW37" s="4">
        <v>102.64801247886753</v>
      </c>
      <c r="BX37" s="4">
        <v>100.899972991775</v>
      </c>
      <c r="BY37" s="4">
        <v>99.814970149426031</v>
      </c>
      <c r="BZ37" s="4">
        <v>99.757381951130938</v>
      </c>
      <c r="CA37" s="4">
        <v>102.2893686204886</v>
      </c>
      <c r="CB37" s="4">
        <v>103.06914639640065</v>
      </c>
      <c r="CC37" s="4">
        <v>103.36246285057055</v>
      </c>
      <c r="CD37" s="4">
        <v>103.62348920772799</v>
      </c>
      <c r="CE37" s="4">
        <v>100.97309340530811</v>
      </c>
      <c r="CF37" s="4">
        <v>98.88594884690589</v>
      </c>
      <c r="CG37" s="4">
        <v>100.02210635268115</v>
      </c>
      <c r="CH37" s="4">
        <v>100.35246943604626</v>
      </c>
      <c r="CI37" s="4">
        <v>99.020879222579751</v>
      </c>
      <c r="CJ37" s="4">
        <v>102.64086977220671</v>
      </c>
      <c r="CK37" s="4">
        <v>100.89713033237082</v>
      </c>
      <c r="CL37" s="4">
        <v>99.812713661737519</v>
      </c>
      <c r="CM37" s="4">
        <v>99.750080003782216</v>
      </c>
      <c r="CN37" s="4">
        <v>102.27466757810082</v>
      </c>
      <c r="CO37" s="4">
        <v>103.00617107686828</v>
      </c>
      <c r="CP37" s="4">
        <v>103.42416118736331</v>
      </c>
      <c r="CQ37" s="4">
        <v>103.60852370112019</v>
      </c>
      <c r="CR37" s="4">
        <v>103.6071502003993</v>
      </c>
      <c r="CS37" s="4">
        <v>100.9357995176489</v>
      </c>
      <c r="CT37" s="4">
        <v>98.864520549308082</v>
      </c>
      <c r="CU37" s="4">
        <v>100.01265094306834</v>
      </c>
      <c r="CV37" s="4">
        <v>100.3442741650712</v>
      </c>
      <c r="CW37" s="4">
        <v>99.01385715867201</v>
      </c>
      <c r="CX37" s="4">
        <v>102.63280640879903</v>
      </c>
      <c r="CY37" s="4">
        <v>100.89162095335131</v>
      </c>
      <c r="CZ37" s="4">
        <v>99.805663684836304</v>
      </c>
      <c r="DA37" s="4">
        <v>99.742289337740104</v>
      </c>
      <c r="DB37" s="4">
        <v>102.28467653449638</v>
      </c>
      <c r="DC37" s="4">
        <v>102.88602339153095</v>
      </c>
      <c r="DD37" s="4">
        <v>103.37611464034187</v>
      </c>
      <c r="DE37" s="4">
        <v>103.64721621935152</v>
      </c>
      <c r="DF37" s="4">
        <v>103.58558746166941</v>
      </c>
      <c r="DG37" s="4">
        <v>103.56836202343332</v>
      </c>
      <c r="DH37" s="4">
        <v>100.91322406614468</v>
      </c>
      <c r="DI37" s="4">
        <v>98.851318735411951</v>
      </c>
      <c r="DJ37" s="4">
        <v>100.00433877195421</v>
      </c>
      <c r="DK37" s="4">
        <v>100.339525583146</v>
      </c>
      <c r="DL37" s="4">
        <v>99.009179144444659</v>
      </c>
      <c r="DM37" s="4">
        <v>102.62963891539719</v>
      </c>
      <c r="DN37" s="4">
        <v>100.88963711974836</v>
      </c>
      <c r="DO37" s="4">
        <v>99.802999968817986</v>
      </c>
      <c r="DP37" s="4">
        <v>99.738648733653207</v>
      </c>
      <c r="DQ37" s="4">
        <v>102.27864397144309</v>
      </c>
      <c r="DR37" s="4">
        <v>102.77693446540216</v>
      </c>
      <c r="DS37" s="4">
        <v>103.27620834608585</v>
      </c>
      <c r="DT37" s="4">
        <v>103.56608145812586</v>
      </c>
      <c r="DU37" s="4">
        <v>103.61901321102418</v>
      </c>
      <c r="DV37" s="4">
        <v>103.55233243687216</v>
      </c>
      <c r="DW37" s="4">
        <v>103.54920541773329</v>
      </c>
      <c r="DX37" s="4">
        <v>100.89934550647635</v>
      </c>
      <c r="DY37" s="4">
        <v>98.843628877219999</v>
      </c>
      <c r="DZ37" s="4">
        <v>99.999145245733374</v>
      </c>
      <c r="EA37" s="4">
        <v>100.33588239559832</v>
      </c>
      <c r="EB37" s="4">
        <v>99.004645767504869</v>
      </c>
      <c r="EC37" s="4">
        <v>102.62856888593551</v>
      </c>
      <c r="ED37" s="4">
        <v>100.88853007496924</v>
      </c>
      <c r="EE37" s="4">
        <v>99.799619052799017</v>
      </c>
      <c r="EF37" s="4">
        <v>99.731900605199314</v>
      </c>
      <c r="EG37" s="4">
        <v>102.23955198228623</v>
      </c>
      <c r="EH37" s="4">
        <v>102.66519654081705</v>
      </c>
      <c r="EI37" s="4">
        <v>103.16436110068742</v>
      </c>
      <c r="EJ37" s="4">
        <v>103.42500988318311</v>
      </c>
      <c r="EK37" s="4">
        <v>103.53549982543994</v>
      </c>
      <c r="EL37" s="4">
        <v>103.58581177682866</v>
      </c>
      <c r="EM37" s="4">
        <v>103.53207756347786</v>
      </c>
      <c r="EN37" s="4">
        <v>103.53657701396783</v>
      </c>
      <c r="EO37" s="4">
        <v>100.89185589806135</v>
      </c>
      <c r="EP37" s="4">
        <v>98.836718160951193</v>
      </c>
      <c r="EQ37" s="4">
        <v>99.994350583307067</v>
      </c>
      <c r="ER37" s="4">
        <v>100.33143724959976</v>
      </c>
      <c r="ES37" s="4">
        <v>99.003558207776422</v>
      </c>
      <c r="ET37" s="4">
        <v>102.62539797886026</v>
      </c>
      <c r="EU37" s="4">
        <v>100.88522807746055</v>
      </c>
      <c r="EV37" s="4">
        <v>99.799528679885981</v>
      </c>
      <c r="EW37" s="4">
        <v>99.727340500288719</v>
      </c>
      <c r="EX37" s="4">
        <v>102.17101391728671</v>
      </c>
      <c r="EY37" s="4">
        <v>102.56753259379066</v>
      </c>
      <c r="EZ37" s="4">
        <v>103.03631994640568</v>
      </c>
      <c r="FA37" s="4">
        <v>103.27630973235087</v>
      </c>
      <c r="FB37" s="4">
        <v>103.3908273278586</v>
      </c>
      <c r="FC37" s="4">
        <v>103.50366301668861</v>
      </c>
      <c r="FD37" s="4">
        <v>103.56813828087147</v>
      </c>
      <c r="FE37" s="4">
        <v>103.52237727550364</v>
      </c>
      <c r="FF37" s="4">
        <v>103.52988102341986</v>
      </c>
      <c r="FG37" s="4">
        <v>100.88550138811733</v>
      </c>
      <c r="FH37" s="4">
        <v>98.830730522451759</v>
      </c>
      <c r="FI37" s="4">
        <v>99.990161582702839</v>
      </c>
      <c r="FJ37" s="4">
        <v>100.32928819711141</v>
      </c>
      <c r="FK37" s="4">
        <v>98.999571038800966</v>
      </c>
      <c r="FL37" s="4">
        <v>102.62507557407805</v>
      </c>
      <c r="FM37" s="4">
        <v>100.88407250203898</v>
      </c>
      <c r="FN37" s="4">
        <v>99.794331944107782</v>
      </c>
      <c r="FO37" s="4">
        <v>99.730160242249653</v>
      </c>
      <c r="FP37" s="4">
        <v>102.15728906429511</v>
      </c>
      <c r="FQ37" s="4">
        <v>102.51508388748272</v>
      </c>
      <c r="FR37" s="4">
        <v>102.93803971903259</v>
      </c>
      <c r="FS37" s="4">
        <v>103.12035850783528</v>
      </c>
      <c r="FT37" s="4">
        <v>103.23901677538959</v>
      </c>
      <c r="FU37" s="4">
        <v>103.36103665059403</v>
      </c>
      <c r="FV37" s="4">
        <v>103.48633944989521</v>
      </c>
      <c r="FW37" s="4">
        <v>103.55701022273136</v>
      </c>
      <c r="FX37" s="4">
        <v>103.51284119187345</v>
      </c>
      <c r="FY37" s="4">
        <v>103.52226587634644</v>
      </c>
      <c r="FZ37" s="4">
        <v>100.8796232461127</v>
      </c>
      <c r="GA37" s="4">
        <v>98.826856702499811</v>
      </c>
      <c r="GB37" s="4">
        <v>99.987852827912704</v>
      </c>
      <c r="GC37" s="4">
        <v>100.3292362390158</v>
      </c>
      <c r="GD37" s="4">
        <v>99.001582135878948</v>
      </c>
      <c r="GE37" s="4">
        <v>102.62637977017144</v>
      </c>
      <c r="GF37" s="4">
        <v>100.88572278277832</v>
      </c>
      <c r="GG37" s="4">
        <v>99.790477108565469</v>
      </c>
      <c r="GH37" s="4">
        <v>99.725600945080103</v>
      </c>
      <c r="GI37" s="4"/>
    </row>
    <row r="38" spans="1:191" x14ac:dyDescent="0.2">
      <c r="A38" s="1">
        <v>37</v>
      </c>
      <c r="B38" s="4">
        <v>97.037734632136448</v>
      </c>
      <c r="C38" s="4">
        <v>96.401882747681341</v>
      </c>
      <c r="D38" s="4">
        <v>96.341736829000922</v>
      </c>
      <c r="E38" s="4">
        <v>95.033264497188753</v>
      </c>
      <c r="F38" s="4">
        <v>95.065396658487657</v>
      </c>
      <c r="G38" s="4">
        <v>94.745772376358858</v>
      </c>
      <c r="H38" s="4">
        <v>93.183451101558802</v>
      </c>
      <c r="I38" s="4">
        <v>92.634767111245822</v>
      </c>
      <c r="J38" s="4">
        <v>93.85648534956016</v>
      </c>
      <c r="K38" s="4">
        <v>93.99938862482928</v>
      </c>
      <c r="L38" s="4">
        <v>91.78661882648305</v>
      </c>
      <c r="M38" s="4">
        <v>91.340465548511517</v>
      </c>
      <c r="N38" s="4">
        <v>91.898085953937837</v>
      </c>
      <c r="O38" s="4">
        <v>93.722870145226167</v>
      </c>
      <c r="P38" s="4">
        <v>94.359118521698534</v>
      </c>
      <c r="Q38" s="4">
        <v>92.57113758886004</v>
      </c>
      <c r="R38" s="4">
        <v>91.328973780495502</v>
      </c>
      <c r="S38" s="4">
        <v>91.288973303509465</v>
      </c>
      <c r="T38" s="4">
        <v>91.901549402688048</v>
      </c>
      <c r="U38" s="4">
        <v>93.746337200786627</v>
      </c>
      <c r="V38" s="4">
        <v>93.788801304813163</v>
      </c>
      <c r="W38" s="4">
        <v>91.99247113547149</v>
      </c>
      <c r="X38" s="4">
        <v>90.638924485552565</v>
      </c>
      <c r="Y38" s="4">
        <v>90.405911290626904</v>
      </c>
      <c r="Z38" s="4">
        <v>91.089583208445177</v>
      </c>
      <c r="AA38" s="4">
        <v>91.875698861176019</v>
      </c>
      <c r="AB38" s="4">
        <v>93.745162260561926</v>
      </c>
      <c r="AC38" s="4">
        <v>94.015976144011631</v>
      </c>
      <c r="AD38" s="4">
        <v>94.490159307637228</v>
      </c>
      <c r="AE38" s="4">
        <v>95.169491043693299</v>
      </c>
      <c r="AF38" s="4">
        <v>94.426616231887351</v>
      </c>
      <c r="AG38" s="4">
        <v>89.652540514072413</v>
      </c>
      <c r="AH38" s="4">
        <v>90.974724746062478</v>
      </c>
      <c r="AI38" s="4">
        <v>91.874475616173143</v>
      </c>
      <c r="AJ38" s="4">
        <v>93.761448541176065</v>
      </c>
      <c r="AK38" s="4">
        <v>94.856271819267761</v>
      </c>
      <c r="AL38" s="4">
        <v>91.877222741233012</v>
      </c>
      <c r="AM38" s="4">
        <v>94.57774775876166</v>
      </c>
      <c r="AN38" s="4">
        <v>92.556794491197465</v>
      </c>
      <c r="AO38" s="4">
        <v>93.194652880248256</v>
      </c>
      <c r="AP38" s="4">
        <v>89.375075187311737</v>
      </c>
      <c r="AQ38" s="4">
        <v>90.950453085255205</v>
      </c>
      <c r="AR38" s="4">
        <v>91.882198852216916</v>
      </c>
      <c r="AS38" s="4">
        <v>93.768362749061296</v>
      </c>
      <c r="AT38" s="4">
        <v>95.020257447641129</v>
      </c>
      <c r="AU38" s="4">
        <v>92.138340628545748</v>
      </c>
      <c r="AV38" s="4">
        <v>95.386901160663953</v>
      </c>
      <c r="AW38" s="4">
        <v>92.989373344053348</v>
      </c>
      <c r="AX38" s="4">
        <v>91.948691173127486</v>
      </c>
      <c r="AY38" s="4">
        <v>93.093549136571966</v>
      </c>
      <c r="AZ38" s="4">
        <v>89.38421830717833</v>
      </c>
      <c r="BA38" s="4">
        <v>90.972097987582572</v>
      </c>
      <c r="BB38" s="4">
        <v>91.902110717863394</v>
      </c>
      <c r="BC38" s="4">
        <v>93.780975100622129</v>
      </c>
      <c r="BD38" s="4">
        <v>94.51098808769116</v>
      </c>
      <c r="BE38" s="4">
        <v>91.945975795716606</v>
      </c>
      <c r="BF38" s="4">
        <v>90.451350456623985</v>
      </c>
      <c r="BG38" s="4">
        <v>94.797273530041338</v>
      </c>
      <c r="BH38" s="4">
        <v>92.894535856442161</v>
      </c>
      <c r="BI38" s="4">
        <v>91.964299026551089</v>
      </c>
      <c r="BJ38" s="4">
        <v>93.128262267521393</v>
      </c>
      <c r="BK38" s="4">
        <v>89.414428996958435</v>
      </c>
      <c r="BL38" s="4">
        <v>90.996508783261632</v>
      </c>
      <c r="BM38" s="4">
        <v>91.917766098251136</v>
      </c>
      <c r="BN38" s="4">
        <v>93.788780222098637</v>
      </c>
      <c r="BO38" s="4">
        <v>93.957384288762398</v>
      </c>
      <c r="BP38" s="4">
        <v>91.263799521742257</v>
      </c>
      <c r="BQ38" s="4">
        <v>90.250021595865405</v>
      </c>
      <c r="BR38" s="4">
        <v>89.878665857627752</v>
      </c>
      <c r="BS38" s="4">
        <v>94.683057289275169</v>
      </c>
      <c r="BT38" s="4">
        <v>92.885760911102651</v>
      </c>
      <c r="BU38" s="4">
        <v>91.977120849960272</v>
      </c>
      <c r="BV38" s="4">
        <v>93.147634489068693</v>
      </c>
      <c r="BW38" s="4">
        <v>89.430708290658231</v>
      </c>
      <c r="BX38" s="4">
        <v>91.009779805092336</v>
      </c>
      <c r="BY38" s="4">
        <v>91.925605387939811</v>
      </c>
      <c r="BZ38" s="4">
        <v>93.791120870944681</v>
      </c>
      <c r="CA38" s="4">
        <v>93.738965500871942</v>
      </c>
      <c r="CB38" s="4">
        <v>90.755104689138832</v>
      </c>
      <c r="CC38" s="4">
        <v>89.654915939740874</v>
      </c>
      <c r="CD38" s="4">
        <v>89.764267730485855</v>
      </c>
      <c r="CE38" s="4">
        <v>92.72568491644472</v>
      </c>
      <c r="CF38" s="4">
        <v>94.673519360545356</v>
      </c>
      <c r="CG38" s="4">
        <v>92.891895510622675</v>
      </c>
      <c r="CH38" s="4">
        <v>91.988473148380521</v>
      </c>
      <c r="CI38" s="4">
        <v>93.163972407189092</v>
      </c>
      <c r="CJ38" s="4">
        <v>89.449025627547456</v>
      </c>
      <c r="CK38" s="4">
        <v>91.022438723080597</v>
      </c>
      <c r="CL38" s="4">
        <v>91.934106361165419</v>
      </c>
      <c r="CM38" s="4">
        <v>93.793130666246142</v>
      </c>
      <c r="CN38" s="4">
        <v>93.601956230948147</v>
      </c>
      <c r="CO38" s="4">
        <v>90.514748506927177</v>
      </c>
      <c r="CP38" s="4">
        <v>89.208727159022004</v>
      </c>
      <c r="CQ38" s="4">
        <v>89.243815612607378</v>
      </c>
      <c r="CR38" s="4">
        <v>89.694252712094439</v>
      </c>
      <c r="CS38" s="4">
        <v>92.717581752322502</v>
      </c>
      <c r="CT38" s="4">
        <v>94.679411937451121</v>
      </c>
      <c r="CU38" s="4">
        <v>92.901912922951794</v>
      </c>
      <c r="CV38" s="4">
        <v>91.99992676333747</v>
      </c>
      <c r="CW38" s="4">
        <v>93.173964748080351</v>
      </c>
      <c r="CX38" s="4">
        <v>89.46074183575314</v>
      </c>
      <c r="CY38" s="4">
        <v>91.033469353876967</v>
      </c>
      <c r="CZ38" s="4">
        <v>91.939799650797127</v>
      </c>
      <c r="DA38" s="4">
        <v>93.798327935482121</v>
      </c>
      <c r="DB38" s="4">
        <v>93.430468216196076</v>
      </c>
      <c r="DC38" s="4">
        <v>90.374519379146619</v>
      </c>
      <c r="DD38" s="4">
        <v>89.043793462357272</v>
      </c>
      <c r="DE38" s="4">
        <v>88.835560919686898</v>
      </c>
      <c r="DF38" s="4">
        <v>89.180181084064074</v>
      </c>
      <c r="DG38" s="4">
        <v>89.683531473729246</v>
      </c>
      <c r="DH38" s="4">
        <v>92.718340587515598</v>
      </c>
      <c r="DI38" s="4">
        <v>94.686282309112926</v>
      </c>
      <c r="DJ38" s="4">
        <v>92.91294367985391</v>
      </c>
      <c r="DK38" s="4">
        <v>92.011699854425501</v>
      </c>
      <c r="DL38" s="4">
        <v>93.185831984174342</v>
      </c>
      <c r="DM38" s="4">
        <v>89.471914041673926</v>
      </c>
      <c r="DN38" s="4">
        <v>91.04055183188683</v>
      </c>
      <c r="DO38" s="4">
        <v>91.946119711073081</v>
      </c>
      <c r="DP38" s="4">
        <v>93.801037978211411</v>
      </c>
      <c r="DQ38" s="4">
        <v>93.19190653744721</v>
      </c>
      <c r="DR38" s="4">
        <v>90.314062007478896</v>
      </c>
      <c r="DS38" s="4">
        <v>89.119564046182106</v>
      </c>
      <c r="DT38" s="4">
        <v>88.753603175086781</v>
      </c>
      <c r="DU38" s="4">
        <v>88.785449090768836</v>
      </c>
      <c r="DV38" s="4">
        <v>89.168000308315555</v>
      </c>
      <c r="DW38" s="4">
        <v>89.682272713829846</v>
      </c>
      <c r="DX38" s="4">
        <v>92.724134042468279</v>
      </c>
      <c r="DY38" s="4">
        <v>94.694881113966701</v>
      </c>
      <c r="DZ38" s="4">
        <v>92.921787872808935</v>
      </c>
      <c r="EA38" s="4">
        <v>92.020426572406677</v>
      </c>
      <c r="EB38" s="4">
        <v>93.196806019862223</v>
      </c>
      <c r="EC38" s="4">
        <v>89.482353397694851</v>
      </c>
      <c r="ED38" s="4">
        <v>91.048661524650427</v>
      </c>
      <c r="EE38" s="4">
        <v>91.948931123683423</v>
      </c>
      <c r="EF38" s="4">
        <v>93.802500887486829</v>
      </c>
      <c r="EG38" s="4">
        <v>92.939230060465405</v>
      </c>
      <c r="EH38" s="4">
        <v>90.32695282682063</v>
      </c>
      <c r="EI38" s="4">
        <v>89.278766402542189</v>
      </c>
      <c r="EJ38" s="4">
        <v>88.888176623788127</v>
      </c>
      <c r="EK38" s="4">
        <v>88.710158593380541</v>
      </c>
      <c r="EL38" s="4">
        <v>88.775003143418473</v>
      </c>
      <c r="EM38" s="4">
        <v>89.165982253425483</v>
      </c>
      <c r="EN38" s="4">
        <v>89.685140329740079</v>
      </c>
      <c r="EO38" s="4">
        <v>92.729468196050036</v>
      </c>
      <c r="EP38" s="4">
        <v>94.701281708652829</v>
      </c>
      <c r="EQ38" s="4">
        <v>92.929967727077695</v>
      </c>
      <c r="ER38" s="4">
        <v>92.028855912321717</v>
      </c>
      <c r="ES38" s="4">
        <v>93.203270877464163</v>
      </c>
      <c r="ET38" s="4">
        <v>89.487280281778496</v>
      </c>
      <c r="EU38" s="4">
        <v>91.053931954876262</v>
      </c>
      <c r="EV38" s="4">
        <v>91.954843902117659</v>
      </c>
      <c r="EW38" s="4">
        <v>93.807583659861578</v>
      </c>
      <c r="EX38" s="4">
        <v>92.670644732060239</v>
      </c>
      <c r="EY38" s="4">
        <v>90.381556871692894</v>
      </c>
      <c r="EZ38" s="4">
        <v>89.481594621073882</v>
      </c>
      <c r="FA38" s="4">
        <v>89.097453157252716</v>
      </c>
      <c r="FB38" s="4">
        <v>88.853675336834172</v>
      </c>
      <c r="FC38" s="4">
        <v>88.702082194689226</v>
      </c>
      <c r="FD38" s="4">
        <v>88.772558131778894</v>
      </c>
      <c r="FE38" s="4">
        <v>89.167851778105586</v>
      </c>
      <c r="FF38" s="4">
        <v>89.688266251265773</v>
      </c>
      <c r="FG38" s="4">
        <v>92.734952621461431</v>
      </c>
      <c r="FH38" s="4">
        <v>94.707962814552133</v>
      </c>
      <c r="FI38" s="4">
        <v>92.935910586990261</v>
      </c>
      <c r="FJ38" s="4">
        <v>92.035859665088282</v>
      </c>
      <c r="FK38" s="4">
        <v>93.209672985856059</v>
      </c>
      <c r="FL38" s="4">
        <v>89.493673571237224</v>
      </c>
      <c r="FM38" s="4">
        <v>91.060727752728525</v>
      </c>
      <c r="FN38" s="4">
        <v>91.958121842405717</v>
      </c>
      <c r="FO38" s="4">
        <v>93.804505156291441</v>
      </c>
      <c r="FP38" s="4">
        <v>92.391415136516997</v>
      </c>
      <c r="FQ38" s="4">
        <v>90.345717713299408</v>
      </c>
      <c r="FR38" s="4">
        <v>89.649357855461034</v>
      </c>
      <c r="FS38" s="4">
        <v>89.328502527259673</v>
      </c>
      <c r="FT38" s="4">
        <v>89.068099753508861</v>
      </c>
      <c r="FU38" s="4">
        <v>88.847482043884753</v>
      </c>
      <c r="FV38" s="4">
        <v>88.701777308671424</v>
      </c>
      <c r="FW38" s="4">
        <v>88.776576567709441</v>
      </c>
      <c r="FX38" s="4">
        <v>89.171991608551096</v>
      </c>
      <c r="FY38" s="4">
        <v>89.694362910044632</v>
      </c>
      <c r="FZ38" s="4">
        <v>92.742290884173158</v>
      </c>
      <c r="GA38" s="4">
        <v>94.715525849303333</v>
      </c>
      <c r="GB38" s="4">
        <v>92.94403213408944</v>
      </c>
      <c r="GC38" s="4">
        <v>92.042012211481222</v>
      </c>
      <c r="GD38" s="4">
        <v>93.213419064497131</v>
      </c>
      <c r="GE38" s="4">
        <v>89.49641740080142</v>
      </c>
      <c r="GF38" s="4">
        <v>91.058890043456159</v>
      </c>
      <c r="GG38" s="4">
        <v>91.958407272384576</v>
      </c>
      <c r="GH38" s="4">
        <v>93.807122043959723</v>
      </c>
      <c r="GI38" s="4"/>
    </row>
    <row r="39" spans="1:191" x14ac:dyDescent="0.2">
      <c r="B39">
        <v>197.208709078114</v>
      </c>
      <c r="C39">
        <v>197.208709078114</v>
      </c>
      <c r="D39" s="4">
        <v>197.208709078114</v>
      </c>
      <c r="E39" s="4">
        <v>197.208709078114</v>
      </c>
      <c r="F39" s="4">
        <v>197.208709078114</v>
      </c>
      <c r="G39" s="4">
        <v>197.208709078114</v>
      </c>
      <c r="H39" s="4">
        <v>197.208709078114</v>
      </c>
      <c r="I39" s="4">
        <v>197.208709078114</v>
      </c>
      <c r="J39" s="4">
        <v>197.208709078114</v>
      </c>
      <c r="K39" s="4">
        <v>197.208709078114</v>
      </c>
      <c r="L39" s="4">
        <v>197.208709078114</v>
      </c>
      <c r="M39" s="4">
        <v>197.208709078114</v>
      </c>
      <c r="N39" s="4">
        <v>197.208709078114</v>
      </c>
      <c r="O39" s="4">
        <v>197.208709078114</v>
      </c>
      <c r="P39" s="4">
        <v>197.208709078114</v>
      </c>
      <c r="Q39" s="4">
        <v>197.208709078114</v>
      </c>
      <c r="R39" s="4">
        <v>197.208709078114</v>
      </c>
      <c r="S39" s="4">
        <v>197.208709078114</v>
      </c>
      <c r="T39" s="4">
        <v>197.208709078114</v>
      </c>
      <c r="U39" s="4">
        <v>197.208709078114</v>
      </c>
      <c r="V39" s="4">
        <v>197.208709078114</v>
      </c>
      <c r="W39" s="4">
        <v>197.208709078114</v>
      </c>
      <c r="X39" s="4">
        <v>197.208709078114</v>
      </c>
      <c r="Y39" s="4">
        <v>197.208709078114</v>
      </c>
      <c r="Z39" s="4">
        <v>197.208709078114</v>
      </c>
      <c r="AA39" s="4">
        <v>197.208709078114</v>
      </c>
      <c r="AB39" s="4">
        <v>197.208709078114</v>
      </c>
      <c r="AC39" s="4">
        <v>197.208709078114</v>
      </c>
      <c r="AD39" s="4">
        <v>197.208709078114</v>
      </c>
      <c r="AE39" s="4">
        <v>197.208709078114</v>
      </c>
      <c r="AF39" s="4">
        <v>197.208709078114</v>
      </c>
      <c r="AG39" s="4">
        <v>197.208709078114</v>
      </c>
      <c r="AH39" s="4">
        <v>197.208709078114</v>
      </c>
      <c r="AI39" s="4">
        <v>197.208709078114</v>
      </c>
      <c r="AJ39" s="4">
        <v>197.208709078114</v>
      </c>
      <c r="AK39" s="4">
        <v>197.208709078114</v>
      </c>
      <c r="AL39" s="4">
        <v>197.208709078114</v>
      </c>
      <c r="AM39" s="4">
        <v>197.208709078114</v>
      </c>
      <c r="AN39" s="4">
        <v>197.208709078114</v>
      </c>
      <c r="AO39" s="4">
        <v>197.208709078114</v>
      </c>
      <c r="AP39" s="4">
        <v>197.208709078114</v>
      </c>
      <c r="AQ39" s="4">
        <v>197.208709078114</v>
      </c>
      <c r="AR39" s="4">
        <v>197.208709078114</v>
      </c>
      <c r="AS39" s="4">
        <v>197.208709078114</v>
      </c>
      <c r="AT39" s="4">
        <v>197.208709078114</v>
      </c>
      <c r="AU39" s="4">
        <v>197.208709078114</v>
      </c>
      <c r="AV39" s="4">
        <v>197.208709078114</v>
      </c>
      <c r="AW39" s="4">
        <v>197.208709078114</v>
      </c>
      <c r="AX39" s="4">
        <v>197.208709078114</v>
      </c>
      <c r="AY39" s="4">
        <v>197.208709078114</v>
      </c>
      <c r="AZ39" s="4">
        <v>197.208709078114</v>
      </c>
      <c r="BA39" s="4">
        <v>197.208709078114</v>
      </c>
      <c r="BB39" s="4">
        <v>197.208709078114</v>
      </c>
      <c r="BC39" s="4">
        <v>197.208709078114</v>
      </c>
      <c r="BD39" s="4">
        <v>197.208709078114</v>
      </c>
      <c r="BE39" s="4">
        <v>197.208709078114</v>
      </c>
      <c r="BF39" s="4">
        <v>197.208709078114</v>
      </c>
      <c r="BG39" s="4">
        <v>197.208709078114</v>
      </c>
      <c r="BH39" s="4">
        <v>197.208709078114</v>
      </c>
      <c r="BI39" s="4">
        <v>197.208709078114</v>
      </c>
      <c r="BJ39" s="4">
        <v>197.208709078114</v>
      </c>
      <c r="BK39" s="4">
        <v>197.208709078114</v>
      </c>
      <c r="BL39" s="4">
        <v>197.208709078114</v>
      </c>
      <c r="BM39" s="4">
        <v>197.208709078114</v>
      </c>
      <c r="BN39" s="4">
        <v>197.208709078114</v>
      </c>
      <c r="BO39" s="4">
        <v>197.208709078114</v>
      </c>
      <c r="BP39" s="4">
        <v>197.208709078114</v>
      </c>
      <c r="BQ39" s="4">
        <v>197.208709078114</v>
      </c>
      <c r="BR39" s="4">
        <v>197.208709078114</v>
      </c>
      <c r="BS39" s="4">
        <v>197.208709078114</v>
      </c>
      <c r="BT39" s="4">
        <v>197.208709078114</v>
      </c>
      <c r="BU39" s="4">
        <v>197.208709078114</v>
      </c>
      <c r="BV39" s="4">
        <v>197.208709078114</v>
      </c>
      <c r="BW39" s="4">
        <v>197.208709078114</v>
      </c>
      <c r="BX39" s="4">
        <v>197.208709078114</v>
      </c>
      <c r="BY39" s="4">
        <v>197.208709078114</v>
      </c>
      <c r="BZ39" s="4">
        <v>197.208709078114</v>
      </c>
      <c r="CA39" s="4">
        <v>197.208709078114</v>
      </c>
      <c r="CB39" s="4">
        <v>197.208709078114</v>
      </c>
      <c r="CC39" s="4">
        <v>197.208709078114</v>
      </c>
      <c r="CD39" s="4">
        <v>197.208709078114</v>
      </c>
      <c r="CE39" s="4">
        <v>197.208709078114</v>
      </c>
      <c r="CF39" s="4">
        <v>197.208709078114</v>
      </c>
      <c r="CG39" s="4">
        <v>197.208709078114</v>
      </c>
      <c r="CH39" s="4">
        <v>197.208709078114</v>
      </c>
      <c r="CI39" s="4">
        <v>197.208709078114</v>
      </c>
      <c r="CJ39" s="4">
        <v>197.208709078114</v>
      </c>
      <c r="CK39" s="4">
        <v>197.208709078114</v>
      </c>
      <c r="CL39" s="4">
        <v>197.208709078114</v>
      </c>
      <c r="CM39" s="4">
        <v>197.208709078114</v>
      </c>
      <c r="CN39" s="4">
        <v>197.208709078114</v>
      </c>
      <c r="CO39" s="4">
        <v>197.208709078114</v>
      </c>
      <c r="CP39" s="4">
        <v>197.208709078114</v>
      </c>
      <c r="CQ39" s="4">
        <v>197.208709078114</v>
      </c>
      <c r="CR39" s="4">
        <v>197.208709078114</v>
      </c>
      <c r="CS39" s="4">
        <v>197.208709078114</v>
      </c>
      <c r="CT39" s="4">
        <v>197.208709078114</v>
      </c>
      <c r="CU39" s="4">
        <v>197.208709078114</v>
      </c>
      <c r="CV39" s="4">
        <v>197.208709078114</v>
      </c>
      <c r="CW39" s="4">
        <v>197.208709078114</v>
      </c>
      <c r="CX39" s="4">
        <v>197.208709078114</v>
      </c>
      <c r="CY39" s="4">
        <v>197.208709078114</v>
      </c>
      <c r="CZ39" s="4">
        <v>197.208709078114</v>
      </c>
      <c r="DA39" s="4">
        <v>197.208709078114</v>
      </c>
      <c r="DB39" s="4">
        <v>197.208709078114</v>
      </c>
      <c r="DC39" s="4">
        <v>197.208709078114</v>
      </c>
      <c r="DD39" s="4">
        <v>197.208709078114</v>
      </c>
      <c r="DE39" s="4">
        <v>197.208709078114</v>
      </c>
      <c r="DF39" s="4">
        <v>197.208709078114</v>
      </c>
      <c r="DG39" s="4">
        <v>197.208709078114</v>
      </c>
      <c r="DH39" s="4">
        <v>197.208709078114</v>
      </c>
      <c r="DI39" s="4">
        <v>197.208709078114</v>
      </c>
      <c r="DJ39" s="4">
        <v>197.208709078114</v>
      </c>
      <c r="DK39" s="4">
        <v>197.208709078114</v>
      </c>
      <c r="DL39" s="4">
        <v>197.208709078114</v>
      </c>
      <c r="DM39" s="4">
        <v>197.208709078114</v>
      </c>
      <c r="DN39" s="4">
        <v>197.208709078114</v>
      </c>
      <c r="DO39" s="4">
        <v>197.208709078114</v>
      </c>
      <c r="DP39" s="4">
        <v>197.208709078114</v>
      </c>
      <c r="DQ39" s="4">
        <v>197.208709078114</v>
      </c>
      <c r="DR39" s="4">
        <v>197.208709078114</v>
      </c>
      <c r="DS39" s="4">
        <v>197.208709078114</v>
      </c>
      <c r="DT39" s="4">
        <v>197.208709078114</v>
      </c>
      <c r="DU39" s="4">
        <v>197.208709078114</v>
      </c>
      <c r="DV39" s="4">
        <v>197.208709078114</v>
      </c>
      <c r="DW39" s="4">
        <v>197.208709078114</v>
      </c>
      <c r="DX39" s="4">
        <v>197.208709078114</v>
      </c>
      <c r="DY39" s="4">
        <v>197.208709078114</v>
      </c>
      <c r="DZ39" s="4">
        <v>197.208709078114</v>
      </c>
      <c r="EA39" s="4">
        <v>197.208709078114</v>
      </c>
      <c r="EB39" s="4">
        <v>197.208709078114</v>
      </c>
      <c r="EC39" s="4">
        <v>197.208709078114</v>
      </c>
      <c r="ED39" s="4">
        <v>197.208709078114</v>
      </c>
      <c r="EE39" s="4">
        <v>197.208709078114</v>
      </c>
      <c r="EF39" s="4">
        <v>197.208709078114</v>
      </c>
      <c r="EG39" s="4">
        <v>197.208709078114</v>
      </c>
      <c r="EH39" s="4">
        <v>197.208709078114</v>
      </c>
      <c r="EI39" s="4">
        <v>197.208709078114</v>
      </c>
      <c r="EJ39" s="4">
        <v>197.208709078114</v>
      </c>
      <c r="EK39" s="4">
        <v>197.208709078114</v>
      </c>
      <c r="EL39" s="4">
        <v>197.208709078114</v>
      </c>
      <c r="EM39" s="4">
        <v>197.208709078114</v>
      </c>
      <c r="EN39" s="4">
        <v>197.208709078114</v>
      </c>
      <c r="EO39" s="4">
        <v>197.208709078114</v>
      </c>
      <c r="EP39" s="4">
        <v>197.208709078114</v>
      </c>
      <c r="EQ39" s="4">
        <v>197.208709078114</v>
      </c>
      <c r="ER39" s="4">
        <v>197.208709078114</v>
      </c>
      <c r="ES39" s="4">
        <v>197.208709078114</v>
      </c>
      <c r="ET39" s="4">
        <v>197.208709078114</v>
      </c>
      <c r="EU39" s="4">
        <v>197.208709078114</v>
      </c>
      <c r="EV39" s="4">
        <v>197.208709078114</v>
      </c>
      <c r="EW39" s="4">
        <v>197.208709078114</v>
      </c>
      <c r="EX39" s="4">
        <v>197.208709078114</v>
      </c>
      <c r="EY39" s="4">
        <v>197.208709078114</v>
      </c>
      <c r="EZ39" s="4">
        <v>197.208709078114</v>
      </c>
      <c r="FA39" s="4">
        <v>197.208709078114</v>
      </c>
      <c r="FB39" s="4">
        <v>197.208709078114</v>
      </c>
      <c r="FC39" s="4">
        <v>197.208709078114</v>
      </c>
      <c r="FD39" s="4">
        <v>197.208709078114</v>
      </c>
      <c r="FE39" s="4">
        <v>197.208709078114</v>
      </c>
      <c r="FF39" s="4">
        <v>197.208709078114</v>
      </c>
      <c r="FG39" s="4">
        <v>197.208709078114</v>
      </c>
      <c r="FH39" s="4">
        <v>197.208709078114</v>
      </c>
      <c r="FI39" s="4">
        <v>197.208709078114</v>
      </c>
      <c r="FJ39" s="4">
        <v>197.208709078114</v>
      </c>
      <c r="FK39" s="4">
        <v>197.208709078114</v>
      </c>
      <c r="FL39" s="4">
        <v>197.208709078114</v>
      </c>
      <c r="FM39" s="4">
        <v>197.208709078114</v>
      </c>
      <c r="FN39" s="4">
        <v>197.208709078114</v>
      </c>
      <c r="FO39" s="4">
        <v>197.208709078114</v>
      </c>
      <c r="FP39" s="4">
        <v>197.208709078114</v>
      </c>
      <c r="FQ39" s="4">
        <v>197.208709078114</v>
      </c>
      <c r="FR39" s="4">
        <v>197.208709078114</v>
      </c>
      <c r="FS39" s="4">
        <v>197.208709078114</v>
      </c>
      <c r="FT39" s="4">
        <v>197.208709078114</v>
      </c>
      <c r="FU39" s="4">
        <v>197.208709078114</v>
      </c>
      <c r="FV39" s="4">
        <v>197.208709078114</v>
      </c>
      <c r="FW39" s="4">
        <v>197.208709078114</v>
      </c>
      <c r="FX39" s="4">
        <v>197.208709078114</v>
      </c>
      <c r="FY39" s="4">
        <v>197.208709078114</v>
      </c>
      <c r="FZ39" s="4">
        <v>197.208709078114</v>
      </c>
      <c r="GA39" s="4">
        <v>197.208709078114</v>
      </c>
      <c r="GB39" s="4">
        <v>197.208709078114</v>
      </c>
      <c r="GC39" s="4">
        <v>197.208709078114</v>
      </c>
      <c r="GD39" s="4">
        <v>197.208709078114</v>
      </c>
      <c r="GE39" s="4">
        <v>197.208709078114</v>
      </c>
      <c r="GF39" s="4">
        <v>197.208709078114</v>
      </c>
      <c r="GG39" s="4">
        <v>197.208709078114</v>
      </c>
      <c r="GH39" s="4">
        <v>197.208709078114</v>
      </c>
      <c r="GI39" s="4"/>
    </row>
    <row r="40" spans="1:191" x14ac:dyDescent="0.2">
      <c r="B40">
        <v>30.277044694074551</v>
      </c>
      <c r="C40">
        <v>30.277044694074551</v>
      </c>
      <c r="D40" s="4">
        <v>30.277044694074551</v>
      </c>
      <c r="E40" s="4">
        <v>30.277044694074551</v>
      </c>
      <c r="F40" s="4">
        <v>30.277044694074551</v>
      </c>
      <c r="G40" s="4">
        <v>30.277044694074551</v>
      </c>
      <c r="H40" s="4">
        <v>30.277044694074551</v>
      </c>
      <c r="I40" s="4">
        <v>30.277044694074551</v>
      </c>
      <c r="J40" s="4">
        <v>30.277044694074551</v>
      </c>
      <c r="K40" s="4">
        <v>30.277044694074551</v>
      </c>
      <c r="L40" s="4">
        <v>30.277044694074551</v>
      </c>
      <c r="M40" s="4">
        <v>30.277044694074551</v>
      </c>
      <c r="N40" s="4">
        <v>30.277044694074551</v>
      </c>
      <c r="O40" s="4">
        <v>30.277044694074551</v>
      </c>
      <c r="P40" s="4">
        <v>30.277044694074551</v>
      </c>
      <c r="Q40" s="4">
        <v>30.277044694074551</v>
      </c>
      <c r="R40" s="4">
        <v>30.277044694074551</v>
      </c>
      <c r="S40" s="4">
        <v>30.277044694074551</v>
      </c>
      <c r="T40" s="4">
        <v>30.277044694074551</v>
      </c>
      <c r="U40" s="4">
        <v>30.277044694074551</v>
      </c>
      <c r="V40" s="4">
        <v>30.277044694074551</v>
      </c>
      <c r="W40" s="4">
        <v>30.277044694074551</v>
      </c>
      <c r="X40" s="4">
        <v>30.277044694074551</v>
      </c>
      <c r="Y40" s="4">
        <v>30.277044694074551</v>
      </c>
      <c r="Z40" s="4">
        <v>30.277044694074551</v>
      </c>
      <c r="AA40" s="4">
        <v>30.277044694074551</v>
      </c>
      <c r="AB40" s="4">
        <v>30.277044694074551</v>
      </c>
      <c r="AC40" s="4">
        <v>30.277044694074551</v>
      </c>
      <c r="AD40" s="4">
        <v>30.277044694074551</v>
      </c>
      <c r="AE40" s="4">
        <v>30.277044694074551</v>
      </c>
      <c r="AF40" s="4">
        <v>30.277044694074551</v>
      </c>
      <c r="AG40" s="4">
        <v>30.277044694074551</v>
      </c>
      <c r="AH40" s="4">
        <v>30.277044694074551</v>
      </c>
      <c r="AI40" s="4">
        <v>30.277044694074551</v>
      </c>
      <c r="AJ40" s="4">
        <v>30.277044694074551</v>
      </c>
      <c r="AK40" s="4">
        <v>30.277044694074551</v>
      </c>
      <c r="AL40" s="4">
        <v>30.277044694074551</v>
      </c>
      <c r="AM40" s="4">
        <v>30.277044694074551</v>
      </c>
      <c r="AN40" s="4">
        <v>30.277044694074551</v>
      </c>
      <c r="AO40" s="4">
        <v>30.277044694074551</v>
      </c>
      <c r="AP40" s="4">
        <v>30.277044694074551</v>
      </c>
      <c r="AQ40" s="4">
        <v>30.277044694074551</v>
      </c>
      <c r="AR40" s="4">
        <v>30.277044694074551</v>
      </c>
      <c r="AS40" s="4">
        <v>30.277044694074551</v>
      </c>
      <c r="AT40" s="4">
        <v>30.277044694074551</v>
      </c>
      <c r="AU40" s="4">
        <v>30.277044694074551</v>
      </c>
      <c r="AV40" s="4">
        <v>30.277044694074551</v>
      </c>
      <c r="AW40" s="4">
        <v>30.277044694074551</v>
      </c>
      <c r="AX40" s="4">
        <v>30.277044694074551</v>
      </c>
      <c r="AY40" s="4">
        <v>30.277044694074551</v>
      </c>
      <c r="AZ40" s="4">
        <v>30.277044694074551</v>
      </c>
      <c r="BA40" s="4">
        <v>30.277044694074551</v>
      </c>
      <c r="BB40" s="4">
        <v>30.277044694074551</v>
      </c>
      <c r="BC40" s="4">
        <v>30.277044694074551</v>
      </c>
      <c r="BD40" s="4">
        <v>30.277044694074551</v>
      </c>
      <c r="BE40" s="4">
        <v>30.277044694074551</v>
      </c>
      <c r="BF40" s="4">
        <v>30.277044694074551</v>
      </c>
      <c r="BG40" s="4">
        <v>30.277044694074551</v>
      </c>
      <c r="BH40" s="4">
        <v>30.277044694074551</v>
      </c>
      <c r="BI40" s="4">
        <v>30.277044694074551</v>
      </c>
      <c r="BJ40" s="4">
        <v>30.277044694074551</v>
      </c>
      <c r="BK40" s="4">
        <v>30.277044694074551</v>
      </c>
      <c r="BL40" s="4">
        <v>30.277044694074551</v>
      </c>
      <c r="BM40" s="4">
        <v>30.277044694074551</v>
      </c>
      <c r="BN40" s="4">
        <v>30.277044694074551</v>
      </c>
      <c r="BO40" s="4">
        <v>30.277044694074551</v>
      </c>
      <c r="BP40" s="4">
        <v>30.277044694074551</v>
      </c>
      <c r="BQ40" s="4">
        <v>30.277044694074551</v>
      </c>
      <c r="BR40" s="4">
        <v>30.277044694074551</v>
      </c>
      <c r="BS40" s="4">
        <v>30.277044694074551</v>
      </c>
      <c r="BT40" s="4">
        <v>30.277044694074551</v>
      </c>
      <c r="BU40" s="4">
        <v>30.277044694074551</v>
      </c>
      <c r="BV40" s="4">
        <v>30.277044694074551</v>
      </c>
      <c r="BW40" s="4">
        <v>30.277044694074551</v>
      </c>
      <c r="BX40" s="4">
        <v>30.277044694074551</v>
      </c>
      <c r="BY40" s="4">
        <v>30.277044694074551</v>
      </c>
      <c r="BZ40" s="4">
        <v>30.277044694074551</v>
      </c>
      <c r="CA40" s="4">
        <v>30.277044694074551</v>
      </c>
      <c r="CB40" s="4">
        <v>30.277044694074551</v>
      </c>
      <c r="CC40" s="4">
        <v>30.277044694074551</v>
      </c>
      <c r="CD40" s="4">
        <v>30.277044694074551</v>
      </c>
      <c r="CE40" s="4">
        <v>30.277044694074551</v>
      </c>
      <c r="CF40" s="4">
        <v>30.277044694074551</v>
      </c>
      <c r="CG40" s="4">
        <v>30.277044694074551</v>
      </c>
      <c r="CH40" s="4">
        <v>30.277044694074551</v>
      </c>
      <c r="CI40" s="4">
        <v>30.277044694074551</v>
      </c>
      <c r="CJ40" s="4">
        <v>30.277044694074551</v>
      </c>
      <c r="CK40" s="4">
        <v>30.277044694074551</v>
      </c>
      <c r="CL40" s="4">
        <v>30.277044694074551</v>
      </c>
      <c r="CM40" s="4">
        <v>30.277044694074551</v>
      </c>
      <c r="CN40" s="4">
        <v>30.277044694074551</v>
      </c>
      <c r="CO40" s="4">
        <v>30.277044694074551</v>
      </c>
      <c r="CP40" s="4">
        <v>30.277044694074551</v>
      </c>
      <c r="CQ40" s="4">
        <v>30.277044694074551</v>
      </c>
      <c r="CR40" s="4">
        <v>30.277044694074551</v>
      </c>
      <c r="CS40" s="4">
        <v>30.277044694074551</v>
      </c>
      <c r="CT40" s="4">
        <v>30.277044694074551</v>
      </c>
      <c r="CU40" s="4">
        <v>30.277044694074551</v>
      </c>
      <c r="CV40" s="4">
        <v>30.277044694074551</v>
      </c>
      <c r="CW40" s="4">
        <v>30.277044694074551</v>
      </c>
      <c r="CX40" s="4">
        <v>30.277044694074551</v>
      </c>
      <c r="CY40" s="4">
        <v>30.277044694074551</v>
      </c>
      <c r="CZ40" s="4">
        <v>30.277044694074551</v>
      </c>
      <c r="DA40" s="4">
        <v>30.277044694074551</v>
      </c>
      <c r="DB40" s="4">
        <v>30.277044694074551</v>
      </c>
      <c r="DC40" s="4">
        <v>30.277044694074551</v>
      </c>
      <c r="DD40" s="4">
        <v>30.277044694074551</v>
      </c>
      <c r="DE40" s="4">
        <v>30.277044694074551</v>
      </c>
      <c r="DF40" s="4">
        <v>30.277044694074551</v>
      </c>
      <c r="DG40" s="4">
        <v>30.277044694074551</v>
      </c>
      <c r="DH40" s="4">
        <v>30.277044694074551</v>
      </c>
      <c r="DI40" s="4">
        <v>30.277044694074551</v>
      </c>
      <c r="DJ40" s="4">
        <v>30.277044694074551</v>
      </c>
      <c r="DK40" s="4">
        <v>30.277044694074551</v>
      </c>
      <c r="DL40" s="4">
        <v>30.277044694074551</v>
      </c>
      <c r="DM40" s="4">
        <v>30.277044694074551</v>
      </c>
      <c r="DN40" s="4">
        <v>30.277044694074551</v>
      </c>
      <c r="DO40" s="4">
        <v>30.277044694074551</v>
      </c>
      <c r="DP40" s="4">
        <v>30.277044694074551</v>
      </c>
      <c r="DQ40" s="4">
        <v>30.277044694074551</v>
      </c>
      <c r="DR40" s="4">
        <v>30.277044694074551</v>
      </c>
      <c r="DS40" s="4">
        <v>30.277044694074551</v>
      </c>
      <c r="DT40" s="4">
        <v>30.277044694074551</v>
      </c>
      <c r="DU40" s="4">
        <v>30.277044694074551</v>
      </c>
      <c r="DV40" s="4">
        <v>30.277044694074551</v>
      </c>
      <c r="DW40" s="4">
        <v>30.277044694074551</v>
      </c>
      <c r="DX40" s="4">
        <v>30.277044694074551</v>
      </c>
      <c r="DY40" s="4">
        <v>30.277044694074551</v>
      </c>
      <c r="DZ40" s="4">
        <v>30.277044694074551</v>
      </c>
      <c r="EA40" s="4">
        <v>30.277044694074551</v>
      </c>
      <c r="EB40" s="4">
        <v>30.277044694074551</v>
      </c>
      <c r="EC40" s="4">
        <v>30.277044694074551</v>
      </c>
      <c r="ED40" s="4">
        <v>30.277044694074551</v>
      </c>
      <c r="EE40" s="4">
        <v>30.277044694074551</v>
      </c>
      <c r="EF40" s="4">
        <v>30.277044694074551</v>
      </c>
      <c r="EG40" s="4">
        <v>30.277044694074551</v>
      </c>
      <c r="EH40" s="4">
        <v>30.277044694074551</v>
      </c>
      <c r="EI40" s="4">
        <v>30.277044694074551</v>
      </c>
      <c r="EJ40" s="4">
        <v>30.277044694074551</v>
      </c>
      <c r="EK40" s="4">
        <v>30.277044694074551</v>
      </c>
      <c r="EL40" s="4">
        <v>30.277044694074551</v>
      </c>
      <c r="EM40" s="4">
        <v>30.277044694074551</v>
      </c>
      <c r="EN40" s="4">
        <v>30.277044694074551</v>
      </c>
      <c r="EO40" s="4">
        <v>30.277044694074551</v>
      </c>
      <c r="EP40" s="4">
        <v>30.277044694074551</v>
      </c>
      <c r="EQ40" s="4">
        <v>30.277044694074551</v>
      </c>
      <c r="ER40" s="4">
        <v>30.277044694074551</v>
      </c>
      <c r="ES40" s="4">
        <v>30.277044694074551</v>
      </c>
      <c r="ET40" s="4">
        <v>30.277044694074551</v>
      </c>
      <c r="EU40" s="4">
        <v>30.277044694074551</v>
      </c>
      <c r="EV40" s="4">
        <v>30.277044694074551</v>
      </c>
      <c r="EW40" s="4">
        <v>30.277044694074551</v>
      </c>
      <c r="EX40" s="4">
        <v>30.277044694074551</v>
      </c>
      <c r="EY40" s="4">
        <v>30.277044694074551</v>
      </c>
      <c r="EZ40" s="4">
        <v>30.277044694074551</v>
      </c>
      <c r="FA40" s="4">
        <v>30.277044694074551</v>
      </c>
      <c r="FB40" s="4">
        <v>30.277044694074551</v>
      </c>
      <c r="FC40" s="4">
        <v>30.277044694074551</v>
      </c>
      <c r="FD40" s="4">
        <v>30.277044694074551</v>
      </c>
      <c r="FE40" s="4">
        <v>30.277044694074551</v>
      </c>
      <c r="FF40" s="4">
        <v>30.277044694074551</v>
      </c>
      <c r="FG40" s="4">
        <v>30.277044694074551</v>
      </c>
      <c r="FH40" s="4">
        <v>30.277044694074551</v>
      </c>
      <c r="FI40" s="4">
        <v>30.277044694074551</v>
      </c>
      <c r="FJ40" s="4">
        <v>30.277044694074551</v>
      </c>
      <c r="FK40" s="4">
        <v>30.277044694074551</v>
      </c>
      <c r="FL40" s="4">
        <v>30.277044694074551</v>
      </c>
      <c r="FM40" s="4">
        <v>30.277044694074551</v>
      </c>
      <c r="FN40" s="4">
        <v>30.277044694074551</v>
      </c>
      <c r="FO40" s="4">
        <v>30.277044694074551</v>
      </c>
      <c r="FP40" s="4">
        <v>30.277044694074551</v>
      </c>
      <c r="FQ40" s="4">
        <v>30.277044694074551</v>
      </c>
      <c r="FR40" s="4">
        <v>30.277044694074551</v>
      </c>
      <c r="FS40" s="4">
        <v>30.277044694074551</v>
      </c>
      <c r="FT40" s="4">
        <v>30.277044694074551</v>
      </c>
      <c r="FU40" s="4">
        <v>30.277044694074551</v>
      </c>
      <c r="FV40" s="4">
        <v>30.277044694074551</v>
      </c>
      <c r="FW40" s="4">
        <v>30.277044694074551</v>
      </c>
      <c r="FX40" s="4">
        <v>30.277044694074551</v>
      </c>
      <c r="FY40" s="4">
        <v>30.277044694074551</v>
      </c>
      <c r="FZ40" s="4">
        <v>30.277044694074551</v>
      </c>
      <c r="GA40" s="4">
        <v>30.277044694074551</v>
      </c>
      <c r="GB40" s="4">
        <v>30.277044694074551</v>
      </c>
      <c r="GC40" s="4">
        <v>30.277044694074551</v>
      </c>
      <c r="GD40" s="4">
        <v>30.277044694074551</v>
      </c>
      <c r="GE40" s="4">
        <v>30.277044694074551</v>
      </c>
      <c r="GF40" s="4">
        <v>30.277044694074551</v>
      </c>
      <c r="GG40" s="4">
        <v>30.277044694074551</v>
      </c>
      <c r="GH40" s="4">
        <v>30.277044694074551</v>
      </c>
      <c r="GI40" s="4"/>
    </row>
    <row r="41" spans="1:191" x14ac:dyDescent="0.2">
      <c r="B41">
        <v>613.33897656994225</v>
      </c>
      <c r="C41">
        <v>613.33897656994225</v>
      </c>
      <c r="D41" s="4">
        <v>613.33897656994225</v>
      </c>
      <c r="E41" s="4">
        <v>613.33897656994225</v>
      </c>
      <c r="F41" s="4">
        <v>613.33897656994225</v>
      </c>
      <c r="G41" s="4">
        <v>613.33897656994225</v>
      </c>
      <c r="H41" s="4">
        <v>613.33897656994225</v>
      </c>
      <c r="I41" s="4">
        <v>613.33897656994225</v>
      </c>
      <c r="J41" s="4">
        <v>613.33897656994225</v>
      </c>
      <c r="K41" s="4">
        <v>613.33897656994225</v>
      </c>
      <c r="L41" s="4">
        <v>613.33897656994225</v>
      </c>
      <c r="M41" s="4">
        <v>613.33897656994225</v>
      </c>
      <c r="N41" s="4">
        <v>613.33897656994225</v>
      </c>
      <c r="O41" s="4">
        <v>613.33897656994225</v>
      </c>
      <c r="P41" s="4">
        <v>613.33897656994225</v>
      </c>
      <c r="Q41" s="4">
        <v>613.33897656994225</v>
      </c>
      <c r="R41" s="4">
        <v>613.33897656994225</v>
      </c>
      <c r="S41" s="4">
        <v>613.33897656994225</v>
      </c>
      <c r="T41" s="4">
        <v>613.33897656994225</v>
      </c>
      <c r="U41" s="4">
        <v>613.33897656994225</v>
      </c>
      <c r="V41" s="4">
        <v>613.33897656994225</v>
      </c>
      <c r="W41" s="4">
        <v>613.33897656994225</v>
      </c>
      <c r="X41" s="4">
        <v>613.33897656994225</v>
      </c>
      <c r="Y41" s="4">
        <v>613.33897656994225</v>
      </c>
      <c r="Z41" s="4">
        <v>613.33897656994225</v>
      </c>
      <c r="AA41" s="4">
        <v>613.33897656994225</v>
      </c>
      <c r="AB41" s="4">
        <v>613.33897656994225</v>
      </c>
      <c r="AC41" s="4">
        <v>613.33897656994225</v>
      </c>
      <c r="AD41" s="4">
        <v>613.33897656994225</v>
      </c>
      <c r="AE41" s="4">
        <v>613.33897656994225</v>
      </c>
      <c r="AF41" s="4">
        <v>613.33897656994225</v>
      </c>
      <c r="AG41" s="4">
        <v>613.33897656994225</v>
      </c>
      <c r="AH41" s="4">
        <v>613.33897656994225</v>
      </c>
      <c r="AI41" s="4">
        <v>613.33897656994225</v>
      </c>
      <c r="AJ41" s="4">
        <v>613.33897656994225</v>
      </c>
      <c r="AK41" s="4">
        <v>613.33897656994225</v>
      </c>
      <c r="AL41" s="4">
        <v>613.33897656994225</v>
      </c>
      <c r="AM41" s="4">
        <v>613.33897656994225</v>
      </c>
      <c r="AN41" s="4">
        <v>613.33897656994225</v>
      </c>
      <c r="AO41" s="4">
        <v>613.33897656994225</v>
      </c>
      <c r="AP41" s="4">
        <v>613.33897656994225</v>
      </c>
      <c r="AQ41" s="4">
        <v>613.33897656994225</v>
      </c>
      <c r="AR41" s="4">
        <v>613.33897656994225</v>
      </c>
      <c r="AS41" s="4">
        <v>613.33897656994225</v>
      </c>
      <c r="AT41" s="4">
        <v>613.33897656994225</v>
      </c>
      <c r="AU41" s="4">
        <v>613.33897656994225</v>
      </c>
      <c r="AV41" s="4">
        <v>613.33897656994225</v>
      </c>
      <c r="AW41" s="4">
        <v>613.33897656994225</v>
      </c>
      <c r="AX41" s="4">
        <v>613.33897656994225</v>
      </c>
      <c r="AY41" s="4">
        <v>613.33897656994225</v>
      </c>
      <c r="AZ41" s="4">
        <v>613.33897656994225</v>
      </c>
      <c r="BA41" s="4">
        <v>613.33897656994225</v>
      </c>
      <c r="BB41" s="4">
        <v>613.33897656994225</v>
      </c>
      <c r="BC41" s="4">
        <v>613.33897656994225</v>
      </c>
      <c r="BD41" s="4">
        <v>613.33897656994225</v>
      </c>
      <c r="BE41" s="4">
        <v>613.33897656994225</v>
      </c>
      <c r="BF41" s="4">
        <v>613.33897656994225</v>
      </c>
      <c r="BG41" s="4">
        <v>613.33897656994225</v>
      </c>
      <c r="BH41" s="4">
        <v>613.33897656994225</v>
      </c>
      <c r="BI41" s="4">
        <v>613.33897656994225</v>
      </c>
      <c r="BJ41" s="4">
        <v>613.33897656994225</v>
      </c>
      <c r="BK41" s="4">
        <v>613.33897656994225</v>
      </c>
      <c r="BL41" s="4">
        <v>613.33897656994225</v>
      </c>
      <c r="BM41" s="4">
        <v>613.33897656994225</v>
      </c>
      <c r="BN41" s="4">
        <v>613.33897656994225</v>
      </c>
      <c r="BO41" s="4">
        <v>613.33897656994225</v>
      </c>
      <c r="BP41" s="4">
        <v>613.33897656994225</v>
      </c>
      <c r="BQ41" s="4">
        <v>613.33897656994225</v>
      </c>
      <c r="BR41" s="4">
        <v>613.33897656994225</v>
      </c>
      <c r="BS41" s="4">
        <v>613.33897656994225</v>
      </c>
      <c r="BT41" s="4">
        <v>613.33897656994225</v>
      </c>
      <c r="BU41" s="4">
        <v>613.33897656994225</v>
      </c>
      <c r="BV41" s="4">
        <v>613.33897656994225</v>
      </c>
      <c r="BW41" s="4">
        <v>613.33897656994225</v>
      </c>
      <c r="BX41" s="4">
        <v>613.33897656994225</v>
      </c>
      <c r="BY41" s="4">
        <v>613.33897656994225</v>
      </c>
      <c r="BZ41" s="4">
        <v>613.33897656994225</v>
      </c>
      <c r="CA41" s="4">
        <v>613.33897656994225</v>
      </c>
      <c r="CB41" s="4">
        <v>613.33897656994225</v>
      </c>
      <c r="CC41" s="4">
        <v>613.33897656994225</v>
      </c>
      <c r="CD41" s="4">
        <v>613.33897656994225</v>
      </c>
      <c r="CE41" s="4">
        <v>613.33897656994225</v>
      </c>
      <c r="CF41" s="4">
        <v>613.33897656994225</v>
      </c>
      <c r="CG41" s="4">
        <v>613.33897656994225</v>
      </c>
      <c r="CH41" s="4">
        <v>613.33897656994225</v>
      </c>
      <c r="CI41" s="4">
        <v>613.33897656994225</v>
      </c>
      <c r="CJ41" s="4">
        <v>613.33897656994225</v>
      </c>
      <c r="CK41" s="4">
        <v>613.33897656994225</v>
      </c>
      <c r="CL41" s="4">
        <v>613.33897656994225</v>
      </c>
      <c r="CM41" s="4">
        <v>613.33897656994225</v>
      </c>
      <c r="CN41" s="4">
        <v>613.33897656994225</v>
      </c>
      <c r="CO41" s="4">
        <v>613.33897656994225</v>
      </c>
      <c r="CP41" s="4">
        <v>613.33897656994225</v>
      </c>
      <c r="CQ41" s="4">
        <v>613.33897656994225</v>
      </c>
      <c r="CR41" s="4">
        <v>613.33897656994225</v>
      </c>
      <c r="CS41" s="4">
        <v>613.33897656994225</v>
      </c>
      <c r="CT41" s="4">
        <v>613.33897656994225</v>
      </c>
      <c r="CU41" s="4">
        <v>613.33897656994225</v>
      </c>
      <c r="CV41" s="4">
        <v>613.33897656994225</v>
      </c>
      <c r="CW41" s="4">
        <v>613.33897656994225</v>
      </c>
      <c r="CX41" s="4">
        <v>613.33897656994225</v>
      </c>
      <c r="CY41" s="4">
        <v>613.33897656994225</v>
      </c>
      <c r="CZ41" s="4">
        <v>613.33897656994225</v>
      </c>
      <c r="DA41" s="4">
        <v>613.33897656994225</v>
      </c>
      <c r="DB41" s="4">
        <v>613.33897656994225</v>
      </c>
      <c r="DC41" s="4">
        <v>613.33897656994225</v>
      </c>
      <c r="DD41" s="4">
        <v>613.33897656994225</v>
      </c>
      <c r="DE41" s="4">
        <v>613.33897656994225</v>
      </c>
      <c r="DF41" s="4">
        <v>613.33897656994225</v>
      </c>
      <c r="DG41" s="4">
        <v>613.33897656994225</v>
      </c>
      <c r="DH41" s="4">
        <v>613.33897656994225</v>
      </c>
      <c r="DI41" s="4">
        <v>613.33897656994225</v>
      </c>
      <c r="DJ41" s="4">
        <v>613.33897656994225</v>
      </c>
      <c r="DK41" s="4">
        <v>613.33897656994225</v>
      </c>
      <c r="DL41" s="4">
        <v>613.33897656994225</v>
      </c>
      <c r="DM41" s="4">
        <v>613.33897656994225</v>
      </c>
      <c r="DN41" s="4">
        <v>613.33897656994225</v>
      </c>
      <c r="DO41" s="4">
        <v>613.33897656994225</v>
      </c>
      <c r="DP41" s="4">
        <v>613.33897656994225</v>
      </c>
      <c r="DQ41" s="4">
        <v>613.33897656994225</v>
      </c>
      <c r="DR41" s="4">
        <v>613.33897656994225</v>
      </c>
      <c r="DS41" s="4">
        <v>613.33897656994225</v>
      </c>
      <c r="DT41" s="4">
        <v>613.33897656994225</v>
      </c>
      <c r="DU41" s="4">
        <v>613.33897656994225</v>
      </c>
      <c r="DV41" s="4">
        <v>613.33897656994225</v>
      </c>
      <c r="DW41" s="4">
        <v>613.33897656994225</v>
      </c>
      <c r="DX41" s="4">
        <v>613.33897656994225</v>
      </c>
      <c r="DY41" s="4">
        <v>613.33897656994225</v>
      </c>
      <c r="DZ41" s="4">
        <v>613.33897656994225</v>
      </c>
      <c r="EA41" s="4">
        <v>613.33897656994225</v>
      </c>
      <c r="EB41" s="4">
        <v>613.33897656994225</v>
      </c>
      <c r="EC41" s="4">
        <v>613.33897656994225</v>
      </c>
      <c r="ED41" s="4">
        <v>613.33897656994225</v>
      </c>
      <c r="EE41" s="4">
        <v>613.33897656994225</v>
      </c>
      <c r="EF41" s="4">
        <v>613.33897656994225</v>
      </c>
      <c r="EG41" s="4">
        <v>613.33897656994225</v>
      </c>
      <c r="EH41" s="4">
        <v>613.33897656994225</v>
      </c>
      <c r="EI41" s="4">
        <v>613.33897656994225</v>
      </c>
      <c r="EJ41" s="4">
        <v>613.33897656994225</v>
      </c>
      <c r="EK41" s="4">
        <v>613.33897656994225</v>
      </c>
      <c r="EL41" s="4">
        <v>613.33897656994225</v>
      </c>
      <c r="EM41" s="4">
        <v>613.33897656994225</v>
      </c>
      <c r="EN41" s="4">
        <v>613.33897656994225</v>
      </c>
      <c r="EO41" s="4">
        <v>613.33897656994225</v>
      </c>
      <c r="EP41" s="4">
        <v>613.33897656994225</v>
      </c>
      <c r="EQ41" s="4">
        <v>613.33897656994225</v>
      </c>
      <c r="ER41" s="4">
        <v>613.33897656994225</v>
      </c>
      <c r="ES41" s="4">
        <v>613.33897656994225</v>
      </c>
      <c r="ET41" s="4">
        <v>613.33897656994225</v>
      </c>
      <c r="EU41" s="4">
        <v>613.33897656994225</v>
      </c>
      <c r="EV41" s="4">
        <v>613.33897656994225</v>
      </c>
      <c r="EW41" s="4">
        <v>613.33897656994225</v>
      </c>
      <c r="EX41" s="4">
        <v>613.33897656994225</v>
      </c>
      <c r="EY41" s="4">
        <v>613.33897656994225</v>
      </c>
      <c r="EZ41" s="4">
        <v>613.33897656994225</v>
      </c>
      <c r="FA41" s="4">
        <v>613.33897656994225</v>
      </c>
      <c r="FB41" s="4">
        <v>613.33897656994225</v>
      </c>
      <c r="FC41" s="4">
        <v>613.33897656994225</v>
      </c>
      <c r="FD41" s="4">
        <v>613.33897656994225</v>
      </c>
      <c r="FE41" s="4">
        <v>613.33897656994225</v>
      </c>
      <c r="FF41" s="4">
        <v>613.33897656994225</v>
      </c>
      <c r="FG41" s="4">
        <v>613.33897656994225</v>
      </c>
      <c r="FH41" s="4">
        <v>613.33897656994225</v>
      </c>
      <c r="FI41" s="4">
        <v>613.33897656994225</v>
      </c>
      <c r="FJ41" s="4">
        <v>613.33897656994225</v>
      </c>
      <c r="FK41" s="4">
        <v>613.33897656994225</v>
      </c>
      <c r="FL41" s="4">
        <v>613.33897656994225</v>
      </c>
      <c r="FM41" s="4">
        <v>613.33897656994225</v>
      </c>
      <c r="FN41" s="4">
        <v>613.33897656994225</v>
      </c>
      <c r="FO41" s="4">
        <v>613.33897656994225</v>
      </c>
      <c r="FP41" s="4">
        <v>613.33897656994225</v>
      </c>
      <c r="FQ41" s="4">
        <v>613.33897656994225</v>
      </c>
      <c r="FR41" s="4">
        <v>613.33897656994225</v>
      </c>
      <c r="FS41" s="4">
        <v>613.33897656994225</v>
      </c>
      <c r="FT41" s="4">
        <v>613.33897656994225</v>
      </c>
      <c r="FU41" s="4">
        <v>613.33897656994225</v>
      </c>
      <c r="FV41" s="4">
        <v>613.33897656994225</v>
      </c>
      <c r="FW41" s="4">
        <v>613.33897656994225</v>
      </c>
      <c r="FX41" s="4">
        <v>613.33897656994225</v>
      </c>
      <c r="FY41" s="4">
        <v>613.33897656994225</v>
      </c>
      <c r="FZ41" s="4">
        <v>613.33897656994225</v>
      </c>
      <c r="GA41" s="4">
        <v>613.33897656994225</v>
      </c>
      <c r="GB41" s="4">
        <v>613.33897656994225</v>
      </c>
      <c r="GC41" s="4">
        <v>613.33897656994225</v>
      </c>
      <c r="GD41" s="4">
        <v>613.33897656994225</v>
      </c>
      <c r="GE41" s="4">
        <v>613.33897656994225</v>
      </c>
      <c r="GF41" s="4">
        <v>613.33897656994225</v>
      </c>
      <c r="GG41" s="4">
        <v>613.33897656994225</v>
      </c>
      <c r="GH41" s="4">
        <v>613.33897656994225</v>
      </c>
      <c r="GI41" s="4"/>
    </row>
    <row r="42" spans="1:191" x14ac:dyDescent="0.2">
      <c r="B42">
        <v>0.13855178454891501</v>
      </c>
      <c r="C42">
        <v>0.13855178454891501</v>
      </c>
      <c r="D42">
        <v>0.13855178454891501</v>
      </c>
      <c r="E42">
        <v>0.13855178454891501</v>
      </c>
      <c r="F42">
        <v>0.13855178454891501</v>
      </c>
      <c r="G42">
        <v>0.13855178454891501</v>
      </c>
      <c r="H42">
        <v>0.13855178454891501</v>
      </c>
      <c r="I42">
        <v>0.13855178454891501</v>
      </c>
      <c r="J42">
        <v>0.13855178454891501</v>
      </c>
      <c r="K42">
        <v>0.13855178454891501</v>
      </c>
      <c r="L42">
        <v>0.13855178454891501</v>
      </c>
      <c r="M42">
        <v>0.13855178454891501</v>
      </c>
      <c r="N42">
        <v>0.13855178454891501</v>
      </c>
      <c r="O42">
        <v>0.13855178454891501</v>
      </c>
      <c r="P42">
        <v>0.13855178454891501</v>
      </c>
      <c r="Q42">
        <v>0.13855178454891501</v>
      </c>
      <c r="R42">
        <v>0.13855178454891501</v>
      </c>
      <c r="S42">
        <v>0.13855178454891501</v>
      </c>
      <c r="T42">
        <v>0.13855178454891501</v>
      </c>
      <c r="U42">
        <v>0.13855178454891501</v>
      </c>
      <c r="V42">
        <v>0.13855178454891501</v>
      </c>
      <c r="W42">
        <v>0.13855178454891501</v>
      </c>
      <c r="X42">
        <v>0.13855178454891501</v>
      </c>
      <c r="Y42">
        <v>0.13855178454891501</v>
      </c>
      <c r="Z42">
        <v>0.13855178454891501</v>
      </c>
      <c r="AA42">
        <v>0.13855178454891501</v>
      </c>
      <c r="AB42">
        <v>0.13855178454891501</v>
      </c>
      <c r="AC42">
        <v>0.13855178454891501</v>
      </c>
      <c r="AD42">
        <v>0.13855178454891501</v>
      </c>
      <c r="AE42">
        <v>0.13855178454891501</v>
      </c>
      <c r="AF42">
        <v>0.13855178454891501</v>
      </c>
      <c r="AG42">
        <v>0.13855178454891501</v>
      </c>
      <c r="AH42">
        <v>0.13855178454891501</v>
      </c>
      <c r="AI42">
        <v>0.13855178454891501</v>
      </c>
      <c r="AJ42">
        <v>0.13855178454891501</v>
      </c>
      <c r="AK42">
        <v>0.13855178454891501</v>
      </c>
      <c r="AL42">
        <v>0.13855178454891501</v>
      </c>
      <c r="AM42">
        <v>0.13855178454891501</v>
      </c>
      <c r="AN42">
        <v>0.13855178454891501</v>
      </c>
      <c r="AO42">
        <v>0.13855178454891501</v>
      </c>
      <c r="AP42">
        <v>0.13855178454891501</v>
      </c>
      <c r="AQ42">
        <v>0.13855178454891501</v>
      </c>
      <c r="AR42">
        <v>0.13855178454891501</v>
      </c>
      <c r="AS42">
        <v>0.13855178454891501</v>
      </c>
      <c r="AT42">
        <v>0.13855178454891501</v>
      </c>
      <c r="AU42">
        <v>0.13855178454891501</v>
      </c>
      <c r="AV42">
        <v>0.13855178454891501</v>
      </c>
      <c r="AW42">
        <v>0.13855178454891501</v>
      </c>
      <c r="AX42">
        <v>0.13855178454891501</v>
      </c>
      <c r="AY42">
        <v>0.13855178454891501</v>
      </c>
      <c r="AZ42">
        <v>0.13855178454891501</v>
      </c>
      <c r="BA42">
        <v>0.13855178454891501</v>
      </c>
      <c r="BB42">
        <v>0.13855178454891501</v>
      </c>
      <c r="BC42">
        <v>0.13855178454891501</v>
      </c>
      <c r="BD42">
        <v>0.13855178454891501</v>
      </c>
      <c r="BE42">
        <v>0.13855178454891501</v>
      </c>
      <c r="BF42">
        <v>0.13855178454891501</v>
      </c>
      <c r="BG42">
        <v>0.13855178454891501</v>
      </c>
      <c r="BH42">
        <v>0.13855178454891501</v>
      </c>
      <c r="BI42">
        <v>0.13855178454891501</v>
      </c>
      <c r="BJ42">
        <v>0.13855178454891501</v>
      </c>
      <c r="BK42">
        <v>0.13855178454891501</v>
      </c>
      <c r="BL42">
        <v>0.13855178454891501</v>
      </c>
      <c r="BM42">
        <v>0.13855178454891501</v>
      </c>
      <c r="BN42">
        <v>0.13855178454891501</v>
      </c>
      <c r="BO42">
        <v>0.13855178454891501</v>
      </c>
      <c r="BP42">
        <v>0.13855178454891501</v>
      </c>
      <c r="BQ42">
        <v>0.13855178454891501</v>
      </c>
      <c r="BR42">
        <v>0.13855178454891501</v>
      </c>
      <c r="BS42">
        <v>0.13855178454891501</v>
      </c>
      <c r="BT42">
        <v>0.13855178454891501</v>
      </c>
      <c r="BU42">
        <v>0.13855178454891501</v>
      </c>
      <c r="BV42">
        <v>0.13855178454891501</v>
      </c>
      <c r="BW42">
        <v>0.13855178454891501</v>
      </c>
      <c r="BX42">
        <v>0.13855178454891501</v>
      </c>
      <c r="BY42">
        <v>0.13855178454891501</v>
      </c>
      <c r="BZ42">
        <v>0.13855178454891501</v>
      </c>
      <c r="CA42">
        <v>0.13855178454891501</v>
      </c>
      <c r="CB42">
        <v>0.13855178454891501</v>
      </c>
      <c r="CC42">
        <v>0.13855178454891501</v>
      </c>
      <c r="CD42">
        <v>0.13855178454891501</v>
      </c>
      <c r="CE42">
        <v>0.13855178454891501</v>
      </c>
      <c r="CF42">
        <v>0.13855178454891501</v>
      </c>
      <c r="CG42">
        <v>0.13855178454891501</v>
      </c>
      <c r="CH42">
        <v>0.13855178454891501</v>
      </c>
      <c r="CI42">
        <v>0.13855178454891501</v>
      </c>
      <c r="CJ42">
        <v>0.13855178454891501</v>
      </c>
      <c r="CK42">
        <v>0.13855178454891501</v>
      </c>
      <c r="CL42">
        <v>0.13855178454891501</v>
      </c>
      <c r="CM42">
        <v>0.13855178454891501</v>
      </c>
      <c r="CN42">
        <v>0.13855178454891501</v>
      </c>
      <c r="CO42">
        <v>0.13855178454891501</v>
      </c>
      <c r="CP42">
        <v>0.13855178454891501</v>
      </c>
      <c r="CQ42">
        <v>0.13855178454891501</v>
      </c>
      <c r="CR42">
        <v>0.13855178454891501</v>
      </c>
      <c r="CS42">
        <v>0.13855178454891501</v>
      </c>
      <c r="CT42">
        <v>0.13855178454891501</v>
      </c>
      <c r="CU42">
        <v>0.13855178454891501</v>
      </c>
      <c r="CV42">
        <v>0.13855178454891501</v>
      </c>
      <c r="CW42">
        <v>0.13855178454891501</v>
      </c>
      <c r="CX42">
        <v>0.13855178454891501</v>
      </c>
      <c r="CY42">
        <v>0.13855178454891501</v>
      </c>
      <c r="CZ42">
        <v>0.13855178454891501</v>
      </c>
      <c r="DA42">
        <v>0.13855178454891501</v>
      </c>
      <c r="DB42">
        <v>0.13855178454891501</v>
      </c>
      <c r="DC42">
        <v>0.13855178454891501</v>
      </c>
      <c r="DD42">
        <v>0.13855178454891501</v>
      </c>
      <c r="DE42">
        <v>0.13855178454891501</v>
      </c>
      <c r="DF42">
        <v>0.13855178454891501</v>
      </c>
      <c r="DG42">
        <v>0.13855178454891501</v>
      </c>
      <c r="DH42">
        <v>0.13855178454891501</v>
      </c>
      <c r="DI42">
        <v>0.13855178454891501</v>
      </c>
      <c r="DJ42">
        <v>0.13855178454891501</v>
      </c>
      <c r="DK42">
        <v>0.13855178454891501</v>
      </c>
      <c r="DL42">
        <v>0.13855178454891501</v>
      </c>
      <c r="DM42">
        <v>0.13855178454891501</v>
      </c>
      <c r="DN42">
        <v>0.13855178454891501</v>
      </c>
      <c r="DO42">
        <v>0.13855178454891501</v>
      </c>
      <c r="DP42">
        <v>0.13855178454891501</v>
      </c>
      <c r="DQ42">
        <v>0.13855178454891501</v>
      </c>
      <c r="DR42">
        <v>0.13855178454891501</v>
      </c>
      <c r="DS42">
        <v>0.13855178454891501</v>
      </c>
      <c r="DT42">
        <v>0.13855178454891501</v>
      </c>
      <c r="DU42">
        <v>0.13855178454891501</v>
      </c>
      <c r="DV42">
        <v>0.13855178454891501</v>
      </c>
      <c r="DW42">
        <v>0.13855178454891501</v>
      </c>
      <c r="DX42">
        <v>0.13855178454891501</v>
      </c>
      <c r="DY42">
        <v>0.13855178454891501</v>
      </c>
      <c r="DZ42">
        <v>0.13855178454891501</v>
      </c>
      <c r="EA42">
        <v>0.13855178454891501</v>
      </c>
      <c r="EB42">
        <v>0.13855178454891501</v>
      </c>
      <c r="EC42">
        <v>0.13855178454891501</v>
      </c>
      <c r="ED42">
        <v>0.13855178454891501</v>
      </c>
      <c r="EE42">
        <v>0.13855178454891501</v>
      </c>
      <c r="EF42">
        <v>0.13855178454891501</v>
      </c>
      <c r="EG42">
        <v>0.13855178454891501</v>
      </c>
      <c r="EH42">
        <v>0.13855178454891501</v>
      </c>
      <c r="EI42">
        <v>0.13855178454891501</v>
      </c>
      <c r="EJ42">
        <v>0.13855178454891501</v>
      </c>
      <c r="EK42">
        <v>0.13855178454891501</v>
      </c>
      <c r="EL42">
        <v>0.13855178454891501</v>
      </c>
      <c r="EM42">
        <v>0.13855178454891501</v>
      </c>
      <c r="EN42">
        <v>0.13855178454891501</v>
      </c>
      <c r="EO42">
        <v>0.13855178454891501</v>
      </c>
      <c r="EP42">
        <v>0.13855178454891501</v>
      </c>
      <c r="EQ42">
        <v>0.13855178454891501</v>
      </c>
      <c r="ER42">
        <v>0.13855178454891501</v>
      </c>
      <c r="ES42">
        <v>0.13855178454891501</v>
      </c>
      <c r="ET42">
        <v>0.13855178454891501</v>
      </c>
      <c r="EU42">
        <v>0.13855178454891501</v>
      </c>
      <c r="EV42">
        <v>0.13855178454891501</v>
      </c>
      <c r="EW42">
        <v>0.13855178454891501</v>
      </c>
      <c r="EX42">
        <v>0.13855178454891501</v>
      </c>
      <c r="EY42">
        <v>0.13855178454891501</v>
      </c>
      <c r="EZ42">
        <v>0.13855178454891501</v>
      </c>
      <c r="FA42">
        <v>0.13855178454891501</v>
      </c>
      <c r="FB42">
        <v>0.13855178454891501</v>
      </c>
      <c r="FC42">
        <v>0.13855178454891501</v>
      </c>
      <c r="FD42">
        <v>0.13855178454891501</v>
      </c>
      <c r="FE42">
        <v>0.13855178454891501</v>
      </c>
      <c r="FF42">
        <v>0.13855178454891501</v>
      </c>
      <c r="FG42">
        <v>0.13855178454891501</v>
      </c>
      <c r="FH42">
        <v>0.13855178454891501</v>
      </c>
      <c r="FI42">
        <v>0.13855178454891501</v>
      </c>
      <c r="FJ42">
        <v>0.13855178454891501</v>
      </c>
      <c r="FK42">
        <v>0.13855178454891501</v>
      </c>
      <c r="FL42">
        <v>0.13855178454891501</v>
      </c>
      <c r="FM42">
        <v>0.13855178454891501</v>
      </c>
      <c r="FN42">
        <v>0.13855178454891501</v>
      </c>
      <c r="FO42">
        <v>0.13855178454891501</v>
      </c>
      <c r="FP42">
        <v>0.13855178454891501</v>
      </c>
      <c r="FQ42">
        <v>0.13855178454891501</v>
      </c>
      <c r="FR42">
        <v>0.13855178454891501</v>
      </c>
      <c r="FS42">
        <v>0.13855178454891501</v>
      </c>
      <c r="FT42">
        <v>0.13855178454891501</v>
      </c>
      <c r="FU42">
        <v>0.13855178454891501</v>
      </c>
      <c r="FV42">
        <v>0.13855178454891501</v>
      </c>
      <c r="FW42">
        <v>0.13855178454891501</v>
      </c>
      <c r="FX42">
        <v>0.13855178454891501</v>
      </c>
      <c r="FY42">
        <v>0.13855178454891501</v>
      </c>
      <c r="FZ42">
        <v>0.13855178454891501</v>
      </c>
      <c r="GA42">
        <v>0.13855178454891501</v>
      </c>
      <c r="GB42">
        <v>0.13855178454891501</v>
      </c>
      <c r="GC42">
        <v>0.13855178454891501</v>
      </c>
      <c r="GD42">
        <v>0.13855178454891501</v>
      </c>
      <c r="GE42">
        <v>0.13855178454891501</v>
      </c>
      <c r="GF42">
        <v>0.13855178454891501</v>
      </c>
      <c r="GG42">
        <v>0.13855178454891501</v>
      </c>
      <c r="GH42">
        <v>0.13855178454891501</v>
      </c>
    </row>
    <row r="43" spans="1:191" x14ac:dyDescent="0.2">
      <c r="B43">
        <v>0.13059623209042701</v>
      </c>
      <c r="C43">
        <v>0.13059623209042701</v>
      </c>
      <c r="D43">
        <v>0.13059623209042701</v>
      </c>
      <c r="E43">
        <v>0.13059623209042701</v>
      </c>
      <c r="F43">
        <v>0.13059623209042701</v>
      </c>
      <c r="G43">
        <v>0.13059623209042701</v>
      </c>
      <c r="H43">
        <v>0.13059623209042701</v>
      </c>
      <c r="I43">
        <v>0.13059623209042701</v>
      </c>
      <c r="J43">
        <v>0.13059623209042701</v>
      </c>
      <c r="K43">
        <v>0.13059623209042701</v>
      </c>
      <c r="L43">
        <v>0.13059623209042701</v>
      </c>
      <c r="M43">
        <v>0.13059623209042701</v>
      </c>
      <c r="N43">
        <v>0.13059623209042701</v>
      </c>
      <c r="O43">
        <v>0.13059623209042701</v>
      </c>
      <c r="P43">
        <v>0.13059623209042701</v>
      </c>
      <c r="Q43">
        <v>0.13059623209042701</v>
      </c>
      <c r="R43">
        <v>0.13059623209042701</v>
      </c>
      <c r="S43">
        <v>0.13059623209042701</v>
      </c>
      <c r="T43">
        <v>0.13059623209042701</v>
      </c>
      <c r="U43">
        <v>0.13059623209042701</v>
      </c>
      <c r="V43">
        <v>0.13059623209042701</v>
      </c>
      <c r="W43">
        <v>0.13059623209042701</v>
      </c>
      <c r="X43">
        <v>0.13059623209042701</v>
      </c>
      <c r="Y43">
        <v>0.13059623209042701</v>
      </c>
      <c r="Z43">
        <v>0.13059623209042701</v>
      </c>
      <c r="AA43">
        <v>0.13059623209042701</v>
      </c>
      <c r="AB43">
        <v>0.13059623209042701</v>
      </c>
      <c r="AC43">
        <v>0.13059623209042701</v>
      </c>
      <c r="AD43">
        <v>0.13059623209042701</v>
      </c>
      <c r="AE43">
        <v>0.13059623209042701</v>
      </c>
      <c r="AF43">
        <v>0.13059623209042701</v>
      </c>
      <c r="AG43">
        <v>0.13059623209042701</v>
      </c>
      <c r="AH43">
        <v>0.13059623209042701</v>
      </c>
      <c r="AI43">
        <v>0.13059623209042701</v>
      </c>
      <c r="AJ43">
        <v>0.13059623209042701</v>
      </c>
      <c r="AK43">
        <v>0.13059623209042701</v>
      </c>
      <c r="AL43">
        <v>0.13059623209042701</v>
      </c>
      <c r="AM43">
        <v>0.13059623209042701</v>
      </c>
      <c r="AN43">
        <v>0.13059623209042701</v>
      </c>
      <c r="AO43">
        <v>0.13059623209042701</v>
      </c>
      <c r="AP43">
        <v>0.13059623209042701</v>
      </c>
      <c r="AQ43">
        <v>0.13059623209042701</v>
      </c>
      <c r="AR43">
        <v>0.13059623209042701</v>
      </c>
      <c r="AS43">
        <v>0.13059623209042701</v>
      </c>
      <c r="AT43">
        <v>0.13059623209042701</v>
      </c>
      <c r="AU43">
        <v>0.13059623209042701</v>
      </c>
      <c r="AV43">
        <v>0.13059623209042701</v>
      </c>
      <c r="AW43">
        <v>0.13059623209042701</v>
      </c>
      <c r="AX43">
        <v>0.13059623209042701</v>
      </c>
      <c r="AY43">
        <v>0.13059623209042701</v>
      </c>
      <c r="AZ43">
        <v>0.13059623209042701</v>
      </c>
      <c r="BA43">
        <v>0.13059623209042701</v>
      </c>
      <c r="BB43">
        <v>0.13059623209042701</v>
      </c>
      <c r="BC43">
        <v>0.13059623209042701</v>
      </c>
      <c r="BD43">
        <v>0.13059623209042701</v>
      </c>
      <c r="BE43">
        <v>0.13059623209042701</v>
      </c>
      <c r="BF43">
        <v>0.13059623209042701</v>
      </c>
      <c r="BG43">
        <v>0.13059623209042701</v>
      </c>
      <c r="BH43">
        <v>0.13059623209042701</v>
      </c>
      <c r="BI43">
        <v>0.13059623209042701</v>
      </c>
      <c r="BJ43">
        <v>0.13059623209042701</v>
      </c>
      <c r="BK43">
        <v>0.13059623209042701</v>
      </c>
      <c r="BL43">
        <v>0.13059623209042701</v>
      </c>
      <c r="BM43">
        <v>0.13059623209042701</v>
      </c>
      <c r="BN43">
        <v>0.13059623209042701</v>
      </c>
      <c r="BO43">
        <v>0.13059623209042701</v>
      </c>
      <c r="BP43">
        <v>0.13059623209042701</v>
      </c>
      <c r="BQ43">
        <v>0.13059623209042701</v>
      </c>
      <c r="BR43">
        <v>0.13059623209042701</v>
      </c>
      <c r="BS43">
        <v>0.13059623209042701</v>
      </c>
      <c r="BT43">
        <v>0.13059623209042701</v>
      </c>
      <c r="BU43">
        <v>0.13059623209042701</v>
      </c>
      <c r="BV43">
        <v>0.13059623209042701</v>
      </c>
      <c r="BW43">
        <v>0.13059623209042701</v>
      </c>
      <c r="BX43">
        <v>0.13059623209042701</v>
      </c>
      <c r="BY43">
        <v>0.13059623209042701</v>
      </c>
      <c r="BZ43">
        <v>0.13059623209042701</v>
      </c>
      <c r="CA43">
        <v>0.13059623209042701</v>
      </c>
      <c r="CB43">
        <v>0.13059623209042701</v>
      </c>
      <c r="CC43">
        <v>0.13059623209042701</v>
      </c>
      <c r="CD43">
        <v>0.13059623209042701</v>
      </c>
      <c r="CE43">
        <v>0.13059623209042701</v>
      </c>
      <c r="CF43">
        <v>0.13059623209042701</v>
      </c>
      <c r="CG43">
        <v>0.13059623209042701</v>
      </c>
      <c r="CH43">
        <v>0.13059623209042701</v>
      </c>
      <c r="CI43">
        <v>0.13059623209042701</v>
      </c>
      <c r="CJ43">
        <v>0.13059623209042701</v>
      </c>
      <c r="CK43">
        <v>0.13059623209042701</v>
      </c>
      <c r="CL43">
        <v>0.13059623209042701</v>
      </c>
      <c r="CM43">
        <v>0.13059623209042701</v>
      </c>
      <c r="CN43">
        <v>0.13059623209042701</v>
      </c>
      <c r="CO43">
        <v>0.13059623209042701</v>
      </c>
      <c r="CP43">
        <v>0.13059623209042701</v>
      </c>
      <c r="CQ43">
        <v>0.13059623209042701</v>
      </c>
      <c r="CR43">
        <v>0.13059623209042701</v>
      </c>
      <c r="CS43">
        <v>0.13059623209042701</v>
      </c>
      <c r="CT43">
        <v>0.13059623209042701</v>
      </c>
      <c r="CU43">
        <v>0.13059623209042701</v>
      </c>
      <c r="CV43">
        <v>0.13059623209042701</v>
      </c>
      <c r="CW43">
        <v>0.13059623209042701</v>
      </c>
      <c r="CX43">
        <v>0.13059623209042701</v>
      </c>
      <c r="CY43">
        <v>0.13059623209042701</v>
      </c>
      <c r="CZ43">
        <v>0.13059623209042701</v>
      </c>
      <c r="DA43">
        <v>0.13059623209042701</v>
      </c>
      <c r="DB43">
        <v>0.13059623209042701</v>
      </c>
      <c r="DC43">
        <v>0.13059623209042701</v>
      </c>
      <c r="DD43">
        <v>0.13059623209042701</v>
      </c>
      <c r="DE43">
        <v>0.13059623209042701</v>
      </c>
      <c r="DF43">
        <v>0.13059623209042701</v>
      </c>
      <c r="DG43">
        <v>0.13059623209042701</v>
      </c>
      <c r="DH43">
        <v>0.13059623209042701</v>
      </c>
      <c r="DI43">
        <v>0.13059623209042701</v>
      </c>
      <c r="DJ43">
        <v>0.13059623209042701</v>
      </c>
      <c r="DK43">
        <v>0.13059623209042701</v>
      </c>
      <c r="DL43">
        <v>0.13059623209042701</v>
      </c>
      <c r="DM43">
        <v>0.13059623209042701</v>
      </c>
      <c r="DN43">
        <v>0.13059623209042701</v>
      </c>
      <c r="DO43">
        <v>0.13059623209042701</v>
      </c>
      <c r="DP43">
        <v>0.13059623209042701</v>
      </c>
      <c r="DQ43">
        <v>0.13059623209042701</v>
      </c>
      <c r="DR43">
        <v>0.13059623209042701</v>
      </c>
      <c r="DS43">
        <v>0.13059623209042701</v>
      </c>
      <c r="DT43">
        <v>0.13059623209042701</v>
      </c>
      <c r="DU43">
        <v>0.13059623209042701</v>
      </c>
      <c r="DV43">
        <v>0.13059623209042701</v>
      </c>
      <c r="DW43">
        <v>0.13059623209042701</v>
      </c>
      <c r="DX43">
        <v>0.13059623209042701</v>
      </c>
      <c r="DY43">
        <v>0.13059623209042701</v>
      </c>
      <c r="DZ43">
        <v>0.13059623209042701</v>
      </c>
      <c r="EA43">
        <v>0.13059623209042701</v>
      </c>
      <c r="EB43">
        <v>0.13059623209042701</v>
      </c>
      <c r="EC43">
        <v>0.13059623209042701</v>
      </c>
      <c r="ED43">
        <v>0.13059623209042701</v>
      </c>
      <c r="EE43">
        <v>0.13059623209042701</v>
      </c>
      <c r="EF43">
        <v>0.13059623209042701</v>
      </c>
      <c r="EG43">
        <v>0.13059623209042701</v>
      </c>
      <c r="EH43">
        <v>0.13059623209042701</v>
      </c>
      <c r="EI43">
        <v>0.13059623209042701</v>
      </c>
      <c r="EJ43">
        <v>0.13059623209042701</v>
      </c>
      <c r="EK43">
        <v>0.13059623209042701</v>
      </c>
      <c r="EL43">
        <v>0.13059623209042701</v>
      </c>
      <c r="EM43">
        <v>0.13059623209042701</v>
      </c>
      <c r="EN43">
        <v>0.13059623209042701</v>
      </c>
      <c r="EO43">
        <v>0.13059623209042701</v>
      </c>
      <c r="EP43">
        <v>0.13059623209042701</v>
      </c>
      <c r="EQ43">
        <v>0.13059623209042701</v>
      </c>
      <c r="ER43">
        <v>0.13059623209042701</v>
      </c>
      <c r="ES43">
        <v>0.13059623209042701</v>
      </c>
      <c r="ET43">
        <v>0.13059623209042701</v>
      </c>
      <c r="EU43">
        <v>0.13059623209042701</v>
      </c>
      <c r="EV43">
        <v>0.13059623209042701</v>
      </c>
      <c r="EW43">
        <v>0.13059623209042701</v>
      </c>
      <c r="EX43">
        <v>0.13059623209042701</v>
      </c>
      <c r="EY43">
        <v>0.13059623209042701</v>
      </c>
      <c r="EZ43">
        <v>0.13059623209042701</v>
      </c>
      <c r="FA43">
        <v>0.13059623209042701</v>
      </c>
      <c r="FB43">
        <v>0.13059623209042701</v>
      </c>
      <c r="FC43">
        <v>0.13059623209042701</v>
      </c>
      <c r="FD43">
        <v>0.13059623209042701</v>
      </c>
      <c r="FE43">
        <v>0.13059623209042701</v>
      </c>
      <c r="FF43">
        <v>0.13059623209042701</v>
      </c>
      <c r="FG43">
        <v>0.13059623209042701</v>
      </c>
      <c r="FH43">
        <v>0.13059623209042701</v>
      </c>
      <c r="FI43">
        <v>0.13059623209042701</v>
      </c>
      <c r="FJ43">
        <v>0.13059623209042701</v>
      </c>
      <c r="FK43">
        <v>0.13059623209042701</v>
      </c>
      <c r="FL43">
        <v>0.13059623209042701</v>
      </c>
      <c r="FM43">
        <v>0.13059623209042701</v>
      </c>
      <c r="FN43">
        <v>0.13059623209042701</v>
      </c>
      <c r="FO43">
        <v>0.13059623209042701</v>
      </c>
      <c r="FP43">
        <v>0.13059623209042701</v>
      </c>
      <c r="FQ43">
        <v>0.13059623209042701</v>
      </c>
      <c r="FR43">
        <v>0.13059623209042701</v>
      </c>
      <c r="FS43">
        <v>0.13059623209042701</v>
      </c>
      <c r="FT43">
        <v>0.13059623209042701</v>
      </c>
      <c r="FU43">
        <v>0.13059623209042701</v>
      </c>
      <c r="FV43">
        <v>0.13059623209042701</v>
      </c>
      <c r="FW43">
        <v>0.13059623209042701</v>
      </c>
      <c r="FX43">
        <v>0.13059623209042701</v>
      </c>
      <c r="FY43">
        <v>0.13059623209042701</v>
      </c>
      <c r="FZ43">
        <v>0.13059623209042701</v>
      </c>
      <c r="GA43">
        <v>0.13059623209042701</v>
      </c>
      <c r="GB43">
        <v>0.13059623209042701</v>
      </c>
      <c r="GC43">
        <v>0.13059623209042701</v>
      </c>
      <c r="GD43">
        <v>0.13059623209042701</v>
      </c>
      <c r="GE43">
        <v>0.13059623209042701</v>
      </c>
      <c r="GF43">
        <v>0.13059623209042701</v>
      </c>
      <c r="GG43">
        <v>0.13059623209042701</v>
      </c>
      <c r="GH43">
        <v>0.13059623209042701</v>
      </c>
    </row>
    <row r="44" spans="1:191" x14ac:dyDescent="0.2">
      <c r="B44">
        <v>0.13589370085826799</v>
      </c>
      <c r="C44">
        <v>0.13589370085826799</v>
      </c>
      <c r="D44">
        <v>0.13589370085826799</v>
      </c>
      <c r="E44">
        <v>0.13589370085826799</v>
      </c>
      <c r="F44">
        <v>0.13589370085826799</v>
      </c>
      <c r="G44">
        <v>0.13589370085826799</v>
      </c>
      <c r="H44">
        <v>0.13589370085826799</v>
      </c>
      <c r="I44">
        <v>0.13589370085826799</v>
      </c>
      <c r="J44">
        <v>0.13589370085826799</v>
      </c>
      <c r="K44">
        <v>0.13589370085826799</v>
      </c>
      <c r="L44">
        <v>0.13589370085826799</v>
      </c>
      <c r="M44">
        <v>0.13589370085826799</v>
      </c>
      <c r="N44">
        <v>0.13589370085826799</v>
      </c>
      <c r="O44">
        <v>0.13589370085826799</v>
      </c>
      <c r="P44">
        <v>0.13589370085826799</v>
      </c>
      <c r="Q44">
        <v>0.13589370085826799</v>
      </c>
      <c r="R44">
        <v>0.13589370085826799</v>
      </c>
      <c r="S44">
        <v>0.13589370085826799</v>
      </c>
      <c r="T44">
        <v>0.13589370085826799</v>
      </c>
      <c r="U44">
        <v>0.13589370085826799</v>
      </c>
      <c r="V44">
        <v>0.13589370085826799</v>
      </c>
      <c r="W44">
        <v>0.13589370085826799</v>
      </c>
      <c r="X44">
        <v>0.13589370085826799</v>
      </c>
      <c r="Y44">
        <v>0.13589370085826799</v>
      </c>
      <c r="Z44">
        <v>0.13589370085826799</v>
      </c>
      <c r="AA44">
        <v>0.13589370085826799</v>
      </c>
      <c r="AB44">
        <v>0.13589370085826799</v>
      </c>
      <c r="AC44">
        <v>0.13589370085826799</v>
      </c>
      <c r="AD44">
        <v>0.13589370085826799</v>
      </c>
      <c r="AE44">
        <v>0.13589370085826799</v>
      </c>
      <c r="AF44">
        <v>0.13589370085826799</v>
      </c>
      <c r="AG44">
        <v>0.13589370085826799</v>
      </c>
      <c r="AH44">
        <v>0.13589370085826799</v>
      </c>
      <c r="AI44">
        <v>0.13589370085826799</v>
      </c>
      <c r="AJ44">
        <v>0.13589370085826799</v>
      </c>
      <c r="AK44">
        <v>0.13589370085826799</v>
      </c>
      <c r="AL44">
        <v>0.13589370085826799</v>
      </c>
      <c r="AM44">
        <v>0.13589370085826799</v>
      </c>
      <c r="AN44">
        <v>0.13589370085826799</v>
      </c>
      <c r="AO44">
        <v>0.13589370085826799</v>
      </c>
      <c r="AP44">
        <v>0.13589370085826799</v>
      </c>
      <c r="AQ44">
        <v>0.13589370085826799</v>
      </c>
      <c r="AR44">
        <v>0.13589370085826799</v>
      </c>
      <c r="AS44">
        <v>0.13589370085826799</v>
      </c>
      <c r="AT44">
        <v>0.13589370085826799</v>
      </c>
      <c r="AU44">
        <v>0.13589370085826799</v>
      </c>
      <c r="AV44">
        <v>0.13589370085826799</v>
      </c>
      <c r="AW44">
        <v>0.13589370085826799</v>
      </c>
      <c r="AX44">
        <v>0.13589370085826799</v>
      </c>
      <c r="AY44">
        <v>0.13589370085826799</v>
      </c>
      <c r="AZ44">
        <v>0.13589370085826799</v>
      </c>
      <c r="BA44">
        <v>0.13589370085826799</v>
      </c>
      <c r="BB44">
        <v>0.13589370085826799</v>
      </c>
      <c r="BC44">
        <v>0.13589370085826799</v>
      </c>
      <c r="BD44">
        <v>0.13589370085826799</v>
      </c>
      <c r="BE44">
        <v>0.13589370085826799</v>
      </c>
      <c r="BF44">
        <v>0.13589370085826799</v>
      </c>
      <c r="BG44">
        <v>0.13589370085826799</v>
      </c>
      <c r="BH44">
        <v>0.13589370085826799</v>
      </c>
      <c r="BI44">
        <v>0.13589370085826799</v>
      </c>
      <c r="BJ44">
        <v>0.13589370085826799</v>
      </c>
      <c r="BK44">
        <v>0.13589370085826799</v>
      </c>
      <c r="BL44">
        <v>0.13589370085826799</v>
      </c>
      <c r="BM44">
        <v>0.13589370085826799</v>
      </c>
      <c r="BN44">
        <v>0.13589370085826799</v>
      </c>
      <c r="BO44">
        <v>0.13589370085826799</v>
      </c>
      <c r="BP44">
        <v>0.13589370085826799</v>
      </c>
      <c r="BQ44">
        <v>0.13589370085826799</v>
      </c>
      <c r="BR44">
        <v>0.13589370085826799</v>
      </c>
      <c r="BS44">
        <v>0.13589370085826799</v>
      </c>
      <c r="BT44">
        <v>0.13589370085826799</v>
      </c>
      <c r="BU44">
        <v>0.13589370085826799</v>
      </c>
      <c r="BV44">
        <v>0.13589370085826799</v>
      </c>
      <c r="BW44">
        <v>0.13589370085826799</v>
      </c>
      <c r="BX44">
        <v>0.13589370085826799</v>
      </c>
      <c r="BY44">
        <v>0.13589370085826799</v>
      </c>
      <c r="BZ44">
        <v>0.13589370085826799</v>
      </c>
      <c r="CA44">
        <v>0.13589370085826799</v>
      </c>
      <c r="CB44">
        <v>0.13589370085826799</v>
      </c>
      <c r="CC44">
        <v>0.13589370085826799</v>
      </c>
      <c r="CD44">
        <v>0.13589370085826799</v>
      </c>
      <c r="CE44">
        <v>0.13589370085826799</v>
      </c>
      <c r="CF44">
        <v>0.13589370085826799</v>
      </c>
      <c r="CG44">
        <v>0.13589370085826799</v>
      </c>
      <c r="CH44">
        <v>0.13589370085826799</v>
      </c>
      <c r="CI44">
        <v>0.13589370085826799</v>
      </c>
      <c r="CJ44">
        <v>0.13589370085826799</v>
      </c>
      <c r="CK44">
        <v>0.13589370085826799</v>
      </c>
      <c r="CL44">
        <v>0.13589370085826799</v>
      </c>
      <c r="CM44">
        <v>0.13589370085826799</v>
      </c>
      <c r="CN44">
        <v>0.13589370085826799</v>
      </c>
      <c r="CO44">
        <v>0.13589370085826799</v>
      </c>
      <c r="CP44">
        <v>0.13589370085826799</v>
      </c>
      <c r="CQ44">
        <v>0.13589370085826799</v>
      </c>
      <c r="CR44">
        <v>0.13589370085826799</v>
      </c>
      <c r="CS44">
        <v>0.13589370085826799</v>
      </c>
      <c r="CT44">
        <v>0.13589370085826799</v>
      </c>
      <c r="CU44">
        <v>0.13589370085826799</v>
      </c>
      <c r="CV44">
        <v>0.13589370085826799</v>
      </c>
      <c r="CW44">
        <v>0.13589370085826799</v>
      </c>
      <c r="CX44">
        <v>0.13589370085826799</v>
      </c>
      <c r="CY44">
        <v>0.13589370085826799</v>
      </c>
      <c r="CZ44">
        <v>0.13589370085826799</v>
      </c>
      <c r="DA44">
        <v>0.13589370085826799</v>
      </c>
      <c r="DB44">
        <v>0.13589370085826799</v>
      </c>
      <c r="DC44">
        <v>0.13589370085826799</v>
      </c>
      <c r="DD44">
        <v>0.13589370085826799</v>
      </c>
      <c r="DE44">
        <v>0.13589370085826799</v>
      </c>
      <c r="DF44">
        <v>0.13589370085826799</v>
      </c>
      <c r="DG44">
        <v>0.13589370085826799</v>
      </c>
      <c r="DH44">
        <v>0.13589370085826799</v>
      </c>
      <c r="DI44">
        <v>0.13589370085826799</v>
      </c>
      <c r="DJ44">
        <v>0.13589370085826799</v>
      </c>
      <c r="DK44">
        <v>0.13589370085826799</v>
      </c>
      <c r="DL44">
        <v>0.13589370085826799</v>
      </c>
      <c r="DM44">
        <v>0.13589370085826799</v>
      </c>
      <c r="DN44">
        <v>0.13589370085826799</v>
      </c>
      <c r="DO44">
        <v>0.13589370085826799</v>
      </c>
      <c r="DP44">
        <v>0.13589370085826799</v>
      </c>
      <c r="DQ44">
        <v>0.13589370085826799</v>
      </c>
      <c r="DR44">
        <v>0.13589370085826799</v>
      </c>
      <c r="DS44">
        <v>0.13589370085826799</v>
      </c>
      <c r="DT44">
        <v>0.13589370085826799</v>
      </c>
      <c r="DU44">
        <v>0.13589370085826799</v>
      </c>
      <c r="DV44">
        <v>0.13589370085826799</v>
      </c>
      <c r="DW44">
        <v>0.13589370085826799</v>
      </c>
      <c r="DX44">
        <v>0.13589370085826799</v>
      </c>
      <c r="DY44">
        <v>0.13589370085826799</v>
      </c>
      <c r="DZ44">
        <v>0.13589370085826799</v>
      </c>
      <c r="EA44">
        <v>0.13589370085826799</v>
      </c>
      <c r="EB44">
        <v>0.13589370085826799</v>
      </c>
      <c r="EC44">
        <v>0.13589370085826799</v>
      </c>
      <c r="ED44">
        <v>0.13589370085826799</v>
      </c>
      <c r="EE44">
        <v>0.13589370085826799</v>
      </c>
      <c r="EF44">
        <v>0.13589370085826799</v>
      </c>
      <c r="EG44">
        <v>0.13589370085826799</v>
      </c>
      <c r="EH44">
        <v>0.13589370085826799</v>
      </c>
      <c r="EI44">
        <v>0.13589370085826799</v>
      </c>
      <c r="EJ44">
        <v>0.13589370085826799</v>
      </c>
      <c r="EK44">
        <v>0.13589370085826799</v>
      </c>
      <c r="EL44">
        <v>0.13589370085826799</v>
      </c>
      <c r="EM44">
        <v>0.13589370085826799</v>
      </c>
      <c r="EN44">
        <v>0.13589370085826799</v>
      </c>
      <c r="EO44">
        <v>0.13589370085826799</v>
      </c>
      <c r="EP44">
        <v>0.13589370085826799</v>
      </c>
      <c r="EQ44">
        <v>0.13589370085826799</v>
      </c>
      <c r="ER44">
        <v>0.13589370085826799</v>
      </c>
      <c r="ES44">
        <v>0.13589370085826799</v>
      </c>
      <c r="ET44">
        <v>0.13589370085826799</v>
      </c>
      <c r="EU44">
        <v>0.13589370085826799</v>
      </c>
      <c r="EV44">
        <v>0.13589370085826799</v>
      </c>
      <c r="EW44">
        <v>0.13589370085826799</v>
      </c>
      <c r="EX44">
        <v>0.13589370085826799</v>
      </c>
      <c r="EY44">
        <v>0.13589370085826799</v>
      </c>
      <c r="EZ44">
        <v>0.13589370085826799</v>
      </c>
      <c r="FA44">
        <v>0.13589370085826799</v>
      </c>
      <c r="FB44">
        <v>0.13589370085826799</v>
      </c>
      <c r="FC44">
        <v>0.13589370085826799</v>
      </c>
      <c r="FD44">
        <v>0.13589370085826799</v>
      </c>
      <c r="FE44">
        <v>0.13589370085826799</v>
      </c>
      <c r="FF44">
        <v>0.13589370085826799</v>
      </c>
      <c r="FG44">
        <v>0.13589370085826799</v>
      </c>
      <c r="FH44">
        <v>0.13589370085826799</v>
      </c>
      <c r="FI44">
        <v>0.13589370085826799</v>
      </c>
      <c r="FJ44">
        <v>0.13589370085826799</v>
      </c>
      <c r="FK44">
        <v>0.13589370085826799</v>
      </c>
      <c r="FL44">
        <v>0.13589370085826799</v>
      </c>
      <c r="FM44">
        <v>0.13589370085826799</v>
      </c>
      <c r="FN44">
        <v>0.13589370085826799</v>
      </c>
      <c r="FO44">
        <v>0.13589370085826799</v>
      </c>
      <c r="FP44">
        <v>0.13589370085826799</v>
      </c>
      <c r="FQ44">
        <v>0.13589370085826799</v>
      </c>
      <c r="FR44">
        <v>0.13589370085826799</v>
      </c>
      <c r="FS44">
        <v>0.13589370085826799</v>
      </c>
      <c r="FT44">
        <v>0.13589370085826799</v>
      </c>
      <c r="FU44">
        <v>0.13589370085826799</v>
      </c>
      <c r="FV44">
        <v>0.13589370085826799</v>
      </c>
      <c r="FW44">
        <v>0.13589370085826799</v>
      </c>
      <c r="FX44">
        <v>0.13589370085826799</v>
      </c>
      <c r="FY44">
        <v>0.13589370085826799</v>
      </c>
      <c r="FZ44">
        <v>0.13589370085826799</v>
      </c>
      <c r="GA44">
        <v>0.13589370085826799</v>
      </c>
      <c r="GB44">
        <v>0.13589370085826799</v>
      </c>
      <c r="GC44">
        <v>0.13589370085826799</v>
      </c>
      <c r="GD44">
        <v>0.13589370085826799</v>
      </c>
      <c r="GE44">
        <v>0.13589370085826799</v>
      </c>
      <c r="GF44">
        <v>0.13589370085826799</v>
      </c>
      <c r="GG44">
        <v>0.13589370085826799</v>
      </c>
      <c r="GH44">
        <v>0.13589370085826799</v>
      </c>
    </row>
    <row r="45" spans="1:191" x14ac:dyDescent="0.2">
      <c r="B45">
        <v>498.46557677626652</v>
      </c>
      <c r="C45">
        <v>498.46557677626652</v>
      </c>
      <c r="D45">
        <v>498.46557677626652</v>
      </c>
      <c r="E45">
        <v>498.46557677626652</v>
      </c>
      <c r="F45">
        <v>498.46557677626652</v>
      </c>
      <c r="G45">
        <v>498.46557677626652</v>
      </c>
      <c r="H45">
        <v>498.46557677626652</v>
      </c>
      <c r="I45">
        <v>498.46557677626652</v>
      </c>
      <c r="J45">
        <v>498.46557677626652</v>
      </c>
      <c r="K45">
        <v>498.46557677626652</v>
      </c>
      <c r="L45">
        <v>498.46557677626652</v>
      </c>
      <c r="M45">
        <v>498.46557677626652</v>
      </c>
      <c r="N45">
        <v>498.46557677626652</v>
      </c>
      <c r="O45">
        <v>498.46557677626652</v>
      </c>
      <c r="P45">
        <v>498.46557677626652</v>
      </c>
      <c r="Q45">
        <v>498.46557677626652</v>
      </c>
      <c r="R45">
        <v>498.46557677626652</v>
      </c>
      <c r="S45">
        <v>498.46557677626652</v>
      </c>
      <c r="T45">
        <v>498.46557677626652</v>
      </c>
      <c r="U45">
        <v>498.46557677626652</v>
      </c>
      <c r="V45">
        <v>498.46557677626652</v>
      </c>
      <c r="W45">
        <v>498.46557677626652</v>
      </c>
      <c r="X45">
        <v>498.46557677626652</v>
      </c>
      <c r="Y45">
        <v>498.46557677626652</v>
      </c>
      <c r="Z45">
        <v>498.46557677626652</v>
      </c>
      <c r="AA45">
        <v>498.46557677626652</v>
      </c>
      <c r="AB45">
        <v>498.46557677626652</v>
      </c>
      <c r="AC45">
        <v>498.46557677626652</v>
      </c>
      <c r="AD45">
        <v>498.46557677626652</v>
      </c>
      <c r="AE45">
        <v>498.46557677626652</v>
      </c>
      <c r="AF45">
        <v>498.46557677626652</v>
      </c>
      <c r="AG45">
        <v>498.46557677626652</v>
      </c>
      <c r="AH45">
        <v>498.46557677626652</v>
      </c>
      <c r="AI45">
        <v>498.46557677626652</v>
      </c>
      <c r="AJ45">
        <v>498.46557677626652</v>
      </c>
      <c r="AK45">
        <v>498.46557677626652</v>
      </c>
      <c r="AL45">
        <v>498.46557677626652</v>
      </c>
      <c r="AM45">
        <v>498.46557677626652</v>
      </c>
      <c r="AN45">
        <v>498.46557677626652</v>
      </c>
      <c r="AO45">
        <v>498.46557677626652</v>
      </c>
      <c r="AP45">
        <v>498.46557677626652</v>
      </c>
      <c r="AQ45">
        <v>498.46557677626652</v>
      </c>
      <c r="AR45">
        <v>498.46557677626652</v>
      </c>
      <c r="AS45">
        <v>498.46557677626652</v>
      </c>
      <c r="AT45">
        <v>498.46557677626652</v>
      </c>
      <c r="AU45">
        <v>498.46557677626652</v>
      </c>
      <c r="AV45">
        <v>498.46557677626652</v>
      </c>
      <c r="AW45">
        <v>498.46557677626652</v>
      </c>
      <c r="AX45">
        <v>498.46557677626652</v>
      </c>
      <c r="AY45">
        <v>498.46557677626652</v>
      </c>
      <c r="AZ45">
        <v>498.46557677626652</v>
      </c>
      <c r="BA45">
        <v>498.46557677626652</v>
      </c>
      <c r="BB45">
        <v>498.46557677626652</v>
      </c>
      <c r="BC45">
        <v>498.46557677626652</v>
      </c>
      <c r="BD45">
        <v>498.46557677626652</v>
      </c>
      <c r="BE45">
        <v>498.46557677626652</v>
      </c>
      <c r="BF45">
        <v>498.46557677626652</v>
      </c>
      <c r="BG45">
        <v>498.46557677626652</v>
      </c>
      <c r="BH45">
        <v>498.46557677626652</v>
      </c>
      <c r="BI45">
        <v>498.46557677626652</v>
      </c>
      <c r="BJ45">
        <v>498.46557677626652</v>
      </c>
      <c r="BK45">
        <v>498.46557677626652</v>
      </c>
      <c r="BL45">
        <v>498.46557677626652</v>
      </c>
      <c r="BM45">
        <v>498.46557677626652</v>
      </c>
      <c r="BN45">
        <v>498.46557677626652</v>
      </c>
      <c r="BO45">
        <v>498.46557677626652</v>
      </c>
      <c r="BP45">
        <v>498.46557677626652</v>
      </c>
      <c r="BQ45">
        <v>498.46557677626652</v>
      </c>
      <c r="BR45">
        <v>498.46557677626652</v>
      </c>
      <c r="BS45">
        <v>498.46557677626652</v>
      </c>
      <c r="BT45">
        <v>498.46557677626652</v>
      </c>
      <c r="BU45">
        <v>498.46557677626652</v>
      </c>
      <c r="BV45">
        <v>498.46557677626652</v>
      </c>
      <c r="BW45">
        <v>498.46557677626652</v>
      </c>
      <c r="BX45">
        <v>498.46557677626652</v>
      </c>
      <c r="BY45">
        <v>498.46557677626652</v>
      </c>
      <c r="BZ45">
        <v>498.46557677626652</v>
      </c>
      <c r="CA45">
        <v>498.46557677626652</v>
      </c>
      <c r="CB45">
        <v>498.46557677626652</v>
      </c>
      <c r="CC45">
        <v>498.46557677626652</v>
      </c>
      <c r="CD45">
        <v>498.46557677626652</v>
      </c>
      <c r="CE45">
        <v>498.46557677626652</v>
      </c>
      <c r="CF45">
        <v>498.46557677626652</v>
      </c>
      <c r="CG45">
        <v>498.46557677626652</v>
      </c>
      <c r="CH45">
        <v>498.46557677626652</v>
      </c>
      <c r="CI45">
        <v>498.46557677626652</v>
      </c>
      <c r="CJ45">
        <v>498.46557677626652</v>
      </c>
      <c r="CK45">
        <v>498.46557677626652</v>
      </c>
      <c r="CL45">
        <v>498.46557677626652</v>
      </c>
      <c r="CM45">
        <v>498.46557677626652</v>
      </c>
      <c r="CN45">
        <v>498.46557677626652</v>
      </c>
      <c r="CO45">
        <v>498.46557677626652</v>
      </c>
      <c r="CP45">
        <v>498.46557677626652</v>
      </c>
      <c r="CQ45">
        <v>498.46557677626652</v>
      </c>
      <c r="CR45">
        <v>498.46557677626652</v>
      </c>
      <c r="CS45">
        <v>498.46557677626652</v>
      </c>
      <c r="CT45">
        <v>498.46557677626652</v>
      </c>
      <c r="CU45">
        <v>498.46557677626652</v>
      </c>
      <c r="CV45">
        <v>498.46557677626652</v>
      </c>
      <c r="CW45">
        <v>498.46557677626652</v>
      </c>
      <c r="CX45">
        <v>498.46557677626652</v>
      </c>
      <c r="CY45">
        <v>498.46557677626652</v>
      </c>
      <c r="CZ45">
        <v>498.46557677626652</v>
      </c>
      <c r="DA45">
        <v>498.46557677626652</v>
      </c>
      <c r="DB45">
        <v>498.46557677626652</v>
      </c>
      <c r="DC45">
        <v>498.46557677626652</v>
      </c>
      <c r="DD45">
        <v>498.46557677626652</v>
      </c>
      <c r="DE45">
        <v>498.46557677626652</v>
      </c>
      <c r="DF45">
        <v>498.46557677626652</v>
      </c>
      <c r="DG45">
        <v>498.46557677626652</v>
      </c>
      <c r="DH45">
        <v>498.46557677626652</v>
      </c>
      <c r="DI45">
        <v>498.46557677626652</v>
      </c>
      <c r="DJ45">
        <v>498.46557677626652</v>
      </c>
      <c r="DK45">
        <v>498.46557677626652</v>
      </c>
      <c r="DL45">
        <v>498.46557677626652</v>
      </c>
      <c r="DM45">
        <v>498.46557677626652</v>
      </c>
      <c r="DN45">
        <v>498.46557677626652</v>
      </c>
      <c r="DO45">
        <v>498.46557677626652</v>
      </c>
      <c r="DP45">
        <v>498.46557677626652</v>
      </c>
      <c r="DQ45">
        <v>498.46557677626652</v>
      </c>
      <c r="DR45">
        <v>498.46557677626652</v>
      </c>
      <c r="DS45">
        <v>498.46557677626652</v>
      </c>
      <c r="DT45">
        <v>498.46557677626652</v>
      </c>
      <c r="DU45">
        <v>498.46557677626652</v>
      </c>
      <c r="DV45">
        <v>498.46557677626652</v>
      </c>
      <c r="DW45">
        <v>498.46557677626652</v>
      </c>
      <c r="DX45">
        <v>498.46557677626652</v>
      </c>
      <c r="DY45">
        <v>498.46557677626652</v>
      </c>
      <c r="DZ45">
        <v>498.46557677626652</v>
      </c>
      <c r="EA45">
        <v>498.46557677626652</v>
      </c>
      <c r="EB45">
        <v>498.46557677626652</v>
      </c>
      <c r="EC45">
        <v>498.46557677626652</v>
      </c>
      <c r="ED45">
        <v>498.46557677626652</v>
      </c>
      <c r="EE45">
        <v>498.46557677626652</v>
      </c>
      <c r="EF45">
        <v>498.46557677626652</v>
      </c>
      <c r="EG45">
        <v>498.46557677626652</v>
      </c>
      <c r="EH45">
        <v>498.46557677626652</v>
      </c>
      <c r="EI45">
        <v>498.46557677626652</v>
      </c>
      <c r="EJ45">
        <v>498.46557677626652</v>
      </c>
      <c r="EK45">
        <v>498.46557677626652</v>
      </c>
      <c r="EL45">
        <v>498.46557677626652</v>
      </c>
      <c r="EM45">
        <v>498.46557677626652</v>
      </c>
      <c r="EN45">
        <v>498.46557677626652</v>
      </c>
      <c r="EO45">
        <v>498.46557677626652</v>
      </c>
      <c r="EP45">
        <v>498.46557677626652</v>
      </c>
      <c r="EQ45">
        <v>498.46557677626652</v>
      </c>
      <c r="ER45">
        <v>498.46557677626652</v>
      </c>
      <c r="ES45">
        <v>498.46557677626652</v>
      </c>
      <c r="ET45">
        <v>498.46557677626652</v>
      </c>
      <c r="EU45">
        <v>498.46557677626652</v>
      </c>
      <c r="EV45">
        <v>498.46557677626652</v>
      </c>
      <c r="EW45">
        <v>498.46557677626652</v>
      </c>
      <c r="EX45">
        <v>498.46557677626652</v>
      </c>
      <c r="EY45">
        <v>498.46557677626652</v>
      </c>
      <c r="EZ45">
        <v>498.46557677626652</v>
      </c>
      <c r="FA45">
        <v>498.46557677626652</v>
      </c>
      <c r="FB45">
        <v>498.46557677626652</v>
      </c>
      <c r="FC45">
        <v>498.46557677626652</v>
      </c>
      <c r="FD45">
        <v>498.46557677626652</v>
      </c>
      <c r="FE45">
        <v>498.46557677626652</v>
      </c>
      <c r="FF45">
        <v>498.46557677626652</v>
      </c>
      <c r="FG45">
        <v>498.46557677626652</v>
      </c>
      <c r="FH45">
        <v>498.46557677626652</v>
      </c>
      <c r="FI45">
        <v>498.46557677626652</v>
      </c>
      <c r="FJ45">
        <v>498.46557677626652</v>
      </c>
      <c r="FK45">
        <v>498.46557677626652</v>
      </c>
      <c r="FL45">
        <v>498.46557677626652</v>
      </c>
      <c r="FM45">
        <v>498.46557677626652</v>
      </c>
      <c r="FN45">
        <v>498.46557677626652</v>
      </c>
      <c r="FO45">
        <v>498.46557677626652</v>
      </c>
      <c r="FP45">
        <v>498.46557677626652</v>
      </c>
      <c r="FQ45">
        <v>498.46557677626652</v>
      </c>
      <c r="FR45">
        <v>498.46557677626652</v>
      </c>
      <c r="FS45">
        <v>498.46557677626652</v>
      </c>
      <c r="FT45">
        <v>498.46557677626652</v>
      </c>
      <c r="FU45">
        <v>498.46557677626652</v>
      </c>
      <c r="FV45">
        <v>498.46557677626652</v>
      </c>
      <c r="FW45">
        <v>498.46557677626652</v>
      </c>
      <c r="FX45">
        <v>498.46557677626652</v>
      </c>
      <c r="FY45">
        <v>498.46557677626652</v>
      </c>
      <c r="FZ45">
        <v>498.46557677626652</v>
      </c>
      <c r="GA45">
        <v>498.46557677626652</v>
      </c>
      <c r="GB45">
        <v>498.46557677626652</v>
      </c>
      <c r="GC45">
        <v>498.46557677626652</v>
      </c>
      <c r="GD45">
        <v>498.46557677626652</v>
      </c>
      <c r="GE45">
        <v>498.46557677626652</v>
      </c>
      <c r="GF45">
        <v>498.46557677626652</v>
      </c>
      <c r="GG45">
        <v>498.46557677626652</v>
      </c>
      <c r="GH45">
        <v>498.46557677626652</v>
      </c>
    </row>
    <row r="46" spans="1:191" x14ac:dyDescent="0.2">
      <c r="B46">
        <v>1329.3184692801171</v>
      </c>
      <c r="C46">
        <v>1329.3184692801171</v>
      </c>
      <c r="D46">
        <v>1329.3184692801171</v>
      </c>
      <c r="E46">
        <v>1329.3184692801171</v>
      </c>
      <c r="F46">
        <v>1329.3184692801171</v>
      </c>
      <c r="G46">
        <v>1329.3184692801171</v>
      </c>
      <c r="H46">
        <v>1329.3184692801171</v>
      </c>
      <c r="I46">
        <v>1329.3184692801171</v>
      </c>
      <c r="J46">
        <v>1329.3184692801171</v>
      </c>
      <c r="K46">
        <v>1329.3184692801171</v>
      </c>
      <c r="L46">
        <v>1329.3184692801171</v>
      </c>
      <c r="M46">
        <v>1329.3184692801171</v>
      </c>
      <c r="N46">
        <v>1329.3184692801171</v>
      </c>
      <c r="O46">
        <v>1329.3184692801171</v>
      </c>
      <c r="P46">
        <v>1329.3184692801171</v>
      </c>
      <c r="Q46">
        <v>1329.3184692801171</v>
      </c>
      <c r="R46">
        <v>1329.3184692801171</v>
      </c>
      <c r="S46">
        <v>1329.3184692801171</v>
      </c>
      <c r="T46">
        <v>1329.3184692801171</v>
      </c>
      <c r="U46">
        <v>1329.3184692801171</v>
      </c>
      <c r="V46">
        <v>1329.3184692801171</v>
      </c>
      <c r="W46">
        <v>1329.3184692801171</v>
      </c>
      <c r="X46">
        <v>1329.3184692801171</v>
      </c>
      <c r="Y46">
        <v>1329.3184692801171</v>
      </c>
      <c r="Z46">
        <v>1329.3184692801171</v>
      </c>
      <c r="AA46">
        <v>1329.3184692801171</v>
      </c>
      <c r="AB46">
        <v>1329.3184692801171</v>
      </c>
      <c r="AC46">
        <v>1329.3184692801171</v>
      </c>
      <c r="AD46">
        <v>1329.3184692801171</v>
      </c>
      <c r="AE46">
        <v>1329.3184692801171</v>
      </c>
      <c r="AF46">
        <v>1329.3184692801171</v>
      </c>
      <c r="AG46">
        <v>1329.3184692801171</v>
      </c>
      <c r="AH46">
        <v>1329.3184692801171</v>
      </c>
      <c r="AI46">
        <v>1329.3184692801171</v>
      </c>
      <c r="AJ46">
        <v>1329.3184692801171</v>
      </c>
      <c r="AK46">
        <v>1329.3184692801171</v>
      </c>
      <c r="AL46">
        <v>1329.3184692801171</v>
      </c>
      <c r="AM46">
        <v>1329.3184692801171</v>
      </c>
      <c r="AN46">
        <v>1329.3184692801171</v>
      </c>
      <c r="AO46">
        <v>1329.3184692801171</v>
      </c>
      <c r="AP46">
        <v>1329.3184692801171</v>
      </c>
      <c r="AQ46">
        <v>1329.3184692801171</v>
      </c>
      <c r="AR46">
        <v>1329.3184692801171</v>
      </c>
      <c r="AS46">
        <v>1329.3184692801171</v>
      </c>
      <c r="AT46">
        <v>1329.3184692801171</v>
      </c>
      <c r="AU46">
        <v>1329.3184692801171</v>
      </c>
      <c r="AV46">
        <v>1329.3184692801171</v>
      </c>
      <c r="AW46">
        <v>1329.3184692801171</v>
      </c>
      <c r="AX46">
        <v>1329.3184692801171</v>
      </c>
      <c r="AY46">
        <v>1329.3184692801171</v>
      </c>
      <c r="AZ46">
        <v>1329.3184692801171</v>
      </c>
      <c r="BA46">
        <v>1329.3184692801171</v>
      </c>
      <c r="BB46">
        <v>1329.3184692801171</v>
      </c>
      <c r="BC46">
        <v>1329.3184692801171</v>
      </c>
      <c r="BD46">
        <v>1329.3184692801171</v>
      </c>
      <c r="BE46">
        <v>1329.3184692801171</v>
      </c>
      <c r="BF46">
        <v>1329.3184692801171</v>
      </c>
      <c r="BG46">
        <v>1329.3184692801171</v>
      </c>
      <c r="BH46">
        <v>1329.3184692801171</v>
      </c>
      <c r="BI46">
        <v>1329.3184692801171</v>
      </c>
      <c r="BJ46">
        <v>1329.3184692801171</v>
      </c>
      <c r="BK46">
        <v>1329.3184692801171</v>
      </c>
      <c r="BL46">
        <v>1329.3184692801171</v>
      </c>
      <c r="BM46">
        <v>1329.3184692801171</v>
      </c>
      <c r="BN46">
        <v>1329.3184692801171</v>
      </c>
      <c r="BO46">
        <v>1329.3184692801171</v>
      </c>
      <c r="BP46">
        <v>1329.3184692801171</v>
      </c>
      <c r="BQ46">
        <v>1329.3184692801171</v>
      </c>
      <c r="BR46">
        <v>1329.3184692801171</v>
      </c>
      <c r="BS46">
        <v>1329.3184692801171</v>
      </c>
      <c r="BT46">
        <v>1329.3184692801171</v>
      </c>
      <c r="BU46">
        <v>1329.3184692801171</v>
      </c>
      <c r="BV46">
        <v>1329.3184692801171</v>
      </c>
      <c r="BW46">
        <v>1329.3184692801171</v>
      </c>
      <c r="BX46">
        <v>1329.3184692801171</v>
      </c>
      <c r="BY46">
        <v>1329.3184692801171</v>
      </c>
      <c r="BZ46">
        <v>1329.3184692801171</v>
      </c>
      <c r="CA46">
        <v>1329.3184692801171</v>
      </c>
      <c r="CB46">
        <v>1329.3184692801171</v>
      </c>
      <c r="CC46">
        <v>1329.3184692801171</v>
      </c>
      <c r="CD46">
        <v>1329.3184692801171</v>
      </c>
      <c r="CE46">
        <v>1329.3184692801171</v>
      </c>
      <c r="CF46">
        <v>1329.3184692801171</v>
      </c>
      <c r="CG46">
        <v>1329.3184692801171</v>
      </c>
      <c r="CH46">
        <v>1329.3184692801171</v>
      </c>
      <c r="CI46">
        <v>1329.3184692801171</v>
      </c>
      <c r="CJ46">
        <v>1329.3184692801171</v>
      </c>
      <c r="CK46">
        <v>1329.3184692801171</v>
      </c>
      <c r="CL46">
        <v>1329.3184692801171</v>
      </c>
      <c r="CM46">
        <v>1329.3184692801171</v>
      </c>
      <c r="CN46">
        <v>1329.3184692801171</v>
      </c>
      <c r="CO46">
        <v>1329.3184692801171</v>
      </c>
      <c r="CP46">
        <v>1329.3184692801171</v>
      </c>
      <c r="CQ46">
        <v>1329.3184692801171</v>
      </c>
      <c r="CR46">
        <v>1329.3184692801171</v>
      </c>
      <c r="CS46">
        <v>1329.3184692801171</v>
      </c>
      <c r="CT46">
        <v>1329.3184692801171</v>
      </c>
      <c r="CU46">
        <v>1329.3184692801171</v>
      </c>
      <c r="CV46">
        <v>1329.3184692801171</v>
      </c>
      <c r="CW46">
        <v>1329.3184692801171</v>
      </c>
      <c r="CX46">
        <v>1329.3184692801171</v>
      </c>
      <c r="CY46">
        <v>1329.3184692801171</v>
      </c>
      <c r="CZ46">
        <v>1329.3184692801171</v>
      </c>
      <c r="DA46">
        <v>1329.3184692801171</v>
      </c>
      <c r="DB46">
        <v>1329.3184692801171</v>
      </c>
      <c r="DC46">
        <v>1329.3184692801171</v>
      </c>
      <c r="DD46">
        <v>1329.3184692801171</v>
      </c>
      <c r="DE46">
        <v>1329.3184692801171</v>
      </c>
      <c r="DF46">
        <v>1329.3184692801171</v>
      </c>
      <c r="DG46">
        <v>1329.3184692801171</v>
      </c>
      <c r="DH46">
        <v>1329.3184692801171</v>
      </c>
      <c r="DI46">
        <v>1329.3184692801171</v>
      </c>
      <c r="DJ46">
        <v>1329.3184692801171</v>
      </c>
      <c r="DK46">
        <v>1329.3184692801171</v>
      </c>
      <c r="DL46">
        <v>1329.3184692801171</v>
      </c>
      <c r="DM46">
        <v>1329.3184692801171</v>
      </c>
      <c r="DN46">
        <v>1329.3184692801171</v>
      </c>
      <c r="DO46">
        <v>1329.3184692801171</v>
      </c>
      <c r="DP46">
        <v>1329.3184692801171</v>
      </c>
      <c r="DQ46">
        <v>1329.3184692801171</v>
      </c>
      <c r="DR46">
        <v>1329.3184692801171</v>
      </c>
      <c r="DS46">
        <v>1329.3184692801171</v>
      </c>
      <c r="DT46">
        <v>1329.3184692801171</v>
      </c>
      <c r="DU46">
        <v>1329.3184692801171</v>
      </c>
      <c r="DV46">
        <v>1329.3184692801171</v>
      </c>
      <c r="DW46">
        <v>1329.3184692801171</v>
      </c>
      <c r="DX46">
        <v>1329.3184692801171</v>
      </c>
      <c r="DY46">
        <v>1329.3184692801171</v>
      </c>
      <c r="DZ46">
        <v>1329.3184692801171</v>
      </c>
      <c r="EA46">
        <v>1329.3184692801171</v>
      </c>
      <c r="EB46">
        <v>1329.3184692801171</v>
      </c>
      <c r="EC46">
        <v>1329.3184692801171</v>
      </c>
      <c r="ED46">
        <v>1329.3184692801171</v>
      </c>
      <c r="EE46">
        <v>1329.3184692801171</v>
      </c>
      <c r="EF46">
        <v>1329.3184692801171</v>
      </c>
      <c r="EG46">
        <v>1329.3184692801171</v>
      </c>
      <c r="EH46">
        <v>1329.3184692801171</v>
      </c>
      <c r="EI46">
        <v>1329.3184692801171</v>
      </c>
      <c r="EJ46">
        <v>1329.3184692801171</v>
      </c>
      <c r="EK46">
        <v>1329.3184692801171</v>
      </c>
      <c r="EL46">
        <v>1329.3184692801171</v>
      </c>
      <c r="EM46">
        <v>1329.3184692801171</v>
      </c>
      <c r="EN46">
        <v>1329.3184692801171</v>
      </c>
      <c r="EO46">
        <v>1329.3184692801171</v>
      </c>
      <c r="EP46">
        <v>1329.3184692801171</v>
      </c>
      <c r="EQ46">
        <v>1329.3184692801171</v>
      </c>
      <c r="ER46">
        <v>1329.3184692801171</v>
      </c>
      <c r="ES46">
        <v>1329.3184692801171</v>
      </c>
      <c r="ET46">
        <v>1329.3184692801171</v>
      </c>
      <c r="EU46">
        <v>1329.3184692801171</v>
      </c>
      <c r="EV46">
        <v>1329.3184692801171</v>
      </c>
      <c r="EW46">
        <v>1329.3184692801171</v>
      </c>
      <c r="EX46">
        <v>1329.3184692801171</v>
      </c>
      <c r="EY46">
        <v>1329.3184692801171</v>
      </c>
      <c r="EZ46">
        <v>1329.3184692801171</v>
      </c>
      <c r="FA46">
        <v>1329.3184692801171</v>
      </c>
      <c r="FB46">
        <v>1329.3184692801171</v>
      </c>
      <c r="FC46">
        <v>1329.3184692801171</v>
      </c>
      <c r="FD46">
        <v>1329.3184692801171</v>
      </c>
      <c r="FE46">
        <v>1329.3184692801171</v>
      </c>
      <c r="FF46">
        <v>1329.3184692801171</v>
      </c>
      <c r="FG46">
        <v>1329.3184692801171</v>
      </c>
      <c r="FH46">
        <v>1329.3184692801171</v>
      </c>
      <c r="FI46">
        <v>1329.3184692801171</v>
      </c>
      <c r="FJ46">
        <v>1329.3184692801171</v>
      </c>
      <c r="FK46">
        <v>1329.3184692801171</v>
      </c>
      <c r="FL46">
        <v>1329.3184692801171</v>
      </c>
      <c r="FM46">
        <v>1329.3184692801171</v>
      </c>
      <c r="FN46">
        <v>1329.3184692801171</v>
      </c>
      <c r="FO46">
        <v>1329.3184692801171</v>
      </c>
      <c r="FP46">
        <v>1329.3184692801171</v>
      </c>
      <c r="FQ46">
        <v>1329.3184692801171</v>
      </c>
      <c r="FR46">
        <v>1329.3184692801171</v>
      </c>
      <c r="FS46">
        <v>1329.3184692801171</v>
      </c>
      <c r="FT46">
        <v>1329.3184692801171</v>
      </c>
      <c r="FU46">
        <v>1329.3184692801171</v>
      </c>
      <c r="FV46">
        <v>1329.3184692801171</v>
      </c>
      <c r="FW46">
        <v>1329.3184692801171</v>
      </c>
      <c r="FX46">
        <v>1329.3184692801171</v>
      </c>
      <c r="FY46">
        <v>1329.3184692801171</v>
      </c>
      <c r="FZ46">
        <v>1329.3184692801171</v>
      </c>
      <c r="GA46">
        <v>1329.3184692801171</v>
      </c>
      <c r="GB46">
        <v>1329.3184692801171</v>
      </c>
      <c r="GC46">
        <v>1329.3184692801171</v>
      </c>
      <c r="GD46">
        <v>1329.3184692801171</v>
      </c>
      <c r="GE46">
        <v>1329.3184692801171</v>
      </c>
      <c r="GF46">
        <v>1329.3184692801171</v>
      </c>
      <c r="GG46">
        <v>1329.3184692801171</v>
      </c>
      <c r="GH46">
        <v>1329.3184692801171</v>
      </c>
    </row>
    <row r="47" spans="1:191" x14ac:dyDescent="0.2">
      <c r="B47">
        <v>0.69216630354178998</v>
      </c>
      <c r="C47">
        <v>0.69216630354178998</v>
      </c>
      <c r="D47">
        <v>0.69216630354178998</v>
      </c>
      <c r="E47">
        <v>0.69216630354178998</v>
      </c>
      <c r="F47">
        <v>0.69216630354178998</v>
      </c>
      <c r="G47">
        <v>0.69216630354178998</v>
      </c>
      <c r="H47">
        <v>0.69216630354178998</v>
      </c>
      <c r="I47">
        <v>0.69216630354178998</v>
      </c>
      <c r="J47">
        <v>0.69216630354178998</v>
      </c>
      <c r="K47">
        <v>0.69216630354178998</v>
      </c>
      <c r="L47">
        <v>0.69216630354178998</v>
      </c>
      <c r="M47">
        <v>0.69216630354178998</v>
      </c>
      <c r="N47">
        <v>0.69216630354178998</v>
      </c>
      <c r="O47">
        <v>0.69216630354178998</v>
      </c>
      <c r="P47">
        <v>0.69216630354178998</v>
      </c>
      <c r="Q47">
        <v>0.69216630354178998</v>
      </c>
      <c r="R47">
        <v>0.69216630354178998</v>
      </c>
      <c r="S47">
        <v>0.69216630354178998</v>
      </c>
      <c r="T47">
        <v>0.69216630354178998</v>
      </c>
      <c r="U47">
        <v>0.69216630354178998</v>
      </c>
      <c r="V47">
        <v>0.69216630354178998</v>
      </c>
      <c r="W47">
        <v>0.69216630354178998</v>
      </c>
      <c r="X47">
        <v>0.69216630354178998</v>
      </c>
      <c r="Y47">
        <v>0.69216630354178998</v>
      </c>
      <c r="Z47">
        <v>0.69216630354178998</v>
      </c>
      <c r="AA47">
        <v>0.69216630354178998</v>
      </c>
      <c r="AB47">
        <v>0.69216630354178998</v>
      </c>
      <c r="AC47">
        <v>0.69216630354178998</v>
      </c>
      <c r="AD47">
        <v>0.69216630354178998</v>
      </c>
      <c r="AE47">
        <v>0.69216630354178998</v>
      </c>
      <c r="AF47">
        <v>0.69216630354178998</v>
      </c>
      <c r="AG47">
        <v>0.69216630354178998</v>
      </c>
      <c r="AH47">
        <v>0.69216630354178998</v>
      </c>
      <c r="AI47">
        <v>0.69216630354178998</v>
      </c>
      <c r="AJ47">
        <v>0.69216630354178998</v>
      </c>
      <c r="AK47">
        <v>0.69216630354178998</v>
      </c>
      <c r="AL47">
        <v>0.69216630354178998</v>
      </c>
      <c r="AM47">
        <v>0.69216630354178998</v>
      </c>
      <c r="AN47">
        <v>0.69216630354178998</v>
      </c>
      <c r="AO47">
        <v>0.69216630354178998</v>
      </c>
      <c r="AP47">
        <v>0.69216630354178998</v>
      </c>
      <c r="AQ47">
        <v>0.69216630354178998</v>
      </c>
      <c r="AR47">
        <v>0.69216630354178998</v>
      </c>
      <c r="AS47">
        <v>0.69216630354178998</v>
      </c>
      <c r="AT47">
        <v>0.69216630354178998</v>
      </c>
      <c r="AU47">
        <v>0.69216630354178998</v>
      </c>
      <c r="AV47">
        <v>0.69216630354178998</v>
      </c>
      <c r="AW47">
        <v>0.69216630354178998</v>
      </c>
      <c r="AX47">
        <v>0.69216630354178998</v>
      </c>
      <c r="AY47">
        <v>0.69216630354178998</v>
      </c>
      <c r="AZ47">
        <v>0.69216630354178998</v>
      </c>
      <c r="BA47">
        <v>0.69216630354178998</v>
      </c>
      <c r="BB47">
        <v>0.69216630354178998</v>
      </c>
      <c r="BC47">
        <v>0.69216630354178998</v>
      </c>
      <c r="BD47">
        <v>0.69216630354178998</v>
      </c>
      <c r="BE47">
        <v>0.69216630354178998</v>
      </c>
      <c r="BF47">
        <v>0.69216630354178998</v>
      </c>
      <c r="BG47">
        <v>0.69216630354178998</v>
      </c>
      <c r="BH47">
        <v>0.69216630354178998</v>
      </c>
      <c r="BI47">
        <v>0.69216630354178998</v>
      </c>
      <c r="BJ47">
        <v>0.69216630354178998</v>
      </c>
      <c r="BK47">
        <v>0.69216630354178998</v>
      </c>
      <c r="BL47">
        <v>0.69216630354178998</v>
      </c>
      <c r="BM47">
        <v>0.69216630354178998</v>
      </c>
      <c r="BN47">
        <v>0.69216630354178998</v>
      </c>
      <c r="BO47">
        <v>0.69216630354178998</v>
      </c>
      <c r="BP47">
        <v>0.69216630354178998</v>
      </c>
      <c r="BQ47">
        <v>0.69216630354178998</v>
      </c>
      <c r="BR47">
        <v>0.69216630354178998</v>
      </c>
      <c r="BS47">
        <v>0.69216630354178998</v>
      </c>
      <c r="BT47">
        <v>0.69216630354178998</v>
      </c>
      <c r="BU47">
        <v>0.69216630354178998</v>
      </c>
      <c r="BV47">
        <v>0.69216630354178998</v>
      </c>
      <c r="BW47">
        <v>0.69216630354178998</v>
      </c>
      <c r="BX47">
        <v>0.69216630354178998</v>
      </c>
      <c r="BY47">
        <v>0.69216630354178998</v>
      </c>
      <c r="BZ47">
        <v>0.69216630354178998</v>
      </c>
      <c r="CA47">
        <v>0.69216630354178998</v>
      </c>
      <c r="CB47">
        <v>0.69216630354178998</v>
      </c>
      <c r="CC47">
        <v>0.69216630354178998</v>
      </c>
      <c r="CD47">
        <v>0.69216630354178998</v>
      </c>
      <c r="CE47">
        <v>0.69216630354178998</v>
      </c>
      <c r="CF47">
        <v>0.69216630354178998</v>
      </c>
      <c r="CG47">
        <v>0.69216630354178998</v>
      </c>
      <c r="CH47">
        <v>0.69216630354178998</v>
      </c>
      <c r="CI47">
        <v>0.69216630354178998</v>
      </c>
      <c r="CJ47">
        <v>0.69216630354178998</v>
      </c>
      <c r="CK47">
        <v>0.69216630354178998</v>
      </c>
      <c r="CL47">
        <v>0.69216630354178998</v>
      </c>
      <c r="CM47">
        <v>0.69216630354178998</v>
      </c>
      <c r="CN47">
        <v>0.69216630354178998</v>
      </c>
      <c r="CO47">
        <v>0.69216630354178998</v>
      </c>
      <c r="CP47">
        <v>0.69216630354178998</v>
      </c>
      <c r="CQ47">
        <v>0.69216630354178998</v>
      </c>
      <c r="CR47">
        <v>0.69216630354178998</v>
      </c>
      <c r="CS47">
        <v>0.69216630354178998</v>
      </c>
      <c r="CT47">
        <v>0.69216630354178998</v>
      </c>
      <c r="CU47">
        <v>0.69216630354178998</v>
      </c>
      <c r="CV47">
        <v>0.69216630354178998</v>
      </c>
      <c r="CW47">
        <v>0.69216630354178998</v>
      </c>
      <c r="CX47">
        <v>0.69216630354178998</v>
      </c>
      <c r="CY47">
        <v>0.69216630354178998</v>
      </c>
      <c r="CZ47">
        <v>0.69216630354178998</v>
      </c>
      <c r="DA47">
        <v>0.69216630354178998</v>
      </c>
      <c r="DB47">
        <v>0.69216630354178998</v>
      </c>
      <c r="DC47">
        <v>0.69216630354178998</v>
      </c>
      <c r="DD47">
        <v>0.69216630354178998</v>
      </c>
      <c r="DE47">
        <v>0.69216630354178998</v>
      </c>
      <c r="DF47">
        <v>0.69216630354178998</v>
      </c>
      <c r="DG47">
        <v>0.69216630354178998</v>
      </c>
      <c r="DH47">
        <v>0.69216630354178998</v>
      </c>
      <c r="DI47">
        <v>0.69216630354178998</v>
      </c>
      <c r="DJ47">
        <v>0.69216630354178998</v>
      </c>
      <c r="DK47">
        <v>0.69216630354178998</v>
      </c>
      <c r="DL47">
        <v>0.69216630354178998</v>
      </c>
      <c r="DM47">
        <v>0.69216630354178998</v>
      </c>
      <c r="DN47">
        <v>0.69216630354178998</v>
      </c>
      <c r="DO47">
        <v>0.69216630354178998</v>
      </c>
      <c r="DP47">
        <v>0.69216630354178998</v>
      </c>
      <c r="DQ47">
        <v>0.69216630354178998</v>
      </c>
      <c r="DR47">
        <v>0.69216630354178998</v>
      </c>
      <c r="DS47">
        <v>0.69216630354178998</v>
      </c>
      <c r="DT47">
        <v>0.69216630354178998</v>
      </c>
      <c r="DU47">
        <v>0.69216630354178998</v>
      </c>
      <c r="DV47">
        <v>0.69216630354178998</v>
      </c>
      <c r="DW47">
        <v>0.69216630354178998</v>
      </c>
      <c r="DX47">
        <v>0.69216630354178998</v>
      </c>
      <c r="DY47">
        <v>0.69216630354178998</v>
      </c>
      <c r="DZ47">
        <v>0.69216630354178998</v>
      </c>
      <c r="EA47">
        <v>0.69216630354178998</v>
      </c>
      <c r="EB47">
        <v>0.69216630354178998</v>
      </c>
      <c r="EC47">
        <v>0.69216630354178998</v>
      </c>
      <c r="ED47">
        <v>0.69216630354178998</v>
      </c>
      <c r="EE47">
        <v>0.69216630354178998</v>
      </c>
      <c r="EF47">
        <v>0.69216630354178998</v>
      </c>
      <c r="EG47">
        <v>0.69216630354178998</v>
      </c>
      <c r="EH47">
        <v>0.69216630354178998</v>
      </c>
      <c r="EI47">
        <v>0.69216630354178998</v>
      </c>
      <c r="EJ47">
        <v>0.69216630354178998</v>
      </c>
      <c r="EK47">
        <v>0.69216630354178998</v>
      </c>
      <c r="EL47">
        <v>0.69216630354178998</v>
      </c>
      <c r="EM47">
        <v>0.69216630354178998</v>
      </c>
      <c r="EN47">
        <v>0.69216630354178998</v>
      </c>
      <c r="EO47">
        <v>0.69216630354178998</v>
      </c>
      <c r="EP47">
        <v>0.69216630354178998</v>
      </c>
      <c r="EQ47">
        <v>0.69216630354178998</v>
      </c>
      <c r="ER47">
        <v>0.69216630354178998</v>
      </c>
      <c r="ES47">
        <v>0.69216630354178998</v>
      </c>
      <c r="ET47">
        <v>0.69216630354178998</v>
      </c>
      <c r="EU47">
        <v>0.69216630354178998</v>
      </c>
      <c r="EV47">
        <v>0.69216630354178998</v>
      </c>
      <c r="EW47">
        <v>0.69216630354178998</v>
      </c>
      <c r="EX47">
        <v>0.69216630354178998</v>
      </c>
      <c r="EY47">
        <v>0.69216630354178998</v>
      </c>
      <c r="EZ47">
        <v>0.69216630354178998</v>
      </c>
      <c r="FA47">
        <v>0.69216630354178998</v>
      </c>
      <c r="FB47">
        <v>0.69216630354178998</v>
      </c>
      <c r="FC47">
        <v>0.69216630354178998</v>
      </c>
      <c r="FD47">
        <v>0.69216630354178998</v>
      </c>
      <c r="FE47">
        <v>0.69216630354178998</v>
      </c>
      <c r="FF47">
        <v>0.69216630354178998</v>
      </c>
      <c r="FG47">
        <v>0.69216630354178998</v>
      </c>
      <c r="FH47">
        <v>0.69216630354178998</v>
      </c>
      <c r="FI47">
        <v>0.69216630354178998</v>
      </c>
      <c r="FJ47">
        <v>0.69216630354178998</v>
      </c>
      <c r="FK47">
        <v>0.69216630354178998</v>
      </c>
      <c r="FL47">
        <v>0.69216630354178998</v>
      </c>
      <c r="FM47">
        <v>0.69216630354178998</v>
      </c>
      <c r="FN47">
        <v>0.69216630354178998</v>
      </c>
      <c r="FO47">
        <v>0.69216630354178998</v>
      </c>
      <c r="FP47">
        <v>0.69216630354178998</v>
      </c>
      <c r="FQ47">
        <v>0.69216630354178998</v>
      </c>
      <c r="FR47">
        <v>0.69216630354178998</v>
      </c>
      <c r="FS47">
        <v>0.69216630354178998</v>
      </c>
      <c r="FT47">
        <v>0.69216630354178998</v>
      </c>
      <c r="FU47">
        <v>0.69216630354178998</v>
      </c>
      <c r="FV47">
        <v>0.69216630354178998</v>
      </c>
      <c r="FW47">
        <v>0.69216630354178998</v>
      </c>
      <c r="FX47">
        <v>0.69216630354178998</v>
      </c>
      <c r="FY47">
        <v>0.69216630354178998</v>
      </c>
      <c r="FZ47">
        <v>0.69216630354178998</v>
      </c>
      <c r="GA47">
        <v>0.69216630354178998</v>
      </c>
      <c r="GB47">
        <v>0.69216630354178998</v>
      </c>
      <c r="GC47">
        <v>0.69216630354178998</v>
      </c>
      <c r="GD47">
        <v>0.69216630354178998</v>
      </c>
      <c r="GE47">
        <v>0.69216630354178998</v>
      </c>
      <c r="GF47">
        <v>0.69216630354178998</v>
      </c>
      <c r="GG47">
        <v>0.69216630354178998</v>
      </c>
      <c r="GH47">
        <v>0.69216630354178998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68.33658815573466</v>
      </c>
      <c r="C2">
        <v>67.615151549540613</v>
      </c>
      <c r="D2">
        <v>69.254602491460233</v>
      </c>
      <c r="E2">
        <v>68.061291235954059</v>
      </c>
      <c r="F2">
        <v>67.786285488360036</v>
      </c>
      <c r="G2">
        <v>69.908793888145397</v>
      </c>
      <c r="H2">
        <v>69.207258841935854</v>
      </c>
      <c r="I2">
        <v>67.721914134222857</v>
      </c>
      <c r="J2">
        <v>68.063273163393887</v>
      </c>
      <c r="K2">
        <v>70.611423500356267</v>
      </c>
      <c r="L2">
        <v>70.133038759920822</v>
      </c>
      <c r="M2">
        <v>69.08305241979474</v>
      </c>
      <c r="N2">
        <v>67.739119637921505</v>
      </c>
      <c r="O2">
        <v>68.160907202801155</v>
      </c>
      <c r="P2">
        <v>71.014945658525804</v>
      </c>
      <c r="Q2">
        <v>71.135411708286981</v>
      </c>
      <c r="R2">
        <v>70.254493815085311</v>
      </c>
      <c r="S2">
        <v>69.104489757194273</v>
      </c>
      <c r="T2">
        <v>67.788170292448243</v>
      </c>
      <c r="U2">
        <v>68.195154758750377</v>
      </c>
      <c r="V2">
        <v>71.032160511007191</v>
      </c>
      <c r="W2">
        <v>71.555955738572848</v>
      </c>
      <c r="X2">
        <v>71.615529609549228</v>
      </c>
      <c r="Y2">
        <v>70.330861835819817</v>
      </c>
      <c r="Z2">
        <v>69.089939498223487</v>
      </c>
      <c r="AA2">
        <v>67.79729876240107</v>
      </c>
      <c r="AB2">
        <v>68.200738011566528</v>
      </c>
      <c r="AC2">
        <v>70.77479735961019</v>
      </c>
      <c r="AD2">
        <v>68.753220590564581</v>
      </c>
      <c r="AE2">
        <v>66.618252051419702</v>
      </c>
      <c r="AF2">
        <v>66.173182142202862</v>
      </c>
      <c r="AG2">
        <v>70.382327337466009</v>
      </c>
      <c r="AH2">
        <v>69.107712455312736</v>
      </c>
      <c r="AI2">
        <v>67.823128778878726</v>
      </c>
      <c r="AJ2">
        <v>68.218793119431112</v>
      </c>
      <c r="AK2">
        <v>70.455973316071564</v>
      </c>
      <c r="AL2">
        <v>71.597988498837239</v>
      </c>
      <c r="AM2">
        <v>66.743793830067077</v>
      </c>
      <c r="AN2">
        <v>66.993267467933222</v>
      </c>
      <c r="AO2">
        <v>66.194693403573226</v>
      </c>
      <c r="AP2">
        <v>70.422552101916352</v>
      </c>
      <c r="AQ2">
        <v>69.137593448513229</v>
      </c>
      <c r="AR2">
        <v>67.826694108223236</v>
      </c>
      <c r="AS2">
        <v>68.222462250466464</v>
      </c>
      <c r="AT2">
        <v>70.356516887634058</v>
      </c>
      <c r="AU2">
        <v>71.432902078701701</v>
      </c>
      <c r="AV2">
        <v>66.362981636869947</v>
      </c>
      <c r="AW2">
        <v>66.943127191923253</v>
      </c>
      <c r="AX2">
        <v>67.04870321772502</v>
      </c>
      <c r="AY2">
        <v>66.239251292426616</v>
      </c>
      <c r="AZ2">
        <v>70.459824691480563</v>
      </c>
      <c r="BA2">
        <v>69.156390037234033</v>
      </c>
      <c r="BB2">
        <v>67.831513560715024</v>
      </c>
      <c r="BC2">
        <v>68.222293066129595</v>
      </c>
      <c r="BD2">
        <v>70.581230448855962</v>
      </c>
      <c r="BE2">
        <v>71.111324665937829</v>
      </c>
      <c r="BF2">
        <v>71.586615008052405</v>
      </c>
      <c r="BG2">
        <v>66.423361113596584</v>
      </c>
      <c r="BH2">
        <v>66.977438663283181</v>
      </c>
      <c r="BI2">
        <v>67.062996837509942</v>
      </c>
      <c r="BJ2">
        <v>66.250409500363418</v>
      </c>
      <c r="BK2">
        <v>70.466517362415487</v>
      </c>
      <c r="BL2">
        <v>69.159955746138309</v>
      </c>
      <c r="BM2">
        <v>67.834380798583197</v>
      </c>
      <c r="BN2">
        <v>68.219404242010583</v>
      </c>
      <c r="BO2">
        <v>70.627149884484652</v>
      </c>
      <c r="BP2">
        <v>70.965318540583226</v>
      </c>
      <c r="BQ2">
        <v>71.169758494128047</v>
      </c>
      <c r="BR2">
        <v>71.635524511736278</v>
      </c>
      <c r="BS2">
        <v>66.398079025433972</v>
      </c>
      <c r="BT2">
        <v>66.935579485821862</v>
      </c>
      <c r="BU2">
        <v>67.041879315493148</v>
      </c>
      <c r="BV2">
        <v>66.242123506002983</v>
      </c>
      <c r="BW2">
        <v>70.464966135195766</v>
      </c>
      <c r="BX2">
        <v>69.157206171483509</v>
      </c>
      <c r="BY2">
        <v>67.828195621523363</v>
      </c>
      <c r="BZ2">
        <v>68.209505592597793</v>
      </c>
      <c r="CA2">
        <v>70.550229277662837</v>
      </c>
      <c r="CB2">
        <v>70.879235935376201</v>
      </c>
      <c r="CC2">
        <v>71.03965329522407</v>
      </c>
      <c r="CD2">
        <v>71.240140912241586</v>
      </c>
      <c r="CE2">
        <v>68.691837681402177</v>
      </c>
      <c r="CF2">
        <v>66.358179917992985</v>
      </c>
      <c r="CG2">
        <v>66.913115473842609</v>
      </c>
      <c r="CH2">
        <v>67.033050352782553</v>
      </c>
      <c r="CI2">
        <v>66.237330005230945</v>
      </c>
      <c r="CJ2">
        <v>70.462970542971703</v>
      </c>
      <c r="CK2">
        <v>69.156841677968558</v>
      </c>
      <c r="CL2">
        <v>67.829008140988051</v>
      </c>
      <c r="CM2">
        <v>68.203500542963781</v>
      </c>
      <c r="CN2">
        <v>70.462662101192834</v>
      </c>
      <c r="CO2">
        <v>70.739718198987916</v>
      </c>
      <c r="CP2">
        <v>70.963222953279654</v>
      </c>
      <c r="CQ2">
        <v>71.107488498686848</v>
      </c>
      <c r="CR2">
        <v>71.228658283984188</v>
      </c>
      <c r="CS2">
        <v>68.660340531435466</v>
      </c>
      <c r="CT2">
        <v>66.340629159858381</v>
      </c>
      <c r="CU2">
        <v>66.906908308362958</v>
      </c>
      <c r="CV2">
        <v>67.028540438337203</v>
      </c>
      <c r="CW2">
        <v>66.235119091578767</v>
      </c>
      <c r="CX2">
        <v>70.459687393896033</v>
      </c>
      <c r="CY2">
        <v>69.154746938164791</v>
      </c>
      <c r="CZ2">
        <v>67.823528484177132</v>
      </c>
      <c r="DA2">
        <v>68.196802515273134</v>
      </c>
      <c r="DB2">
        <v>70.354888090692469</v>
      </c>
      <c r="DC2">
        <v>70.577358194580057</v>
      </c>
      <c r="DD2">
        <v>70.826489307450629</v>
      </c>
      <c r="DE2">
        <v>71.026505588583717</v>
      </c>
      <c r="DF2">
        <v>71.090148108928915</v>
      </c>
      <c r="DG2">
        <v>71.196772753709126</v>
      </c>
      <c r="DH2">
        <v>68.641273119196498</v>
      </c>
      <c r="DI2">
        <v>66.331795084285403</v>
      </c>
      <c r="DJ2">
        <v>66.902829565051974</v>
      </c>
      <c r="DK2">
        <v>67.025883134465786</v>
      </c>
      <c r="DL2">
        <v>66.232895921953883</v>
      </c>
      <c r="DM2">
        <v>70.458945307381484</v>
      </c>
      <c r="DN2">
        <v>69.153028664012027</v>
      </c>
      <c r="DO2">
        <v>67.820700090618615</v>
      </c>
      <c r="DP2">
        <v>68.193445832448035</v>
      </c>
      <c r="DQ2">
        <v>70.184636698516456</v>
      </c>
      <c r="DR2">
        <v>70.428212452267786</v>
      </c>
      <c r="DS2">
        <v>70.689303981045811</v>
      </c>
      <c r="DT2">
        <v>70.883362773871653</v>
      </c>
      <c r="DU2">
        <v>71.005580367550095</v>
      </c>
      <c r="DV2">
        <v>71.06253296539964</v>
      </c>
      <c r="DW2">
        <v>71.180007595775322</v>
      </c>
      <c r="DX2">
        <v>68.631879401477462</v>
      </c>
      <c r="DY2">
        <v>66.32565366939204</v>
      </c>
      <c r="DZ2">
        <v>66.89869565307346</v>
      </c>
      <c r="EA2">
        <v>67.025359213359252</v>
      </c>
      <c r="EB2">
        <v>66.232803632502609</v>
      </c>
      <c r="EC2">
        <v>70.459343710476645</v>
      </c>
      <c r="ED2">
        <v>69.152417297404625</v>
      </c>
      <c r="EE2">
        <v>67.820417150733959</v>
      </c>
      <c r="EF2">
        <v>68.189403767197788</v>
      </c>
      <c r="EG2">
        <v>69.995639369970263</v>
      </c>
      <c r="EH2">
        <v>70.244528830203265</v>
      </c>
      <c r="EI2">
        <v>70.542612733983546</v>
      </c>
      <c r="EJ2">
        <v>70.735494732340555</v>
      </c>
      <c r="EK2">
        <v>70.858692633876032</v>
      </c>
      <c r="EL2">
        <v>70.976926881781935</v>
      </c>
      <c r="EM2">
        <v>71.046662274580427</v>
      </c>
      <c r="EN2">
        <v>71.172114842584122</v>
      </c>
      <c r="EO2">
        <v>68.6266327421325</v>
      </c>
      <c r="EP2">
        <v>66.321652282551966</v>
      </c>
      <c r="EQ2">
        <v>66.895894025905122</v>
      </c>
      <c r="ER2">
        <v>67.023119303828295</v>
      </c>
      <c r="ES2">
        <v>66.231532131005466</v>
      </c>
      <c r="ET2">
        <v>70.457567208185665</v>
      </c>
      <c r="EU2">
        <v>69.15029388551028</v>
      </c>
      <c r="EV2">
        <v>67.820049110123847</v>
      </c>
      <c r="EW2">
        <v>68.184031026932971</v>
      </c>
      <c r="EX2">
        <v>69.847952046979458</v>
      </c>
      <c r="EY2">
        <v>70.071231134714395</v>
      </c>
      <c r="EZ2">
        <v>70.365166283402274</v>
      </c>
      <c r="FA2">
        <v>70.583666851883876</v>
      </c>
      <c r="FB2">
        <v>70.708638496228701</v>
      </c>
      <c r="FC2">
        <v>70.832564171314885</v>
      </c>
      <c r="FD2">
        <v>70.96356507214594</v>
      </c>
      <c r="FE2">
        <v>71.040484331901069</v>
      </c>
      <c r="FF2">
        <v>71.167530602964135</v>
      </c>
      <c r="FG2">
        <v>68.622945142327396</v>
      </c>
      <c r="FH2">
        <v>66.317986466776389</v>
      </c>
      <c r="FI2">
        <v>66.892953024888541</v>
      </c>
      <c r="FJ2">
        <v>67.021729280945948</v>
      </c>
      <c r="FK2">
        <v>66.229599319711028</v>
      </c>
      <c r="FL2">
        <v>70.458249643554453</v>
      </c>
      <c r="FM2">
        <v>69.148105165470696</v>
      </c>
      <c r="FN2">
        <v>67.817935168429017</v>
      </c>
      <c r="FO2">
        <v>68.186949798452673</v>
      </c>
      <c r="FP2">
        <v>69.770300812945337</v>
      </c>
      <c r="FQ2">
        <v>69.954523783546449</v>
      </c>
      <c r="FR2">
        <v>70.198745976923149</v>
      </c>
      <c r="FS2">
        <v>70.39616129993081</v>
      </c>
      <c r="FT2">
        <v>70.553813154678593</v>
      </c>
      <c r="FU2">
        <v>70.682813445682427</v>
      </c>
      <c r="FV2">
        <v>70.819333227750576</v>
      </c>
      <c r="FW2">
        <v>70.956671481610528</v>
      </c>
      <c r="FX2">
        <v>71.033867216414095</v>
      </c>
      <c r="FY2">
        <v>71.163251325602914</v>
      </c>
      <c r="FZ2">
        <v>68.621058053635451</v>
      </c>
      <c r="GA2">
        <v>66.317181185151924</v>
      </c>
      <c r="GB2">
        <v>66.892110009394699</v>
      </c>
      <c r="GC2">
        <v>67.023176522801549</v>
      </c>
      <c r="GD2">
        <v>66.231842263988568</v>
      </c>
      <c r="GE2">
        <v>70.459022562570709</v>
      </c>
      <c r="GF2">
        <v>69.150474861914731</v>
      </c>
      <c r="GG2">
        <v>67.81365361311498</v>
      </c>
      <c r="GH2">
        <v>68.181896280320345</v>
      </c>
    </row>
    <row r="3" spans="1:190" x14ac:dyDescent="0.2">
      <c r="A3" s="1">
        <v>2</v>
      </c>
      <c r="B3">
        <v>68.342420272269365</v>
      </c>
      <c r="C3">
        <v>67.626854348782501</v>
      </c>
      <c r="D3">
        <v>69.249342367465275</v>
      </c>
      <c r="E3">
        <v>68.068321273857777</v>
      </c>
      <c r="F3">
        <v>67.792256515908477</v>
      </c>
      <c r="G3">
        <v>69.890740504358021</v>
      </c>
      <c r="H3">
        <v>69.195053474585322</v>
      </c>
      <c r="I3">
        <v>67.738911983790089</v>
      </c>
      <c r="J3">
        <v>68.063176794781839</v>
      </c>
      <c r="K3">
        <v>70.595533763418246</v>
      </c>
      <c r="L3">
        <v>70.109905941332883</v>
      </c>
      <c r="M3">
        <v>69.073067788519509</v>
      </c>
      <c r="N3">
        <v>67.75732978502991</v>
      </c>
      <c r="O3">
        <v>68.160758836527791</v>
      </c>
      <c r="P3">
        <v>71.001079430812482</v>
      </c>
      <c r="Q3">
        <v>71.112038021085695</v>
      </c>
      <c r="R3">
        <v>70.231104395162518</v>
      </c>
      <c r="S3">
        <v>69.094682007114514</v>
      </c>
      <c r="T3">
        <v>67.805246174842949</v>
      </c>
      <c r="U3">
        <v>68.194406516217029</v>
      </c>
      <c r="V3">
        <v>71.02893784109142</v>
      </c>
      <c r="W3">
        <v>71.539119143370314</v>
      </c>
      <c r="X3">
        <v>71.585335757433242</v>
      </c>
      <c r="Y3">
        <v>70.305176791578063</v>
      </c>
      <c r="Z3">
        <v>69.080472852519421</v>
      </c>
      <c r="AA3">
        <v>67.814520631611302</v>
      </c>
      <c r="AB3">
        <v>68.199279820318921</v>
      </c>
      <c r="AC3">
        <v>70.77517099713566</v>
      </c>
      <c r="AD3">
        <v>68.771325578106314</v>
      </c>
      <c r="AE3">
        <v>66.652050097338616</v>
      </c>
      <c r="AF3">
        <v>66.200619993875634</v>
      </c>
      <c r="AG3">
        <v>70.355180748211438</v>
      </c>
      <c r="AH3">
        <v>69.099652278370542</v>
      </c>
      <c r="AI3">
        <v>67.840270437943971</v>
      </c>
      <c r="AJ3">
        <v>68.217838826008062</v>
      </c>
      <c r="AK3">
        <v>70.449119248986179</v>
      </c>
      <c r="AL3">
        <v>71.576037180863125</v>
      </c>
      <c r="AM3">
        <v>66.776532435853795</v>
      </c>
      <c r="AN3">
        <v>67.017536675799462</v>
      </c>
      <c r="AO3">
        <v>66.222592338383009</v>
      </c>
      <c r="AP3">
        <v>70.397068085436501</v>
      </c>
      <c r="AQ3">
        <v>69.129621351375661</v>
      </c>
      <c r="AR3">
        <v>67.843653019927999</v>
      </c>
      <c r="AS3">
        <v>68.221306788793939</v>
      </c>
      <c r="AT3">
        <v>70.339221181204721</v>
      </c>
      <c r="AU3">
        <v>71.395646522133632</v>
      </c>
      <c r="AV3">
        <v>66.387327975562116</v>
      </c>
      <c r="AW3">
        <v>66.969095919321504</v>
      </c>
      <c r="AX3">
        <v>67.072670602126294</v>
      </c>
      <c r="AY3">
        <v>66.267728883119133</v>
      </c>
      <c r="AZ3">
        <v>70.433383025832626</v>
      </c>
      <c r="BA3">
        <v>69.149121748399722</v>
      </c>
      <c r="BB3">
        <v>67.849587628859439</v>
      </c>
      <c r="BC3">
        <v>68.221291638108724</v>
      </c>
      <c r="BD3">
        <v>70.557127826753145</v>
      </c>
      <c r="BE3">
        <v>71.077438256550352</v>
      </c>
      <c r="BF3">
        <v>71.546625227545007</v>
      </c>
      <c r="BG3">
        <v>66.450943725520958</v>
      </c>
      <c r="BH3">
        <v>67.005836198184667</v>
      </c>
      <c r="BI3">
        <v>67.088035562400307</v>
      </c>
      <c r="BJ3">
        <v>66.279689977383399</v>
      </c>
      <c r="BK3">
        <v>70.440041851910706</v>
      </c>
      <c r="BL3">
        <v>69.152336739533922</v>
      </c>
      <c r="BM3">
        <v>67.851161264294078</v>
      </c>
      <c r="BN3">
        <v>68.21947288129293</v>
      </c>
      <c r="BO3">
        <v>70.602537447222474</v>
      </c>
      <c r="BP3">
        <v>70.932516391320775</v>
      </c>
      <c r="BQ3">
        <v>71.134634843407284</v>
      </c>
      <c r="BR3">
        <v>71.600316844868559</v>
      </c>
      <c r="BS3">
        <v>66.430106302919697</v>
      </c>
      <c r="BT3">
        <v>66.968290578659321</v>
      </c>
      <c r="BU3">
        <v>67.06899763106756</v>
      </c>
      <c r="BV3">
        <v>66.2717812940068</v>
      </c>
      <c r="BW3">
        <v>70.438773435374998</v>
      </c>
      <c r="BX3">
        <v>69.149328360885008</v>
      </c>
      <c r="BY3">
        <v>67.844950116586318</v>
      </c>
      <c r="BZ3">
        <v>68.209280819398359</v>
      </c>
      <c r="CA3">
        <v>70.526638376569935</v>
      </c>
      <c r="CB3">
        <v>70.847380766739718</v>
      </c>
      <c r="CC3">
        <v>71.005606274200915</v>
      </c>
      <c r="CD3">
        <v>71.210566055149073</v>
      </c>
      <c r="CE3">
        <v>68.694365898153151</v>
      </c>
      <c r="CF3">
        <v>66.392689341632263</v>
      </c>
      <c r="CG3">
        <v>66.946685636248873</v>
      </c>
      <c r="CH3">
        <v>67.060739394451659</v>
      </c>
      <c r="CI3">
        <v>66.268634732784463</v>
      </c>
      <c r="CJ3">
        <v>70.437823689586637</v>
      </c>
      <c r="CK3">
        <v>69.14946251434165</v>
      </c>
      <c r="CL3">
        <v>67.845676986433233</v>
      </c>
      <c r="CM3">
        <v>68.2029837494063</v>
      </c>
      <c r="CN3">
        <v>70.438690297041802</v>
      </c>
      <c r="CO3">
        <v>70.708720873063854</v>
      </c>
      <c r="CP3">
        <v>70.930672578242493</v>
      </c>
      <c r="CQ3">
        <v>71.078653550899531</v>
      </c>
      <c r="CR3">
        <v>71.202571622712682</v>
      </c>
      <c r="CS3">
        <v>68.664473215071013</v>
      </c>
      <c r="CT3">
        <v>66.376091167960112</v>
      </c>
      <c r="CU3">
        <v>66.940064744937359</v>
      </c>
      <c r="CV3">
        <v>67.057002751134732</v>
      </c>
      <c r="CW3">
        <v>66.266499036187113</v>
      </c>
      <c r="CX3">
        <v>70.433977150082541</v>
      </c>
      <c r="CY3">
        <v>69.146343684429425</v>
      </c>
      <c r="CZ3">
        <v>67.84046027486265</v>
      </c>
      <c r="DA3">
        <v>68.19461148517118</v>
      </c>
      <c r="DB3">
        <v>70.329798508048469</v>
      </c>
      <c r="DC3">
        <v>70.54874367202541</v>
      </c>
      <c r="DD3">
        <v>70.796260697134315</v>
      </c>
      <c r="DE3">
        <v>70.999883395961533</v>
      </c>
      <c r="DF3">
        <v>71.065770128546248</v>
      </c>
      <c r="DG3">
        <v>71.171882505367833</v>
      </c>
      <c r="DH3">
        <v>68.647200834022016</v>
      </c>
      <c r="DI3">
        <v>66.366992992994739</v>
      </c>
      <c r="DJ3">
        <v>66.93600335614633</v>
      </c>
      <c r="DK3">
        <v>67.054345078401667</v>
      </c>
      <c r="DL3">
        <v>66.263897478616443</v>
      </c>
      <c r="DM3">
        <v>70.434956004847692</v>
      </c>
      <c r="DN3">
        <v>69.144567136312688</v>
      </c>
      <c r="DO3">
        <v>67.837566208281217</v>
      </c>
      <c r="DP3">
        <v>68.191109695023272</v>
      </c>
      <c r="DQ3">
        <v>70.161394785533759</v>
      </c>
      <c r="DR3">
        <v>70.398672830241821</v>
      </c>
      <c r="DS3">
        <v>70.661700236776525</v>
      </c>
      <c r="DT3">
        <v>70.858224941188922</v>
      </c>
      <c r="DU3">
        <v>70.981105562152663</v>
      </c>
      <c r="DV3">
        <v>71.039291701313459</v>
      </c>
      <c r="DW3">
        <v>71.157634624477524</v>
      </c>
      <c r="DX3">
        <v>68.638160382977119</v>
      </c>
      <c r="DY3">
        <v>66.36144719686348</v>
      </c>
      <c r="DZ3">
        <v>66.93184660845445</v>
      </c>
      <c r="EA3">
        <v>67.053679436465004</v>
      </c>
      <c r="EB3">
        <v>66.264560575057345</v>
      </c>
      <c r="EC3">
        <v>70.433903535522276</v>
      </c>
      <c r="ED3">
        <v>69.145953014299991</v>
      </c>
      <c r="EE3">
        <v>67.837390560348695</v>
      </c>
      <c r="EF3">
        <v>68.189805134560174</v>
      </c>
      <c r="EG3">
        <v>69.972070084769641</v>
      </c>
      <c r="EH3">
        <v>70.217734192502235</v>
      </c>
      <c r="EI3">
        <v>70.517251547649892</v>
      </c>
      <c r="EJ3">
        <v>70.71273913018338</v>
      </c>
      <c r="EK3">
        <v>70.837461029174435</v>
      </c>
      <c r="EL3">
        <v>70.955590261717234</v>
      </c>
      <c r="EM3">
        <v>71.023938307927352</v>
      </c>
      <c r="EN3">
        <v>71.149164256500342</v>
      </c>
      <c r="EO3">
        <v>68.63166854440648</v>
      </c>
      <c r="EP3">
        <v>66.357082650818427</v>
      </c>
      <c r="EQ3">
        <v>66.929976938067</v>
      </c>
      <c r="ER3">
        <v>67.052485233864758</v>
      </c>
      <c r="ES3">
        <v>66.262046386635134</v>
      </c>
      <c r="ET3">
        <v>70.434184112274991</v>
      </c>
      <c r="EU3">
        <v>69.144580095194115</v>
      </c>
      <c r="EV3">
        <v>67.838506631995031</v>
      </c>
      <c r="EW3">
        <v>68.185508888089373</v>
      </c>
      <c r="EX3">
        <v>69.82545054937529</v>
      </c>
      <c r="EY3">
        <v>70.044308783729448</v>
      </c>
      <c r="EZ3">
        <v>70.340707988068488</v>
      </c>
      <c r="FA3">
        <v>70.561463780827935</v>
      </c>
      <c r="FB3">
        <v>70.687697221772012</v>
      </c>
      <c r="FC3">
        <v>70.812460361246679</v>
      </c>
      <c r="FD3">
        <v>70.942686349172703</v>
      </c>
      <c r="FE3">
        <v>71.018006826923511</v>
      </c>
      <c r="FF3">
        <v>71.144911608784895</v>
      </c>
      <c r="FG3">
        <v>68.629513265048288</v>
      </c>
      <c r="FH3">
        <v>66.353831769676276</v>
      </c>
      <c r="FI3">
        <v>66.926600357323423</v>
      </c>
      <c r="FJ3">
        <v>67.050743872628018</v>
      </c>
      <c r="FK3">
        <v>66.261709609223828</v>
      </c>
      <c r="FL3">
        <v>70.434466177487124</v>
      </c>
      <c r="FM3">
        <v>69.139881966958455</v>
      </c>
      <c r="FN3">
        <v>67.83408677390932</v>
      </c>
      <c r="FO3">
        <v>68.176574164013374</v>
      </c>
      <c r="FP3">
        <v>69.748278714462515</v>
      </c>
      <c r="FQ3">
        <v>69.930798603162216</v>
      </c>
      <c r="FR3">
        <v>70.175329323258225</v>
      </c>
      <c r="FS3">
        <v>70.376710023825851</v>
      </c>
      <c r="FT3">
        <v>70.534571849952499</v>
      </c>
      <c r="FU3">
        <v>70.663596623118622</v>
      </c>
      <c r="FV3">
        <v>70.799113003065372</v>
      </c>
      <c r="FW3">
        <v>70.934294202676512</v>
      </c>
      <c r="FX3">
        <v>71.011696139920758</v>
      </c>
      <c r="FY3">
        <v>71.141120715012036</v>
      </c>
      <c r="FZ3">
        <v>68.626092384678387</v>
      </c>
      <c r="GA3">
        <v>66.351834930180786</v>
      </c>
      <c r="GB3">
        <v>66.925614751970656</v>
      </c>
      <c r="GC3">
        <v>67.052457278872382</v>
      </c>
      <c r="GD3">
        <v>66.263061183975623</v>
      </c>
      <c r="GE3">
        <v>70.43455640611225</v>
      </c>
      <c r="GF3">
        <v>69.143614690624148</v>
      </c>
      <c r="GG3">
        <v>67.829949526796668</v>
      </c>
      <c r="GH3">
        <v>68.181221868762478</v>
      </c>
    </row>
    <row r="4" spans="1:190" x14ac:dyDescent="0.2">
      <c r="A4" s="1">
        <v>3</v>
      </c>
      <c r="B4">
        <v>68.349814102725418</v>
      </c>
      <c r="C4">
        <v>67.636029639388752</v>
      </c>
      <c r="D4">
        <v>69.237880504671523</v>
      </c>
      <c r="E4">
        <v>68.082162022929325</v>
      </c>
      <c r="F4">
        <v>67.798058315286241</v>
      </c>
      <c r="G4">
        <v>69.861870387552344</v>
      </c>
      <c r="H4">
        <v>69.17337624598504</v>
      </c>
      <c r="I4">
        <v>67.769540440963425</v>
      </c>
      <c r="J4">
        <v>68.061586350310421</v>
      </c>
      <c r="K4">
        <v>70.565711472156849</v>
      </c>
      <c r="L4">
        <v>70.070971784970439</v>
      </c>
      <c r="M4">
        <v>69.054338317485389</v>
      </c>
      <c r="N4">
        <v>67.788275285792025</v>
      </c>
      <c r="O4">
        <v>68.155727008803751</v>
      </c>
      <c r="P4">
        <v>70.976305918969942</v>
      </c>
      <c r="Q4">
        <v>71.07057637859775</v>
      </c>
      <c r="R4">
        <v>70.189655424952406</v>
      </c>
      <c r="S4">
        <v>69.075813297389814</v>
      </c>
      <c r="T4">
        <v>67.833630150509052</v>
      </c>
      <c r="U4">
        <v>68.188925483407843</v>
      </c>
      <c r="V4">
        <v>71.02191092468415</v>
      </c>
      <c r="W4">
        <v>71.508848470517265</v>
      </c>
      <c r="X4">
        <v>71.531720378844255</v>
      </c>
      <c r="Y4">
        <v>70.26287218181875</v>
      </c>
      <c r="Z4">
        <v>69.063355244353275</v>
      </c>
      <c r="AA4">
        <v>67.84333328444464</v>
      </c>
      <c r="AB4">
        <v>68.194001164255795</v>
      </c>
      <c r="AC4">
        <v>70.774312345371868</v>
      </c>
      <c r="AD4">
        <v>68.799584082042955</v>
      </c>
      <c r="AE4">
        <v>66.705091589014586</v>
      </c>
      <c r="AF4">
        <v>66.243732739955689</v>
      </c>
      <c r="AG4">
        <v>70.309619759751484</v>
      </c>
      <c r="AH4">
        <v>69.085908725941835</v>
      </c>
      <c r="AI4">
        <v>67.868605152086062</v>
      </c>
      <c r="AJ4">
        <v>68.211254321835028</v>
      </c>
      <c r="AK4">
        <v>70.436194097639316</v>
      </c>
      <c r="AL4">
        <v>71.535940449658995</v>
      </c>
      <c r="AM4">
        <v>66.829120945126419</v>
      </c>
      <c r="AN4">
        <v>67.055027982349785</v>
      </c>
      <c r="AO4">
        <v>66.265937226317106</v>
      </c>
      <c r="AP4">
        <v>70.352393333857876</v>
      </c>
      <c r="AQ4">
        <v>69.116706507534573</v>
      </c>
      <c r="AR4">
        <v>67.872893709948215</v>
      </c>
      <c r="AS4">
        <v>68.214315775107636</v>
      </c>
      <c r="AT4">
        <v>70.309717099354927</v>
      </c>
      <c r="AU4">
        <v>71.332222920230237</v>
      </c>
      <c r="AV4">
        <v>66.426435976809842</v>
      </c>
      <c r="AW4">
        <v>67.010871671444562</v>
      </c>
      <c r="AX4">
        <v>67.108939664937665</v>
      </c>
      <c r="AY4">
        <v>66.311226981216947</v>
      </c>
      <c r="AZ4">
        <v>70.387122844865431</v>
      </c>
      <c r="BA4">
        <v>69.134325069939322</v>
      </c>
      <c r="BB4">
        <v>67.877266873840071</v>
      </c>
      <c r="BC4">
        <v>68.215321166650028</v>
      </c>
      <c r="BD4">
        <v>70.516728537579311</v>
      </c>
      <c r="BE4">
        <v>71.019341398570745</v>
      </c>
      <c r="BF4">
        <v>71.47762121556147</v>
      </c>
      <c r="BG4">
        <v>66.495465768677334</v>
      </c>
      <c r="BH4">
        <v>67.051147535470633</v>
      </c>
      <c r="BI4">
        <v>67.127612690044415</v>
      </c>
      <c r="BJ4">
        <v>66.325580076004698</v>
      </c>
      <c r="BK4">
        <v>70.395445239424504</v>
      </c>
      <c r="BL4">
        <v>69.137434164113145</v>
      </c>
      <c r="BM4">
        <v>67.87869361715812</v>
      </c>
      <c r="BN4">
        <v>68.212933624087725</v>
      </c>
      <c r="BO4">
        <v>70.560495637204838</v>
      </c>
      <c r="BP4">
        <v>70.875336093370834</v>
      </c>
      <c r="BQ4">
        <v>71.076174927678608</v>
      </c>
      <c r="BR4">
        <v>71.539951288614859</v>
      </c>
      <c r="BS4">
        <v>66.481353277041961</v>
      </c>
      <c r="BT4">
        <v>67.019563338276484</v>
      </c>
      <c r="BU4">
        <v>67.111917270711572</v>
      </c>
      <c r="BV4">
        <v>66.319416721054523</v>
      </c>
      <c r="BW4">
        <v>70.395452985525893</v>
      </c>
      <c r="BX4">
        <v>69.136316198481481</v>
      </c>
      <c r="BY4">
        <v>67.87350972534972</v>
      </c>
      <c r="BZ4">
        <v>68.20243350143167</v>
      </c>
      <c r="CA4">
        <v>70.487168558484484</v>
      </c>
      <c r="CB4">
        <v>70.79295732684426</v>
      </c>
      <c r="CC4">
        <v>70.948971877413115</v>
      </c>
      <c r="CD4">
        <v>71.160625030415474</v>
      </c>
      <c r="CE4">
        <v>68.697019879898562</v>
      </c>
      <c r="CF4">
        <v>66.44709425299466</v>
      </c>
      <c r="CG4">
        <v>66.999495281756083</v>
      </c>
      <c r="CH4">
        <v>67.105502096227468</v>
      </c>
      <c r="CI4">
        <v>66.317132888930487</v>
      </c>
      <c r="CJ4">
        <v>70.394142623449866</v>
      </c>
      <c r="CK4">
        <v>69.13531878804416</v>
      </c>
      <c r="CL4">
        <v>67.872469678715603</v>
      </c>
      <c r="CM4">
        <v>68.196773133579924</v>
      </c>
      <c r="CN4">
        <v>70.398603367276351</v>
      </c>
      <c r="CO4">
        <v>70.657629978810178</v>
      </c>
      <c r="CP4">
        <v>70.87676945404678</v>
      </c>
      <c r="CQ4">
        <v>71.030007506279745</v>
      </c>
      <c r="CR4">
        <v>71.15783888171373</v>
      </c>
      <c r="CS4">
        <v>68.670167932397547</v>
      </c>
      <c r="CT4">
        <v>66.432122781651685</v>
      </c>
      <c r="CU4">
        <v>66.992988853875531</v>
      </c>
      <c r="CV4">
        <v>67.101310616598298</v>
      </c>
      <c r="CW4">
        <v>66.315700118143269</v>
      </c>
      <c r="CX4">
        <v>70.39234526044315</v>
      </c>
      <c r="CY4">
        <v>69.132984730583743</v>
      </c>
      <c r="CZ4">
        <v>67.86898053162254</v>
      </c>
      <c r="DA4">
        <v>68.188418656892736</v>
      </c>
      <c r="DB4">
        <v>70.287405943305544</v>
      </c>
      <c r="DC4">
        <v>70.500125050505488</v>
      </c>
      <c r="DD4">
        <v>70.747932110450591</v>
      </c>
      <c r="DE4">
        <v>70.954072358384593</v>
      </c>
      <c r="DF4">
        <v>71.022291919178656</v>
      </c>
      <c r="DG4">
        <v>71.129895178226903</v>
      </c>
      <c r="DH4">
        <v>68.653959187660419</v>
      </c>
      <c r="DI4">
        <v>66.422865259775278</v>
      </c>
      <c r="DJ4">
        <v>66.989486252815155</v>
      </c>
      <c r="DK4">
        <v>67.099662162943545</v>
      </c>
      <c r="DL4">
        <v>66.313111495193965</v>
      </c>
      <c r="DM4">
        <v>70.391172006545716</v>
      </c>
      <c r="DN4">
        <v>69.130807027825597</v>
      </c>
      <c r="DO4">
        <v>67.865811099654408</v>
      </c>
      <c r="DP4">
        <v>68.185272016692295</v>
      </c>
      <c r="DQ4">
        <v>70.1243837964102</v>
      </c>
      <c r="DR4">
        <v>70.351919231739046</v>
      </c>
      <c r="DS4">
        <v>70.615215761280908</v>
      </c>
      <c r="DT4">
        <v>70.817897506372205</v>
      </c>
      <c r="DU4">
        <v>70.94113350123753</v>
      </c>
      <c r="DV4">
        <v>70.998727807719604</v>
      </c>
      <c r="DW4">
        <v>71.116710710248697</v>
      </c>
      <c r="DX4">
        <v>68.645218985332676</v>
      </c>
      <c r="DY4">
        <v>66.417647992413265</v>
      </c>
      <c r="DZ4">
        <v>66.985318948476106</v>
      </c>
      <c r="EA4">
        <v>67.099090778564573</v>
      </c>
      <c r="EB4">
        <v>66.312652793466299</v>
      </c>
      <c r="EC4">
        <v>70.391786854726945</v>
      </c>
      <c r="ED4">
        <v>69.130167778407142</v>
      </c>
      <c r="EE4">
        <v>67.86607461431781</v>
      </c>
      <c r="EF4">
        <v>68.183547437135005</v>
      </c>
      <c r="EG4">
        <v>69.941751853266055</v>
      </c>
      <c r="EH4">
        <v>70.175675904859276</v>
      </c>
      <c r="EI4">
        <v>70.473851654206427</v>
      </c>
      <c r="EJ4">
        <v>70.673810163243147</v>
      </c>
      <c r="EK4">
        <v>70.801242317644551</v>
      </c>
      <c r="EL4">
        <v>70.917047161120209</v>
      </c>
      <c r="EM4">
        <v>70.984291683748083</v>
      </c>
      <c r="EN4">
        <v>71.107893908183883</v>
      </c>
      <c r="EO4">
        <v>68.639555611985799</v>
      </c>
      <c r="EP4">
        <v>66.413866214304065</v>
      </c>
      <c r="EQ4">
        <v>66.983076716019724</v>
      </c>
      <c r="ER4">
        <v>67.097269902510419</v>
      </c>
      <c r="ES4">
        <v>66.311315732444825</v>
      </c>
      <c r="ET4">
        <v>70.390318426894055</v>
      </c>
      <c r="EU4">
        <v>69.130447504470013</v>
      </c>
      <c r="EV4">
        <v>67.863647666232467</v>
      </c>
      <c r="EW4">
        <v>68.178485737731123</v>
      </c>
      <c r="EX4">
        <v>69.795850178710481</v>
      </c>
      <c r="EY4">
        <v>70.010640086762464</v>
      </c>
      <c r="EZ4">
        <v>70.302950825316472</v>
      </c>
      <c r="FA4">
        <v>70.523840648836185</v>
      </c>
      <c r="FB4">
        <v>70.653202163983991</v>
      </c>
      <c r="FC4">
        <v>70.778840724908463</v>
      </c>
      <c r="FD4">
        <v>70.905457577134868</v>
      </c>
      <c r="FE4">
        <v>70.977899257754032</v>
      </c>
      <c r="FF4">
        <v>71.10424522134258</v>
      </c>
      <c r="FG4">
        <v>68.636183580465655</v>
      </c>
      <c r="FH4">
        <v>66.410756593115323</v>
      </c>
      <c r="FI4">
        <v>66.980956701128093</v>
      </c>
      <c r="FJ4">
        <v>67.094328668849855</v>
      </c>
      <c r="FK4">
        <v>66.309946464079019</v>
      </c>
      <c r="FL4">
        <v>70.392454571011996</v>
      </c>
      <c r="FM4">
        <v>69.125784216788574</v>
      </c>
      <c r="FN4">
        <v>67.862752114668012</v>
      </c>
      <c r="FO4">
        <v>68.172621114706928</v>
      </c>
      <c r="FP4">
        <v>69.718208937107349</v>
      </c>
      <c r="FQ4">
        <v>69.896220363800708</v>
      </c>
      <c r="FR4">
        <v>70.147522077623279</v>
      </c>
      <c r="FS4">
        <v>70.344741946714365</v>
      </c>
      <c r="FT4">
        <v>70.501065091322033</v>
      </c>
      <c r="FU4">
        <v>70.631467218368869</v>
      </c>
      <c r="FV4">
        <v>70.765349710111295</v>
      </c>
      <c r="FW4">
        <v>70.898194846581447</v>
      </c>
      <c r="FX4">
        <v>70.973109983623544</v>
      </c>
      <c r="FY4">
        <v>71.10042439215826</v>
      </c>
      <c r="FZ4">
        <v>68.633235876753858</v>
      </c>
      <c r="GA4">
        <v>66.408648560172907</v>
      </c>
      <c r="GB4">
        <v>66.979595866533685</v>
      </c>
      <c r="GC4">
        <v>67.097022725231881</v>
      </c>
      <c r="GD4">
        <v>66.311172348243034</v>
      </c>
      <c r="GE4">
        <v>70.392465156023221</v>
      </c>
      <c r="GF4">
        <v>69.127647092957176</v>
      </c>
      <c r="GG4">
        <v>67.851020631165326</v>
      </c>
      <c r="GH4">
        <v>68.174915941073294</v>
      </c>
    </row>
    <row r="5" spans="1:190" x14ac:dyDescent="0.2">
      <c r="A5" s="1">
        <v>4</v>
      </c>
      <c r="B5">
        <v>68.35506082976454</v>
      </c>
      <c r="C5">
        <v>67.644176590144554</v>
      </c>
      <c r="D5">
        <v>69.220741455411769</v>
      </c>
      <c r="E5">
        <v>68.098650627937317</v>
      </c>
      <c r="F5">
        <v>67.803889459080125</v>
      </c>
      <c r="G5">
        <v>69.822181699118318</v>
      </c>
      <c r="H5">
        <v>69.143123635187749</v>
      </c>
      <c r="I5">
        <v>67.80189556147775</v>
      </c>
      <c r="J5">
        <v>68.057949105303749</v>
      </c>
      <c r="K5">
        <v>70.520830222909339</v>
      </c>
      <c r="L5">
        <v>70.016805223244745</v>
      </c>
      <c r="M5">
        <v>69.03032907541639</v>
      </c>
      <c r="N5">
        <v>67.823923146989586</v>
      </c>
      <c r="O5">
        <v>68.148324528354493</v>
      </c>
      <c r="P5">
        <v>70.939124359022458</v>
      </c>
      <c r="Q5">
        <v>71.009546761025845</v>
      </c>
      <c r="R5">
        <v>70.133289469697033</v>
      </c>
      <c r="S5">
        <v>69.051048591807458</v>
      </c>
      <c r="T5">
        <v>67.867797374328504</v>
      </c>
      <c r="U5">
        <v>68.181252983104173</v>
      </c>
      <c r="V5">
        <v>71.0094221078933</v>
      </c>
      <c r="W5">
        <v>71.462180778869254</v>
      </c>
      <c r="X5">
        <v>71.453346362308196</v>
      </c>
      <c r="Y5">
        <v>70.203385776998942</v>
      </c>
      <c r="Z5">
        <v>69.041436472306188</v>
      </c>
      <c r="AA5">
        <v>67.876825046924253</v>
      </c>
      <c r="AB5">
        <v>68.185744190170425</v>
      </c>
      <c r="AC5">
        <v>70.770037650884106</v>
      </c>
      <c r="AD5">
        <v>68.836272555992409</v>
      </c>
      <c r="AE5">
        <v>66.775813367911766</v>
      </c>
      <c r="AF5">
        <v>66.300709959576309</v>
      </c>
      <c r="AG5">
        <v>70.245224002705669</v>
      </c>
      <c r="AH5">
        <v>69.067669322725649</v>
      </c>
      <c r="AI5">
        <v>67.902647509652894</v>
      </c>
      <c r="AJ5">
        <v>68.202457221393857</v>
      </c>
      <c r="AK5">
        <v>70.415581295648465</v>
      </c>
      <c r="AL5">
        <v>71.479683504480377</v>
      </c>
      <c r="AM5">
        <v>66.899394967134171</v>
      </c>
      <c r="AN5">
        <v>67.104403749856374</v>
      </c>
      <c r="AO5">
        <v>66.323535635263596</v>
      </c>
      <c r="AP5">
        <v>70.290011430593921</v>
      </c>
      <c r="AQ5">
        <v>69.098285713899671</v>
      </c>
      <c r="AR5">
        <v>67.906736297619531</v>
      </c>
      <c r="AS5">
        <v>68.206018399377314</v>
      </c>
      <c r="AT5">
        <v>70.267108756493556</v>
      </c>
      <c r="AU5">
        <v>71.242700599829547</v>
      </c>
      <c r="AV5">
        <v>66.478353705839936</v>
      </c>
      <c r="AW5">
        <v>67.066305228666522</v>
      </c>
      <c r="AX5">
        <v>67.156727665651076</v>
      </c>
      <c r="AY5">
        <v>66.369666721656401</v>
      </c>
      <c r="AZ5">
        <v>70.324446675730073</v>
      </c>
      <c r="BA5">
        <v>69.114699509531761</v>
      </c>
      <c r="BB5">
        <v>67.910192010778445</v>
      </c>
      <c r="BC5">
        <v>68.206552870951924</v>
      </c>
      <c r="BD5">
        <v>70.45920253524362</v>
      </c>
      <c r="BE5">
        <v>70.937804182821665</v>
      </c>
      <c r="BF5">
        <v>71.380904426204907</v>
      </c>
      <c r="BG5">
        <v>66.554812517171669</v>
      </c>
      <c r="BH5">
        <v>67.111801252608331</v>
      </c>
      <c r="BI5">
        <v>67.180130757073172</v>
      </c>
      <c r="BJ5">
        <v>66.386248874366942</v>
      </c>
      <c r="BK5">
        <v>70.332690387366441</v>
      </c>
      <c r="BL5">
        <v>69.118217305468619</v>
      </c>
      <c r="BM5">
        <v>67.912135116049171</v>
      </c>
      <c r="BN5">
        <v>68.203776257794516</v>
      </c>
      <c r="BO5">
        <v>70.500436692992238</v>
      </c>
      <c r="BP5">
        <v>70.796754369901194</v>
      </c>
      <c r="BQ5">
        <v>70.993855358842069</v>
      </c>
      <c r="BR5">
        <v>71.453704031492308</v>
      </c>
      <c r="BS5">
        <v>66.550155972879423</v>
      </c>
      <c r="BT5">
        <v>67.08741347997379</v>
      </c>
      <c r="BU5">
        <v>67.168814450870826</v>
      </c>
      <c r="BV5">
        <v>66.382337579259115</v>
      </c>
      <c r="BW5">
        <v>70.333915756904474</v>
      </c>
      <c r="BX5">
        <v>69.116042939190692</v>
      </c>
      <c r="BY5">
        <v>67.905402826256577</v>
      </c>
      <c r="BZ5">
        <v>68.193779055493678</v>
      </c>
      <c r="CA5">
        <v>70.429693981955296</v>
      </c>
      <c r="CB5">
        <v>70.717106169804865</v>
      </c>
      <c r="CC5">
        <v>70.870416336414522</v>
      </c>
      <c r="CD5">
        <v>71.089209857171895</v>
      </c>
      <c r="CE5">
        <v>68.699426197727178</v>
      </c>
      <c r="CF5">
        <v>66.520672658244365</v>
      </c>
      <c r="CG5">
        <v>67.070480899699817</v>
      </c>
      <c r="CH5">
        <v>67.163616643210133</v>
      </c>
      <c r="CI5">
        <v>66.380617863781637</v>
      </c>
      <c r="CJ5">
        <v>70.333840395396706</v>
      </c>
      <c r="CK5">
        <v>69.11690305441445</v>
      </c>
      <c r="CL5">
        <v>67.904898571091536</v>
      </c>
      <c r="CM5">
        <v>68.187957977696499</v>
      </c>
      <c r="CN5">
        <v>70.342090794866181</v>
      </c>
      <c r="CO5">
        <v>70.586250579553862</v>
      </c>
      <c r="CP5">
        <v>70.801732075417746</v>
      </c>
      <c r="CQ5">
        <v>70.961677897133967</v>
      </c>
      <c r="CR5">
        <v>71.092373239199873</v>
      </c>
      <c r="CS5">
        <v>68.676272410600845</v>
      </c>
      <c r="CT5">
        <v>66.506502132442051</v>
      </c>
      <c r="CU5">
        <v>67.06389187435903</v>
      </c>
      <c r="CV5">
        <v>67.160120055512465</v>
      </c>
      <c r="CW5">
        <v>66.380183118246904</v>
      </c>
      <c r="CX5">
        <v>70.331052458402695</v>
      </c>
      <c r="CY5">
        <v>69.113486055002923</v>
      </c>
      <c r="CZ5">
        <v>67.901436828480129</v>
      </c>
      <c r="DA5">
        <v>68.180826101316384</v>
      </c>
      <c r="DB5">
        <v>70.22937788873746</v>
      </c>
      <c r="DC5">
        <v>70.435237467502688</v>
      </c>
      <c r="DD5">
        <v>70.679475247389988</v>
      </c>
      <c r="DE5">
        <v>70.889639861505287</v>
      </c>
      <c r="DF5">
        <v>70.961016907302451</v>
      </c>
      <c r="DG5">
        <v>71.07043423325598</v>
      </c>
      <c r="DH5">
        <v>68.661536173780362</v>
      </c>
      <c r="DI5">
        <v>66.49801005395652</v>
      </c>
      <c r="DJ5">
        <v>67.060446692618839</v>
      </c>
      <c r="DK5">
        <v>67.158816818632346</v>
      </c>
      <c r="DL5">
        <v>66.37783005570094</v>
      </c>
      <c r="DM5">
        <v>70.332087282190287</v>
      </c>
      <c r="DN5">
        <v>69.112437944511001</v>
      </c>
      <c r="DO5">
        <v>67.897535667788432</v>
      </c>
      <c r="DP5">
        <v>68.17666764975273</v>
      </c>
      <c r="DQ5">
        <v>70.070126426111358</v>
      </c>
      <c r="DR5">
        <v>70.287095408114155</v>
      </c>
      <c r="DS5">
        <v>70.552440974477932</v>
      </c>
      <c r="DT5">
        <v>70.758553304184062</v>
      </c>
      <c r="DU5">
        <v>70.884153583513594</v>
      </c>
      <c r="DV5">
        <v>70.940980104813121</v>
      </c>
      <c r="DW5">
        <v>71.057803063565146</v>
      </c>
      <c r="DX5">
        <v>68.653950444354038</v>
      </c>
      <c r="DY5">
        <v>66.493747150623406</v>
      </c>
      <c r="DZ5">
        <v>67.056569620800815</v>
      </c>
      <c r="EA5">
        <v>67.157841167345879</v>
      </c>
      <c r="EB5">
        <v>66.377534309845544</v>
      </c>
      <c r="EC5">
        <v>70.332750069291265</v>
      </c>
      <c r="ED5">
        <v>69.111778674870905</v>
      </c>
      <c r="EE5">
        <v>67.897587384354978</v>
      </c>
      <c r="EF5">
        <v>68.171642866024499</v>
      </c>
      <c r="EG5">
        <v>69.889750495017708</v>
      </c>
      <c r="EH5">
        <v>70.115851563452537</v>
      </c>
      <c r="EI5">
        <v>70.414279087398569</v>
      </c>
      <c r="EJ5">
        <v>70.62063880888175</v>
      </c>
      <c r="EK5">
        <v>70.748896667903324</v>
      </c>
      <c r="EL5">
        <v>70.86330903834164</v>
      </c>
      <c r="EM5">
        <v>70.928001656967922</v>
      </c>
      <c r="EN5">
        <v>71.04996807939807</v>
      </c>
      <c r="EO5">
        <v>68.647773164062826</v>
      </c>
      <c r="EP5">
        <v>66.489547649761391</v>
      </c>
      <c r="EQ5">
        <v>67.054147740854759</v>
      </c>
      <c r="ER5">
        <v>67.155642374379795</v>
      </c>
      <c r="ES5">
        <v>66.376916795069519</v>
      </c>
      <c r="ET5">
        <v>70.331457395785179</v>
      </c>
      <c r="EU5">
        <v>69.111360790108208</v>
      </c>
      <c r="EV5">
        <v>67.894920347544613</v>
      </c>
      <c r="EW5">
        <v>68.167062786094547</v>
      </c>
      <c r="EX5">
        <v>69.749534741305339</v>
      </c>
      <c r="EY5">
        <v>69.9545860768186</v>
      </c>
      <c r="EZ5">
        <v>70.250324601547376</v>
      </c>
      <c r="FA5">
        <v>70.473658499945543</v>
      </c>
      <c r="FB5">
        <v>70.607001584768227</v>
      </c>
      <c r="FC5">
        <v>70.729115337705736</v>
      </c>
      <c r="FD5">
        <v>70.853519574447589</v>
      </c>
      <c r="FE5">
        <v>70.92194179596089</v>
      </c>
      <c r="FF5">
        <v>71.046138079800457</v>
      </c>
      <c r="FG5">
        <v>68.644509980708122</v>
      </c>
      <c r="FH5">
        <v>66.486739355844406</v>
      </c>
      <c r="FI5">
        <v>67.052221597308261</v>
      </c>
      <c r="FJ5">
        <v>67.152692953068765</v>
      </c>
      <c r="FK5">
        <v>66.375161499191677</v>
      </c>
      <c r="FL5">
        <v>70.332447972975046</v>
      </c>
      <c r="FM5">
        <v>69.106665412271283</v>
      </c>
      <c r="FN5">
        <v>67.893583619635777</v>
      </c>
      <c r="FO5">
        <v>68.164124041399376</v>
      </c>
      <c r="FP5">
        <v>69.677891981564684</v>
      </c>
      <c r="FQ5">
        <v>69.845838888786375</v>
      </c>
      <c r="FR5">
        <v>70.098852827395703</v>
      </c>
      <c r="FS5">
        <v>70.299227410178403</v>
      </c>
      <c r="FT5">
        <v>70.455826068550323</v>
      </c>
      <c r="FU5">
        <v>70.587489827552375</v>
      </c>
      <c r="FV5">
        <v>70.718202060086071</v>
      </c>
      <c r="FW5">
        <v>70.847017828487168</v>
      </c>
      <c r="FX5">
        <v>70.918233106484976</v>
      </c>
      <c r="FY5">
        <v>71.042821124735781</v>
      </c>
      <c r="FZ5">
        <v>68.642334042047594</v>
      </c>
      <c r="GA5">
        <v>66.485455775260192</v>
      </c>
      <c r="GB5">
        <v>67.050671205559368</v>
      </c>
      <c r="GC5">
        <v>67.154590907821472</v>
      </c>
      <c r="GD5">
        <v>66.375669100664766</v>
      </c>
      <c r="GE5">
        <v>70.333171532182405</v>
      </c>
      <c r="GF5">
        <v>69.109732357254856</v>
      </c>
      <c r="GG5">
        <v>67.893055788193422</v>
      </c>
      <c r="GH5">
        <v>68.166769575866113</v>
      </c>
    </row>
    <row r="6" spans="1:190" x14ac:dyDescent="0.2">
      <c r="A6" s="1">
        <v>5</v>
      </c>
      <c r="B6">
        <v>68.358793369241241</v>
      </c>
      <c r="C6">
        <v>67.6572908249791</v>
      </c>
      <c r="D6">
        <v>69.197632376555319</v>
      </c>
      <c r="E6">
        <v>68.11870301450233</v>
      </c>
      <c r="F6">
        <v>67.810525809165327</v>
      </c>
      <c r="G6">
        <v>69.771279792283323</v>
      </c>
      <c r="H6">
        <v>69.109273904463009</v>
      </c>
      <c r="I6">
        <v>67.841389649924253</v>
      </c>
      <c r="J6">
        <v>68.0588592704691</v>
      </c>
      <c r="K6">
        <v>70.459369815469103</v>
      </c>
      <c r="L6">
        <v>69.948111423865925</v>
      </c>
      <c r="M6">
        <v>69.001303533953347</v>
      </c>
      <c r="N6">
        <v>67.86841160608364</v>
      </c>
      <c r="O6">
        <v>68.143541191516391</v>
      </c>
      <c r="P6">
        <v>70.886873269575275</v>
      </c>
      <c r="Q6">
        <v>70.927890517030335</v>
      </c>
      <c r="R6">
        <v>70.059661437804877</v>
      </c>
      <c r="S6">
        <v>69.022193888657668</v>
      </c>
      <c r="T6">
        <v>67.909406951466025</v>
      </c>
      <c r="U6">
        <v>68.175099663726186</v>
      </c>
      <c r="V6">
        <v>70.987566709071146</v>
      </c>
      <c r="W6">
        <v>71.396692194377778</v>
      </c>
      <c r="X6">
        <v>71.348917282765044</v>
      </c>
      <c r="Y6">
        <v>70.125833352775544</v>
      </c>
      <c r="Z6">
        <v>69.014969992679482</v>
      </c>
      <c r="AA6">
        <v>67.917995267565701</v>
      </c>
      <c r="AB6">
        <v>68.179154842224719</v>
      </c>
      <c r="AC6">
        <v>70.75888175893121</v>
      </c>
      <c r="AD6">
        <v>68.875764425271967</v>
      </c>
      <c r="AE6">
        <v>66.860048070663737</v>
      </c>
      <c r="AF6">
        <v>66.368977164789897</v>
      </c>
      <c r="AG6">
        <v>70.163296187765425</v>
      </c>
      <c r="AH6">
        <v>69.044803718031261</v>
      </c>
      <c r="AI6">
        <v>67.94387640455173</v>
      </c>
      <c r="AJ6">
        <v>68.196469828029265</v>
      </c>
      <c r="AK6">
        <v>70.383743038629817</v>
      </c>
      <c r="AL6">
        <v>71.401287509759541</v>
      </c>
      <c r="AM6">
        <v>66.983065650915009</v>
      </c>
      <c r="AN6">
        <v>67.161852532369196</v>
      </c>
      <c r="AO6">
        <v>66.39184673139998</v>
      </c>
      <c r="AP6">
        <v>70.208761861419276</v>
      </c>
      <c r="AQ6">
        <v>69.075551085335292</v>
      </c>
      <c r="AR6">
        <v>67.948613920196649</v>
      </c>
      <c r="AS6">
        <v>68.199910634043093</v>
      </c>
      <c r="AT6">
        <v>70.209169341498992</v>
      </c>
      <c r="AU6">
        <v>71.12530041649174</v>
      </c>
      <c r="AV6">
        <v>66.541641726558126</v>
      </c>
      <c r="AW6">
        <v>67.131262383858243</v>
      </c>
      <c r="AX6">
        <v>67.211935449255122</v>
      </c>
      <c r="AY6">
        <v>66.439204949464965</v>
      </c>
      <c r="AZ6">
        <v>70.242888093307172</v>
      </c>
      <c r="BA6">
        <v>69.092390193449305</v>
      </c>
      <c r="BB6">
        <v>67.951406053367165</v>
      </c>
      <c r="BC6">
        <v>68.200164332844224</v>
      </c>
      <c r="BD6">
        <v>70.383201658496745</v>
      </c>
      <c r="BE6">
        <v>70.830352998885715</v>
      </c>
      <c r="BF6">
        <v>71.255577746421139</v>
      </c>
      <c r="BG6">
        <v>66.627010133831604</v>
      </c>
      <c r="BH6">
        <v>67.183825331947247</v>
      </c>
      <c r="BI6">
        <v>67.241274615640336</v>
      </c>
      <c r="BJ6">
        <v>66.458617687027512</v>
      </c>
      <c r="BK6">
        <v>70.252195633625703</v>
      </c>
      <c r="BL6">
        <v>69.094987880913038</v>
      </c>
      <c r="BM6">
        <v>67.952560659031263</v>
      </c>
      <c r="BN6">
        <v>68.196806023914363</v>
      </c>
      <c r="BO6">
        <v>70.419179279348342</v>
      </c>
      <c r="BP6">
        <v>70.692397130360931</v>
      </c>
      <c r="BQ6">
        <v>70.887693938889342</v>
      </c>
      <c r="BR6">
        <v>71.341082093522175</v>
      </c>
      <c r="BS6">
        <v>66.633053468125965</v>
      </c>
      <c r="BT6">
        <v>67.167547346046064</v>
      </c>
      <c r="BU6">
        <v>67.235602337763325</v>
      </c>
      <c r="BV6">
        <v>66.457546476554583</v>
      </c>
      <c r="BW6">
        <v>70.255081466414438</v>
      </c>
      <c r="BX6">
        <v>69.093763187224027</v>
      </c>
      <c r="BY6">
        <v>67.946470997058142</v>
      </c>
      <c r="BZ6">
        <v>68.187603013783061</v>
      </c>
      <c r="CA6">
        <v>70.353294515577375</v>
      </c>
      <c r="CB6">
        <v>70.617715104997174</v>
      </c>
      <c r="CC6">
        <v>70.768551047934423</v>
      </c>
      <c r="CD6">
        <v>70.994648644358335</v>
      </c>
      <c r="CE6">
        <v>68.698203845566837</v>
      </c>
      <c r="CF6">
        <v>66.609360382529971</v>
      </c>
      <c r="CG6">
        <v>67.154139392361287</v>
      </c>
      <c r="CH6">
        <v>67.231863466573216</v>
      </c>
      <c r="CI6">
        <v>66.457590833069048</v>
      </c>
      <c r="CJ6">
        <v>70.254518668208249</v>
      </c>
      <c r="CK6">
        <v>69.093061177879235</v>
      </c>
      <c r="CL6">
        <v>67.945260259303893</v>
      </c>
      <c r="CM6">
        <v>68.180253436076228</v>
      </c>
      <c r="CN6">
        <v>70.267385720485805</v>
      </c>
      <c r="CO6">
        <v>70.491869265313994</v>
      </c>
      <c r="CP6">
        <v>70.704138545567673</v>
      </c>
      <c r="CQ6">
        <v>70.871029651913148</v>
      </c>
      <c r="CR6">
        <v>71.005963472285401</v>
      </c>
      <c r="CS6">
        <v>68.679571462425429</v>
      </c>
      <c r="CT6">
        <v>66.596833764795392</v>
      </c>
      <c r="CU6">
        <v>67.148227937576436</v>
      </c>
      <c r="CV6">
        <v>67.228970564208382</v>
      </c>
      <c r="CW6">
        <v>66.457669796295804</v>
      </c>
      <c r="CX6">
        <v>70.254114533292082</v>
      </c>
      <c r="CY6">
        <v>69.090715190489647</v>
      </c>
      <c r="CZ6">
        <v>67.942272128040685</v>
      </c>
      <c r="DA6">
        <v>68.175592539841389</v>
      </c>
      <c r="DB6">
        <v>70.151221040147817</v>
      </c>
      <c r="DC6">
        <v>70.348424547927365</v>
      </c>
      <c r="DD6">
        <v>70.590626338095404</v>
      </c>
      <c r="DE6">
        <v>70.805643141640104</v>
      </c>
      <c r="DF6">
        <v>70.878714483268269</v>
      </c>
      <c r="DG6">
        <v>70.988205255497277</v>
      </c>
      <c r="DH6">
        <v>68.667024315763712</v>
      </c>
      <c r="DI6">
        <v>66.589593643319859</v>
      </c>
      <c r="DJ6">
        <v>67.144859285527389</v>
      </c>
      <c r="DK6">
        <v>67.227853023515777</v>
      </c>
      <c r="DL6">
        <v>66.45521409207366</v>
      </c>
      <c r="DM6">
        <v>70.254258912815985</v>
      </c>
      <c r="DN6">
        <v>69.088835448071762</v>
      </c>
      <c r="DO6">
        <v>67.937892046700625</v>
      </c>
      <c r="DP6">
        <v>68.171163625116193</v>
      </c>
      <c r="DQ6">
        <v>69.999599586213108</v>
      </c>
      <c r="DR6">
        <v>70.202927601792453</v>
      </c>
      <c r="DS6">
        <v>70.470688982064772</v>
      </c>
      <c r="DT6">
        <v>70.681729994930905</v>
      </c>
      <c r="DU6">
        <v>70.807436935194133</v>
      </c>
      <c r="DV6">
        <v>70.863786416843979</v>
      </c>
      <c r="DW6">
        <v>70.977475947897474</v>
      </c>
      <c r="DX6">
        <v>68.659803457367389</v>
      </c>
      <c r="DY6">
        <v>66.585861136376849</v>
      </c>
      <c r="DZ6">
        <v>67.142123914286387</v>
      </c>
      <c r="EA6">
        <v>67.226705017366157</v>
      </c>
      <c r="EB6">
        <v>66.455402872023143</v>
      </c>
      <c r="EC6">
        <v>70.254968650614856</v>
      </c>
      <c r="ED6">
        <v>69.08875127210861</v>
      </c>
      <c r="EE6">
        <v>67.939329087122715</v>
      </c>
      <c r="EF6">
        <v>68.167541301052523</v>
      </c>
      <c r="EG6">
        <v>69.826099181991808</v>
      </c>
      <c r="EH6">
        <v>70.040632760393549</v>
      </c>
      <c r="EI6">
        <v>70.337039874598076</v>
      </c>
      <c r="EJ6">
        <v>70.549636207063145</v>
      </c>
      <c r="EK6">
        <v>70.679647603435527</v>
      </c>
      <c r="EL6">
        <v>70.791009818583191</v>
      </c>
      <c r="EM6">
        <v>70.852182365327991</v>
      </c>
      <c r="EN6">
        <v>70.971259076079249</v>
      </c>
      <c r="EO6">
        <v>68.655294389455065</v>
      </c>
      <c r="EP6">
        <v>66.581576857816216</v>
      </c>
      <c r="EQ6">
        <v>67.138729921818822</v>
      </c>
      <c r="ER6">
        <v>67.224279066883398</v>
      </c>
      <c r="ES6">
        <v>66.454715798268197</v>
      </c>
      <c r="ET6">
        <v>70.254972703488548</v>
      </c>
      <c r="EU6">
        <v>69.087284334195431</v>
      </c>
      <c r="EV6">
        <v>67.938048003656164</v>
      </c>
      <c r="EW6">
        <v>68.161752128686317</v>
      </c>
      <c r="EX6">
        <v>69.695142355724244</v>
      </c>
      <c r="EY6">
        <v>69.887298419195631</v>
      </c>
      <c r="EZ6">
        <v>70.181619626325769</v>
      </c>
      <c r="FA6">
        <v>70.40506160724054</v>
      </c>
      <c r="FB6">
        <v>70.543618211366905</v>
      </c>
      <c r="FC6">
        <v>70.664734905983977</v>
      </c>
      <c r="FD6">
        <v>70.783240906243037</v>
      </c>
      <c r="FE6">
        <v>70.847246060443368</v>
      </c>
      <c r="FF6">
        <v>70.967488290117004</v>
      </c>
      <c r="FG6">
        <v>68.652880579200371</v>
      </c>
      <c r="FH6">
        <v>66.579238605760423</v>
      </c>
      <c r="FI6">
        <v>67.136961511695432</v>
      </c>
      <c r="FJ6">
        <v>67.222792317310606</v>
      </c>
      <c r="FK6">
        <v>66.454142900942088</v>
      </c>
      <c r="FL6">
        <v>70.254827278286186</v>
      </c>
      <c r="FM6">
        <v>69.083780798167865</v>
      </c>
      <c r="FN6">
        <v>67.933155923156932</v>
      </c>
      <c r="FO6">
        <v>68.164486846448838</v>
      </c>
      <c r="FP6">
        <v>69.622879115884061</v>
      </c>
      <c r="FQ6">
        <v>69.787690126463716</v>
      </c>
      <c r="FR6">
        <v>70.037772466829594</v>
      </c>
      <c r="FS6">
        <v>70.240406625784118</v>
      </c>
      <c r="FT6">
        <v>70.394614113314077</v>
      </c>
      <c r="FU6">
        <v>70.527419052177777</v>
      </c>
      <c r="FV6">
        <v>70.65390807365452</v>
      </c>
      <c r="FW6">
        <v>70.776975246570686</v>
      </c>
      <c r="FX6">
        <v>70.842982849066658</v>
      </c>
      <c r="FY6">
        <v>70.963933247717179</v>
      </c>
      <c r="FZ6">
        <v>68.649419381357447</v>
      </c>
      <c r="GA6">
        <v>66.577479808667491</v>
      </c>
      <c r="GB6">
        <v>67.13602409995913</v>
      </c>
      <c r="GC6">
        <v>67.223184621602527</v>
      </c>
      <c r="GD6">
        <v>66.454263499092846</v>
      </c>
      <c r="GE6">
        <v>70.253257580425739</v>
      </c>
      <c r="GF6">
        <v>69.085907186380112</v>
      </c>
      <c r="GG6">
        <v>67.93151432002233</v>
      </c>
      <c r="GH6">
        <v>68.160857556701373</v>
      </c>
    </row>
    <row r="7" spans="1:190" x14ac:dyDescent="0.2">
      <c r="A7" s="1">
        <v>6</v>
      </c>
      <c r="B7">
        <v>68.360275688360744</v>
      </c>
      <c r="C7">
        <v>67.67499621105452</v>
      </c>
      <c r="D7">
        <v>69.16740494782438</v>
      </c>
      <c r="E7">
        <v>68.140994373778426</v>
      </c>
      <c r="F7">
        <v>67.817361367578528</v>
      </c>
      <c r="G7">
        <v>69.709295799526416</v>
      </c>
      <c r="H7">
        <v>69.070320349626314</v>
      </c>
      <c r="I7">
        <v>67.884532683653717</v>
      </c>
      <c r="J7">
        <v>68.062209930563981</v>
      </c>
      <c r="K7">
        <v>70.380690499904858</v>
      </c>
      <c r="L7">
        <v>69.864339773092254</v>
      </c>
      <c r="M7">
        <v>68.967111355085095</v>
      </c>
      <c r="N7">
        <v>67.921886545849048</v>
      </c>
      <c r="O7">
        <v>68.142873752677218</v>
      </c>
      <c r="P7">
        <v>70.817576429611321</v>
      </c>
      <c r="Q7">
        <v>70.823504673271302</v>
      </c>
      <c r="R7">
        <v>69.969820697817468</v>
      </c>
      <c r="S7">
        <v>68.988995423227081</v>
      </c>
      <c r="T7">
        <v>67.95808786338624</v>
      </c>
      <c r="U7">
        <v>68.173750674285628</v>
      </c>
      <c r="V7">
        <v>70.953071137788868</v>
      </c>
      <c r="W7">
        <v>71.30717423939106</v>
      </c>
      <c r="X7">
        <v>71.216505386897495</v>
      </c>
      <c r="Y7">
        <v>70.03197245778999</v>
      </c>
      <c r="Z7">
        <v>68.985221966947677</v>
      </c>
      <c r="AA7">
        <v>67.967542975911627</v>
      </c>
      <c r="AB7">
        <v>68.177058119245189</v>
      </c>
      <c r="AC7">
        <v>70.736652516892121</v>
      </c>
      <c r="AD7">
        <v>68.914561835990625</v>
      </c>
      <c r="AE7">
        <v>66.953654710810028</v>
      </c>
      <c r="AF7">
        <v>66.446620092197065</v>
      </c>
      <c r="AG7">
        <v>70.063919334526787</v>
      </c>
      <c r="AH7">
        <v>69.020100377316069</v>
      </c>
      <c r="AI7">
        <v>67.993483099133798</v>
      </c>
      <c r="AJ7">
        <v>68.193632690580202</v>
      </c>
      <c r="AK7">
        <v>70.337876023601893</v>
      </c>
      <c r="AL7">
        <v>71.298577394217006</v>
      </c>
      <c r="AM7">
        <v>67.07563699223887</v>
      </c>
      <c r="AN7">
        <v>67.224712397825385</v>
      </c>
      <c r="AO7">
        <v>66.470110529368412</v>
      </c>
      <c r="AP7">
        <v>70.111489172451698</v>
      </c>
      <c r="AQ7">
        <v>69.05037014364656</v>
      </c>
      <c r="AR7">
        <v>67.996931230597852</v>
      </c>
      <c r="AS7">
        <v>68.196930276051845</v>
      </c>
      <c r="AT7">
        <v>70.134448212697365</v>
      </c>
      <c r="AU7">
        <v>70.981268325332834</v>
      </c>
      <c r="AV7">
        <v>66.613983472765852</v>
      </c>
      <c r="AW7">
        <v>67.202716316887361</v>
      </c>
      <c r="AX7">
        <v>67.273393399338971</v>
      </c>
      <c r="AY7">
        <v>66.518314553036888</v>
      </c>
      <c r="AZ7">
        <v>70.143012114489224</v>
      </c>
      <c r="BA7">
        <v>69.064762831570974</v>
      </c>
      <c r="BB7">
        <v>68.000630085537225</v>
      </c>
      <c r="BC7">
        <v>68.196239297477561</v>
      </c>
      <c r="BD7">
        <v>70.287943646515856</v>
      </c>
      <c r="BE7">
        <v>70.696274302425678</v>
      </c>
      <c r="BF7">
        <v>71.101781590171967</v>
      </c>
      <c r="BG7">
        <v>66.708457456666721</v>
      </c>
      <c r="BH7">
        <v>67.263147112124045</v>
      </c>
      <c r="BI7">
        <v>67.308982602578382</v>
      </c>
      <c r="BJ7">
        <v>66.540705505747127</v>
      </c>
      <c r="BK7">
        <v>70.154107833458156</v>
      </c>
      <c r="BL7">
        <v>69.068018335959053</v>
      </c>
      <c r="BM7">
        <v>68.000715648526764</v>
      </c>
      <c r="BN7">
        <v>68.193889374133235</v>
      </c>
      <c r="BO7">
        <v>70.31806253309361</v>
      </c>
      <c r="BP7">
        <v>70.56415641051089</v>
      </c>
      <c r="BQ7">
        <v>70.756140385965821</v>
      </c>
      <c r="BR7">
        <v>71.200895235935548</v>
      </c>
      <c r="BS7">
        <v>66.726642817511646</v>
      </c>
      <c r="BT7">
        <v>67.256441819986705</v>
      </c>
      <c r="BU7">
        <v>67.309778218817286</v>
      </c>
      <c r="BV7">
        <v>66.543026087864831</v>
      </c>
      <c r="BW7">
        <v>70.15698974038726</v>
      </c>
      <c r="BX7">
        <v>69.066927138549516</v>
      </c>
      <c r="BY7">
        <v>67.994454224301506</v>
      </c>
      <c r="BZ7">
        <v>68.184615456208846</v>
      </c>
      <c r="CA7">
        <v>70.25808317398149</v>
      </c>
      <c r="CB7">
        <v>70.494815433409926</v>
      </c>
      <c r="CC7">
        <v>70.643233529508834</v>
      </c>
      <c r="CD7">
        <v>70.875079332851968</v>
      </c>
      <c r="CE7">
        <v>68.692562075905812</v>
      </c>
      <c r="CF7">
        <v>66.709959540326849</v>
      </c>
      <c r="CG7">
        <v>67.246785271652513</v>
      </c>
      <c r="CH7">
        <v>67.308103318103832</v>
      </c>
      <c r="CI7">
        <v>66.545534304386294</v>
      </c>
      <c r="CJ7">
        <v>70.158235622040493</v>
      </c>
      <c r="CK7">
        <v>69.066355833581895</v>
      </c>
      <c r="CL7">
        <v>67.992483973633639</v>
      </c>
      <c r="CM7">
        <v>68.178538223060755</v>
      </c>
      <c r="CN7">
        <v>70.174305653813647</v>
      </c>
      <c r="CO7">
        <v>70.376927386641256</v>
      </c>
      <c r="CP7">
        <v>70.585482254369381</v>
      </c>
      <c r="CQ7">
        <v>70.757005910427807</v>
      </c>
      <c r="CR7">
        <v>70.895788706308252</v>
      </c>
      <c r="CS7">
        <v>68.679252159873158</v>
      </c>
      <c r="CT7">
        <v>66.699878339975058</v>
      </c>
      <c r="CU7">
        <v>67.241653377172611</v>
      </c>
      <c r="CV7">
        <v>67.304880222266448</v>
      </c>
      <c r="CW7">
        <v>66.54614723173971</v>
      </c>
      <c r="CX7">
        <v>70.158115846700539</v>
      </c>
      <c r="CY7">
        <v>69.063291915232995</v>
      </c>
      <c r="CZ7">
        <v>67.989173347398548</v>
      </c>
      <c r="DA7">
        <v>68.17220778848322</v>
      </c>
      <c r="DB7">
        <v>70.060027389524166</v>
      </c>
      <c r="DC7">
        <v>70.242217277653182</v>
      </c>
      <c r="DD7">
        <v>70.48236199647225</v>
      </c>
      <c r="DE7">
        <v>70.698916823534901</v>
      </c>
      <c r="DF7">
        <v>70.774803014697767</v>
      </c>
      <c r="DG7">
        <v>70.883935015423901</v>
      </c>
      <c r="DH7">
        <v>68.669713211679252</v>
      </c>
      <c r="DI7">
        <v>66.693424272036793</v>
      </c>
      <c r="DJ7">
        <v>67.2389344647288</v>
      </c>
      <c r="DK7">
        <v>67.304326292080646</v>
      </c>
      <c r="DL7">
        <v>66.544127491409157</v>
      </c>
      <c r="DM7">
        <v>70.159302706998858</v>
      </c>
      <c r="DN7">
        <v>69.062157860138967</v>
      </c>
      <c r="DO7">
        <v>67.986123606486117</v>
      </c>
      <c r="DP7">
        <v>68.167404202791346</v>
      </c>
      <c r="DQ7">
        <v>69.909992287081096</v>
      </c>
      <c r="DR7">
        <v>70.1029974983758</v>
      </c>
      <c r="DS7">
        <v>70.369841836287776</v>
      </c>
      <c r="DT7">
        <v>70.584834482011303</v>
      </c>
      <c r="DU7">
        <v>70.711063570677837</v>
      </c>
      <c r="DV7">
        <v>70.764816914431051</v>
      </c>
      <c r="DW7">
        <v>70.874903171958579</v>
      </c>
      <c r="DX7">
        <v>68.662948928678759</v>
      </c>
      <c r="DY7">
        <v>66.690102627619211</v>
      </c>
      <c r="DZ7">
        <v>67.236115207203156</v>
      </c>
      <c r="EA7">
        <v>67.303509633987105</v>
      </c>
      <c r="EB7">
        <v>66.543649554365047</v>
      </c>
      <c r="EC7">
        <v>70.159268972204273</v>
      </c>
      <c r="ED7">
        <v>69.061401676850792</v>
      </c>
      <c r="EE7">
        <v>67.985510153767351</v>
      </c>
      <c r="EF7">
        <v>68.165919362858688</v>
      </c>
      <c r="EG7">
        <v>69.746551358905805</v>
      </c>
      <c r="EH7">
        <v>69.947898908378903</v>
      </c>
      <c r="EI7">
        <v>70.244558221232623</v>
      </c>
      <c r="EJ7">
        <v>70.4599442192699</v>
      </c>
      <c r="EK7">
        <v>70.592007541334823</v>
      </c>
      <c r="EL7">
        <v>70.699489794751869</v>
      </c>
      <c r="EM7">
        <v>70.756196233934062</v>
      </c>
      <c r="EN7">
        <v>70.869659619764363</v>
      </c>
      <c r="EO7">
        <v>68.658640614852999</v>
      </c>
      <c r="EP7">
        <v>66.686831194993985</v>
      </c>
      <c r="EQ7">
        <v>67.23378861594577</v>
      </c>
      <c r="ER7">
        <v>67.301088147745077</v>
      </c>
      <c r="ES7">
        <v>66.54397208751729</v>
      </c>
      <c r="ET7">
        <v>70.15868429519</v>
      </c>
      <c r="EU7">
        <v>69.060317731892525</v>
      </c>
      <c r="EV7">
        <v>67.98294887501126</v>
      </c>
      <c r="EW7">
        <v>68.159885889987123</v>
      </c>
      <c r="EX7">
        <v>69.620390153378892</v>
      </c>
      <c r="EY7">
        <v>69.803533546963862</v>
      </c>
      <c r="EZ7">
        <v>70.095683252519137</v>
      </c>
      <c r="FA7">
        <v>70.322488091540876</v>
      </c>
      <c r="FB7">
        <v>70.46212804538979</v>
      </c>
      <c r="FC7">
        <v>70.581339190178397</v>
      </c>
      <c r="FD7">
        <v>70.693379664986722</v>
      </c>
      <c r="FE7">
        <v>70.752135628403408</v>
      </c>
      <c r="FF7">
        <v>70.86743648085195</v>
      </c>
      <c r="FG7">
        <v>68.657123960365155</v>
      </c>
      <c r="FH7">
        <v>66.68440058553665</v>
      </c>
      <c r="FI7">
        <v>67.231315143407912</v>
      </c>
      <c r="FJ7">
        <v>67.29918541715567</v>
      </c>
      <c r="FK7">
        <v>66.543395645187417</v>
      </c>
      <c r="FL7">
        <v>70.159621747041768</v>
      </c>
      <c r="FM7">
        <v>69.057544940393242</v>
      </c>
      <c r="FN7">
        <v>67.980844920716294</v>
      </c>
      <c r="FO7">
        <v>68.154181627527237</v>
      </c>
      <c r="FP7">
        <v>69.556025801167337</v>
      </c>
      <c r="FQ7">
        <v>69.709050123465673</v>
      </c>
      <c r="FR7">
        <v>69.962194514916362</v>
      </c>
      <c r="FS7">
        <v>70.165461794049492</v>
      </c>
      <c r="FT7">
        <v>70.320909948462884</v>
      </c>
      <c r="FU7">
        <v>70.450296018042309</v>
      </c>
      <c r="FV7">
        <v>70.572052435153495</v>
      </c>
      <c r="FW7">
        <v>70.687691142473653</v>
      </c>
      <c r="FX7">
        <v>70.748127321047122</v>
      </c>
      <c r="FY7">
        <v>70.864076489348378</v>
      </c>
      <c r="FZ7">
        <v>68.65407955251051</v>
      </c>
      <c r="GA7">
        <v>66.682696396289614</v>
      </c>
      <c r="GB7">
        <v>67.230042350340625</v>
      </c>
      <c r="GC7">
        <v>67.300308498874926</v>
      </c>
      <c r="GD7">
        <v>66.542679293778832</v>
      </c>
      <c r="GE7">
        <v>70.159854145092737</v>
      </c>
      <c r="GF7">
        <v>69.0618855398249</v>
      </c>
      <c r="GG7">
        <v>67.98005317108391</v>
      </c>
      <c r="GH7">
        <v>68.158746879376238</v>
      </c>
    </row>
    <row r="8" spans="1:190" x14ac:dyDescent="0.2">
      <c r="A8" s="1">
        <v>7</v>
      </c>
      <c r="B8">
        <v>68.359363066649522</v>
      </c>
      <c r="C8">
        <v>67.699634449745318</v>
      </c>
      <c r="D8">
        <v>69.131942534142865</v>
      </c>
      <c r="E8">
        <v>68.165309935522728</v>
      </c>
      <c r="F8">
        <v>67.829191682187513</v>
      </c>
      <c r="G8">
        <v>69.635968652556315</v>
      </c>
      <c r="H8">
        <v>69.029004122040973</v>
      </c>
      <c r="I8">
        <v>67.93417459694939</v>
      </c>
      <c r="J8">
        <v>68.070511527136958</v>
      </c>
      <c r="K8">
        <v>70.283499664063726</v>
      </c>
      <c r="L8">
        <v>69.768540630248992</v>
      </c>
      <c r="M8">
        <v>68.93308845853575</v>
      </c>
      <c r="N8">
        <v>67.981315291266242</v>
      </c>
      <c r="O8">
        <v>68.146784080908589</v>
      </c>
      <c r="P8">
        <v>70.728948567569233</v>
      </c>
      <c r="Q8">
        <v>70.694953803514366</v>
      </c>
      <c r="R8">
        <v>69.865082860108373</v>
      </c>
      <c r="S8">
        <v>68.955050514140126</v>
      </c>
      <c r="T8">
        <v>68.012689560600208</v>
      </c>
      <c r="U8">
        <v>68.175345337306609</v>
      </c>
      <c r="V8">
        <v>70.901478422463896</v>
      </c>
      <c r="W8">
        <v>71.191417781742999</v>
      </c>
      <c r="X8">
        <v>71.054854797307755</v>
      </c>
      <c r="Y8">
        <v>69.922957656223176</v>
      </c>
      <c r="Z8">
        <v>68.956594946194585</v>
      </c>
      <c r="AA8">
        <v>68.022116511026212</v>
      </c>
      <c r="AB8">
        <v>68.179477967960494</v>
      </c>
      <c r="AC8">
        <v>70.698525033287098</v>
      </c>
      <c r="AD8">
        <v>68.947220310924877</v>
      </c>
      <c r="AE8">
        <v>67.0535073165196</v>
      </c>
      <c r="AF8">
        <v>66.53229039464037</v>
      </c>
      <c r="AG8">
        <v>69.949962821237364</v>
      </c>
      <c r="AH8">
        <v>68.99512675509915</v>
      </c>
      <c r="AI8">
        <v>68.047482349918084</v>
      </c>
      <c r="AJ8">
        <v>68.194637832442609</v>
      </c>
      <c r="AK8">
        <v>70.274087634959528</v>
      </c>
      <c r="AL8">
        <v>71.168223170530723</v>
      </c>
      <c r="AM8">
        <v>67.171888478309683</v>
      </c>
      <c r="AN8">
        <v>67.291038599990117</v>
      </c>
      <c r="AO8">
        <v>66.557455748865053</v>
      </c>
      <c r="AP8">
        <v>69.997830740249071</v>
      </c>
      <c r="AQ8">
        <v>69.024776176018335</v>
      </c>
      <c r="AR8">
        <v>68.051688958683243</v>
      </c>
      <c r="AS8">
        <v>68.197868229647725</v>
      </c>
      <c r="AT8">
        <v>70.040770742084788</v>
      </c>
      <c r="AU8">
        <v>70.811402503394277</v>
      </c>
      <c r="AV8">
        <v>66.69345321992283</v>
      </c>
      <c r="AW8">
        <v>67.278896489690766</v>
      </c>
      <c r="AX8">
        <v>67.339227594613021</v>
      </c>
      <c r="AY8">
        <v>66.605654464657846</v>
      </c>
      <c r="AZ8">
        <v>70.027853578426246</v>
      </c>
      <c r="BA8">
        <v>69.037280712995695</v>
      </c>
      <c r="BB8">
        <v>68.054407749893784</v>
      </c>
      <c r="BC8">
        <v>68.196839540125666</v>
      </c>
      <c r="BD8">
        <v>70.172415044246492</v>
      </c>
      <c r="BE8">
        <v>70.53644911201792</v>
      </c>
      <c r="BF8">
        <v>70.921933234839386</v>
      </c>
      <c r="BG8">
        <v>66.797143516850184</v>
      </c>
      <c r="BH8">
        <v>67.346341188668859</v>
      </c>
      <c r="BI8">
        <v>67.381017413884493</v>
      </c>
      <c r="BJ8">
        <v>66.631033482869483</v>
      </c>
      <c r="BK8">
        <v>70.039963816237162</v>
      </c>
      <c r="BL8">
        <v>69.041268325605984</v>
      </c>
      <c r="BM8">
        <v>68.053573364021148</v>
      </c>
      <c r="BN8">
        <v>68.194428348329296</v>
      </c>
      <c r="BO8">
        <v>70.197373997070443</v>
      </c>
      <c r="BP8">
        <v>70.41219289863723</v>
      </c>
      <c r="BQ8">
        <v>70.600011919849052</v>
      </c>
      <c r="BR8">
        <v>71.032878583236908</v>
      </c>
      <c r="BS8">
        <v>66.828621000395856</v>
      </c>
      <c r="BT8">
        <v>67.350475467985675</v>
      </c>
      <c r="BU8">
        <v>67.38793968484454</v>
      </c>
      <c r="BV8">
        <v>66.636633789895697</v>
      </c>
      <c r="BW8">
        <v>70.044388287657412</v>
      </c>
      <c r="BX8">
        <v>69.040457326380135</v>
      </c>
      <c r="BY8">
        <v>68.047942459264078</v>
      </c>
      <c r="BZ8">
        <v>68.185915311208731</v>
      </c>
      <c r="CA8">
        <v>70.143308712806729</v>
      </c>
      <c r="CB8">
        <v>70.350058116546762</v>
      </c>
      <c r="CC8">
        <v>70.496216137472786</v>
      </c>
      <c r="CD8">
        <v>70.729959148526305</v>
      </c>
      <c r="CE8">
        <v>68.680003348917765</v>
      </c>
      <c r="CF8">
        <v>66.819325767568813</v>
      </c>
      <c r="CG8">
        <v>67.344616316273672</v>
      </c>
      <c r="CH8">
        <v>67.388873172910024</v>
      </c>
      <c r="CI8">
        <v>66.641547366712899</v>
      </c>
      <c r="CJ8">
        <v>70.046488655844669</v>
      </c>
      <c r="CK8">
        <v>69.039201862861574</v>
      </c>
      <c r="CL8">
        <v>68.045278084696704</v>
      </c>
      <c r="CM8">
        <v>68.178587737283948</v>
      </c>
      <c r="CN8">
        <v>70.062939392374645</v>
      </c>
      <c r="CO8">
        <v>70.240924032016068</v>
      </c>
      <c r="CP8">
        <v>70.445395413560121</v>
      </c>
      <c r="CQ8">
        <v>70.619926502877419</v>
      </c>
      <c r="CR8">
        <v>70.759905686323108</v>
      </c>
      <c r="CS8">
        <v>68.673225105640697</v>
      </c>
      <c r="CT8">
        <v>66.812133193831016</v>
      </c>
      <c r="CU8">
        <v>67.340239665818402</v>
      </c>
      <c r="CV8">
        <v>67.386157837896832</v>
      </c>
      <c r="CW8">
        <v>66.643381986152519</v>
      </c>
      <c r="CX8">
        <v>70.047548423046806</v>
      </c>
      <c r="CY8">
        <v>69.037167423659071</v>
      </c>
      <c r="CZ8">
        <v>68.042446435539233</v>
      </c>
      <c r="DA8">
        <v>68.173756671593992</v>
      </c>
      <c r="DB8">
        <v>69.951118277324625</v>
      </c>
      <c r="DC8">
        <v>70.117005728574711</v>
      </c>
      <c r="DD8">
        <v>70.353524197089826</v>
      </c>
      <c r="DE8">
        <v>70.57016496186354</v>
      </c>
      <c r="DF8">
        <v>70.647967083174578</v>
      </c>
      <c r="DG8">
        <v>70.754572757112527</v>
      </c>
      <c r="DH8">
        <v>68.666291739981077</v>
      </c>
      <c r="DI8">
        <v>66.806302610649254</v>
      </c>
      <c r="DJ8">
        <v>67.33805342331334</v>
      </c>
      <c r="DK8">
        <v>67.385616684956062</v>
      </c>
      <c r="DL8">
        <v>66.641561380347198</v>
      </c>
      <c r="DM8">
        <v>70.047530684044048</v>
      </c>
      <c r="DN8">
        <v>69.035557482982568</v>
      </c>
      <c r="DO8">
        <v>68.038893490196216</v>
      </c>
      <c r="DP8">
        <v>68.169651669179359</v>
      </c>
      <c r="DQ8">
        <v>69.807814073415457</v>
      </c>
      <c r="DR8">
        <v>69.985502303465154</v>
      </c>
      <c r="DS8">
        <v>70.251032900855932</v>
      </c>
      <c r="DT8">
        <v>70.468112952479245</v>
      </c>
      <c r="DU8">
        <v>70.593048938379297</v>
      </c>
      <c r="DV8">
        <v>70.644283732921934</v>
      </c>
      <c r="DW8">
        <v>70.748818296322384</v>
      </c>
      <c r="DX8">
        <v>68.661377278310525</v>
      </c>
      <c r="DY8">
        <v>66.803660300966087</v>
      </c>
      <c r="DZ8">
        <v>67.33533625322022</v>
      </c>
      <c r="EA8">
        <v>67.384847554964665</v>
      </c>
      <c r="EB8">
        <v>66.641140488515219</v>
      </c>
      <c r="EC8">
        <v>70.049664981286298</v>
      </c>
      <c r="ED8">
        <v>69.034784566871224</v>
      </c>
      <c r="EE8">
        <v>68.036980724300193</v>
      </c>
      <c r="EF8">
        <v>68.167280344179517</v>
      </c>
      <c r="EG8">
        <v>69.653680343711699</v>
      </c>
      <c r="EH8">
        <v>69.842106004282115</v>
      </c>
      <c r="EI8">
        <v>70.134349124986969</v>
      </c>
      <c r="EJ8">
        <v>70.351831461334697</v>
      </c>
      <c r="EK8">
        <v>70.484214534032958</v>
      </c>
      <c r="EL8">
        <v>70.586584328727838</v>
      </c>
      <c r="EM8">
        <v>70.637768458194714</v>
      </c>
      <c r="EN8">
        <v>70.744499371552095</v>
      </c>
      <c r="EO8">
        <v>68.657364943553247</v>
      </c>
      <c r="EP8">
        <v>66.801567803858774</v>
      </c>
      <c r="EQ8">
        <v>67.333976694095654</v>
      </c>
      <c r="ER8">
        <v>67.382804483979072</v>
      </c>
      <c r="ES8">
        <v>66.641472649692034</v>
      </c>
      <c r="ET8">
        <v>70.048908184060565</v>
      </c>
      <c r="EU8">
        <v>69.03408702747015</v>
      </c>
      <c r="EV8">
        <v>68.036699836837059</v>
      </c>
      <c r="EW8">
        <v>68.162104619842665</v>
      </c>
      <c r="EX8">
        <v>69.53638871166217</v>
      </c>
      <c r="EY8">
        <v>69.708217190785973</v>
      </c>
      <c r="EZ8">
        <v>69.994993575147276</v>
      </c>
      <c r="FA8">
        <v>70.222146362514962</v>
      </c>
      <c r="FB8">
        <v>70.362824459602606</v>
      </c>
      <c r="FC8">
        <v>70.477972294771718</v>
      </c>
      <c r="FD8">
        <v>70.582236970084438</v>
      </c>
      <c r="FE8">
        <v>70.63527640101205</v>
      </c>
      <c r="FF8">
        <v>70.742321170516135</v>
      </c>
      <c r="FG8">
        <v>68.655870335324025</v>
      </c>
      <c r="FH8">
        <v>66.799013432124781</v>
      </c>
      <c r="FI8">
        <v>67.331350599889021</v>
      </c>
      <c r="FJ8">
        <v>67.380369501460436</v>
      </c>
      <c r="FK8">
        <v>66.640655620448484</v>
      </c>
      <c r="FL8">
        <v>70.050310696040768</v>
      </c>
      <c r="FM8">
        <v>69.030567816472271</v>
      </c>
      <c r="FN8">
        <v>68.033963035258239</v>
      </c>
      <c r="FO8">
        <v>68.162991122137328</v>
      </c>
      <c r="FP8">
        <v>69.474468530269931</v>
      </c>
      <c r="FQ8">
        <v>69.622920668164767</v>
      </c>
      <c r="FR8">
        <v>69.874194901742158</v>
      </c>
      <c r="FS8">
        <v>70.07515634115309</v>
      </c>
      <c r="FT8">
        <v>70.229497439448636</v>
      </c>
      <c r="FU8">
        <v>70.355954861483596</v>
      </c>
      <c r="FV8">
        <v>70.471923134892194</v>
      </c>
      <c r="FW8">
        <v>70.578698759839241</v>
      </c>
      <c r="FX8">
        <v>70.631795987810079</v>
      </c>
      <c r="FY8">
        <v>70.739728788735732</v>
      </c>
      <c r="FZ8">
        <v>68.653584890716772</v>
      </c>
      <c r="GA8">
        <v>66.798046842232168</v>
      </c>
      <c r="GB8">
        <v>67.330296041457302</v>
      </c>
      <c r="GC8">
        <v>67.381695057106896</v>
      </c>
      <c r="GD8">
        <v>66.639567422217269</v>
      </c>
      <c r="GE8">
        <v>70.049552744885858</v>
      </c>
      <c r="GF8">
        <v>69.033853938475332</v>
      </c>
      <c r="GG8">
        <v>68.025957970930151</v>
      </c>
      <c r="GH8">
        <v>68.16051745848678</v>
      </c>
    </row>
    <row r="9" spans="1:190" x14ac:dyDescent="0.2">
      <c r="A9" s="1">
        <v>8</v>
      </c>
      <c r="B9">
        <v>68.359409256751348</v>
      </c>
      <c r="C9">
        <v>67.734196952006258</v>
      </c>
      <c r="D9">
        <v>69.091616588181537</v>
      </c>
      <c r="E9">
        <v>68.193075304524726</v>
      </c>
      <c r="F9">
        <v>67.847632360180455</v>
      </c>
      <c r="G9">
        <v>69.553372773692416</v>
      </c>
      <c r="H9">
        <v>68.984725555028604</v>
      </c>
      <c r="I9">
        <v>67.991538298011235</v>
      </c>
      <c r="J9">
        <v>68.080699536103296</v>
      </c>
      <c r="K9">
        <v>70.167981604688663</v>
      </c>
      <c r="L9">
        <v>69.661435504275872</v>
      </c>
      <c r="M9">
        <v>68.9002865034753</v>
      </c>
      <c r="N9">
        <v>68.045900476934833</v>
      </c>
      <c r="O9">
        <v>68.153678128339351</v>
      </c>
      <c r="P9">
        <v>70.61900709422369</v>
      </c>
      <c r="Q9">
        <v>70.542916123546675</v>
      </c>
      <c r="R9">
        <v>69.747849951680834</v>
      </c>
      <c r="S9">
        <v>68.923156683271458</v>
      </c>
      <c r="T9">
        <v>68.073748354770387</v>
      </c>
      <c r="U9">
        <v>68.179141246772375</v>
      </c>
      <c r="V9">
        <v>70.829612087703993</v>
      </c>
      <c r="W9">
        <v>71.049195403966223</v>
      </c>
      <c r="X9">
        <v>70.866167216137015</v>
      </c>
      <c r="Y9">
        <v>69.800894372421951</v>
      </c>
      <c r="Z9">
        <v>68.92888902076497</v>
      </c>
      <c r="AA9">
        <v>68.083727246741944</v>
      </c>
      <c r="AB9">
        <v>68.182788304925438</v>
      </c>
      <c r="AC9">
        <v>70.639761837167072</v>
      </c>
      <c r="AD9">
        <v>68.970738636647084</v>
      </c>
      <c r="AE9">
        <v>67.15623861460324</v>
      </c>
      <c r="AF9">
        <v>66.625701526414858</v>
      </c>
      <c r="AG9">
        <v>69.825424308009772</v>
      </c>
      <c r="AH9">
        <v>68.970884025268703</v>
      </c>
      <c r="AI9">
        <v>68.108638836493853</v>
      </c>
      <c r="AJ9">
        <v>68.197509439968314</v>
      </c>
      <c r="AK9">
        <v>70.190607855065394</v>
      </c>
      <c r="AL9">
        <v>71.009432927780622</v>
      </c>
      <c r="AM9">
        <v>67.268749640061415</v>
      </c>
      <c r="AN9">
        <v>67.360797442661976</v>
      </c>
      <c r="AO9">
        <v>66.654139135586249</v>
      </c>
      <c r="AP9">
        <v>69.874841589099702</v>
      </c>
      <c r="AQ9">
        <v>68.998888097825102</v>
      </c>
      <c r="AR9">
        <v>68.112937537055643</v>
      </c>
      <c r="AS9">
        <v>68.200649236309872</v>
      </c>
      <c r="AT9">
        <v>69.928323236117961</v>
      </c>
      <c r="AU9">
        <v>70.617070123065844</v>
      </c>
      <c r="AV9">
        <v>66.78052373358274</v>
      </c>
      <c r="AW9">
        <v>67.358491248986056</v>
      </c>
      <c r="AX9">
        <v>67.409429650989551</v>
      </c>
      <c r="AY9">
        <v>66.701747402529691</v>
      </c>
      <c r="AZ9">
        <v>69.902336283626042</v>
      </c>
      <c r="BA9">
        <v>69.010547840873258</v>
      </c>
      <c r="BB9">
        <v>68.113969723902116</v>
      </c>
      <c r="BC9">
        <v>68.199463693900299</v>
      </c>
      <c r="BD9">
        <v>70.036575737246835</v>
      </c>
      <c r="BE9">
        <v>70.352219261857982</v>
      </c>
      <c r="BF9">
        <v>70.718335213477474</v>
      </c>
      <c r="BG9">
        <v>66.89283392659479</v>
      </c>
      <c r="BH9">
        <v>67.431865458284307</v>
      </c>
      <c r="BI9">
        <v>67.456297802503798</v>
      </c>
      <c r="BJ9">
        <v>66.729254809570705</v>
      </c>
      <c r="BK9">
        <v>69.914294968657146</v>
      </c>
      <c r="BL9">
        <v>69.013396589230879</v>
      </c>
      <c r="BM9">
        <v>68.113426326929613</v>
      </c>
      <c r="BN9">
        <v>68.197425141301366</v>
      </c>
      <c r="BO9">
        <v>70.056987510332519</v>
      </c>
      <c r="BP9">
        <v>70.238294895222708</v>
      </c>
      <c r="BQ9">
        <v>70.421593111637762</v>
      </c>
      <c r="BR9">
        <v>70.840329558131458</v>
      </c>
      <c r="BS9">
        <v>66.937607707361067</v>
      </c>
      <c r="BT9">
        <v>67.446706837255604</v>
      </c>
      <c r="BU9">
        <v>67.469241911169505</v>
      </c>
      <c r="BV9">
        <v>66.7378367147723</v>
      </c>
      <c r="BW9">
        <v>69.919895643626347</v>
      </c>
      <c r="BX9">
        <v>69.012069814919627</v>
      </c>
      <c r="BY9">
        <v>68.10780013273417</v>
      </c>
      <c r="BZ9">
        <v>68.189112457667946</v>
      </c>
      <c r="CA9">
        <v>70.009812675304474</v>
      </c>
      <c r="CB9">
        <v>70.184312326714689</v>
      </c>
      <c r="CC9">
        <v>70.328272324019949</v>
      </c>
      <c r="CD9">
        <v>70.560967620041453</v>
      </c>
      <c r="CE9">
        <v>68.662473822636002</v>
      </c>
      <c r="CF9">
        <v>66.936031830610744</v>
      </c>
      <c r="CG9">
        <v>67.444314621391115</v>
      </c>
      <c r="CH9">
        <v>67.472756379777579</v>
      </c>
      <c r="CI9">
        <v>66.745255947548102</v>
      </c>
      <c r="CJ9">
        <v>69.922878262863335</v>
      </c>
      <c r="CK9">
        <v>69.011073198066256</v>
      </c>
      <c r="CL9">
        <v>68.104544445361626</v>
      </c>
      <c r="CM9">
        <v>68.181970470602351</v>
      </c>
      <c r="CN9">
        <v>69.933847168499767</v>
      </c>
      <c r="CO9">
        <v>70.084898431120905</v>
      </c>
      <c r="CP9">
        <v>70.285662004994805</v>
      </c>
      <c r="CQ9">
        <v>70.460240093201421</v>
      </c>
      <c r="CR9">
        <v>70.600184301940857</v>
      </c>
      <c r="CS9">
        <v>68.660979326884899</v>
      </c>
      <c r="CT9">
        <v>66.931453893588042</v>
      </c>
      <c r="CU9">
        <v>67.440916768792661</v>
      </c>
      <c r="CV9">
        <v>67.470981876739074</v>
      </c>
      <c r="CW9">
        <v>66.748002156877774</v>
      </c>
      <c r="CX9">
        <v>69.925033500018742</v>
      </c>
      <c r="CY9">
        <v>69.008735746991377</v>
      </c>
      <c r="CZ9">
        <v>68.100834083580096</v>
      </c>
      <c r="DA9">
        <v>68.17639847241901</v>
      </c>
      <c r="DB9">
        <v>69.822550324316367</v>
      </c>
      <c r="DC9">
        <v>69.973062835138649</v>
      </c>
      <c r="DD9">
        <v>70.205429469344338</v>
      </c>
      <c r="DE9">
        <v>70.42039602485292</v>
      </c>
      <c r="DF9">
        <v>70.499361198296697</v>
      </c>
      <c r="DG9">
        <v>70.601462341349674</v>
      </c>
      <c r="DH9">
        <v>68.657081641552338</v>
      </c>
      <c r="DI9">
        <v>66.927098069883812</v>
      </c>
      <c r="DJ9">
        <v>67.439048063667002</v>
      </c>
      <c r="DK9">
        <v>67.470041259406727</v>
      </c>
      <c r="DL9">
        <v>66.746411593043973</v>
      </c>
      <c r="DM9">
        <v>69.925931110852233</v>
      </c>
      <c r="DN9">
        <v>69.008770611471391</v>
      </c>
      <c r="DO9">
        <v>68.097143307159399</v>
      </c>
      <c r="DP9">
        <v>68.174317849780877</v>
      </c>
      <c r="DQ9">
        <v>69.688533931775694</v>
      </c>
      <c r="DR9">
        <v>69.849545589283068</v>
      </c>
      <c r="DS9">
        <v>70.113565719118469</v>
      </c>
      <c r="DT9">
        <v>70.330160267938453</v>
      </c>
      <c r="DU9">
        <v>70.453298877056483</v>
      </c>
      <c r="DV9">
        <v>70.501411607935722</v>
      </c>
      <c r="DW9">
        <v>70.598418414034882</v>
      </c>
      <c r="DX9">
        <v>68.653971596909699</v>
      </c>
      <c r="DY9">
        <v>66.925384628543625</v>
      </c>
      <c r="DZ9">
        <v>67.437792556502359</v>
      </c>
      <c r="EA9">
        <v>67.469790956629268</v>
      </c>
      <c r="EB9">
        <v>66.746595106898837</v>
      </c>
      <c r="EC9">
        <v>69.92656620504772</v>
      </c>
      <c r="ED9">
        <v>69.006982384905882</v>
      </c>
      <c r="EE9">
        <v>68.095867900367097</v>
      </c>
      <c r="EF9">
        <v>68.169945050065678</v>
      </c>
      <c r="EG9">
        <v>69.547342763356625</v>
      </c>
      <c r="EH9">
        <v>69.720541116729663</v>
      </c>
      <c r="EI9">
        <v>70.004427320497101</v>
      </c>
      <c r="EJ9">
        <v>70.224522530637657</v>
      </c>
      <c r="EK9">
        <v>70.35642343131822</v>
      </c>
      <c r="EL9">
        <v>70.45185237800797</v>
      </c>
      <c r="EM9">
        <v>70.497391798361804</v>
      </c>
      <c r="EN9">
        <v>70.596069201403509</v>
      </c>
      <c r="EO9">
        <v>68.651120409490886</v>
      </c>
      <c r="EP9">
        <v>66.923944947075213</v>
      </c>
      <c r="EQ9">
        <v>67.436269744379658</v>
      </c>
      <c r="ER9">
        <v>67.46808067220465</v>
      </c>
      <c r="ES9">
        <v>66.746504378514757</v>
      </c>
      <c r="ET9">
        <v>69.927866902412205</v>
      </c>
      <c r="EU9">
        <v>69.006328409684983</v>
      </c>
      <c r="EV9">
        <v>68.094080092466953</v>
      </c>
      <c r="EW9">
        <v>68.169078896455261</v>
      </c>
      <c r="EX9">
        <v>69.435905105176701</v>
      </c>
      <c r="EY9">
        <v>69.60036294688328</v>
      </c>
      <c r="EZ9">
        <v>69.878831788039889</v>
      </c>
      <c r="FA9">
        <v>70.102277263668924</v>
      </c>
      <c r="FB9">
        <v>70.244375439724706</v>
      </c>
      <c r="FC9">
        <v>70.354588555282305</v>
      </c>
      <c r="FD9">
        <v>70.450213738814583</v>
      </c>
      <c r="FE9">
        <v>70.495625944142432</v>
      </c>
      <c r="FF9">
        <v>70.595061592489529</v>
      </c>
      <c r="FG9">
        <v>68.649338334806032</v>
      </c>
      <c r="FH9">
        <v>66.921515095837904</v>
      </c>
      <c r="FI9">
        <v>67.434123601445961</v>
      </c>
      <c r="FJ9">
        <v>67.466210758778104</v>
      </c>
      <c r="FK9">
        <v>66.745551499013573</v>
      </c>
      <c r="FL9">
        <v>69.928384350953124</v>
      </c>
      <c r="FM9">
        <v>69.005118595856459</v>
      </c>
      <c r="FN9">
        <v>68.092513712468673</v>
      </c>
      <c r="FO9">
        <v>68.16697423898276</v>
      </c>
      <c r="FP9">
        <v>69.379340517542047</v>
      </c>
      <c r="FQ9">
        <v>69.519562641741175</v>
      </c>
      <c r="FR9">
        <v>69.770525759229329</v>
      </c>
      <c r="FS9">
        <v>69.968641451770793</v>
      </c>
      <c r="FT9">
        <v>70.118248123530535</v>
      </c>
      <c r="FU9">
        <v>70.241655505847035</v>
      </c>
      <c r="FV9">
        <v>70.350980320086876</v>
      </c>
      <c r="FW9">
        <v>70.447655617222111</v>
      </c>
      <c r="FX9">
        <v>70.494041836959397</v>
      </c>
      <c r="FY9">
        <v>70.593021108882184</v>
      </c>
      <c r="FZ9">
        <v>68.647414933796682</v>
      </c>
      <c r="GA9">
        <v>66.920975093036475</v>
      </c>
      <c r="GB9">
        <v>67.433627677014144</v>
      </c>
      <c r="GC9">
        <v>67.466689044899084</v>
      </c>
      <c r="GD9">
        <v>66.744890999205722</v>
      </c>
      <c r="GE9">
        <v>69.928228049283831</v>
      </c>
      <c r="GF9">
        <v>69.004455913742973</v>
      </c>
      <c r="GG9">
        <v>68.089992510466331</v>
      </c>
      <c r="GH9">
        <v>68.165048868759982</v>
      </c>
    </row>
    <row r="10" spans="1:190" x14ac:dyDescent="0.2">
      <c r="A10" s="1">
        <v>9</v>
      </c>
      <c r="B10">
        <v>68.358774795935418</v>
      </c>
      <c r="C10">
        <v>67.775744595470798</v>
      </c>
      <c r="D10">
        <v>69.044473142568322</v>
      </c>
      <c r="E10">
        <v>68.22357176227213</v>
      </c>
      <c r="F10">
        <v>67.872057282894261</v>
      </c>
      <c r="G10">
        <v>69.46173107680977</v>
      </c>
      <c r="H10">
        <v>68.938474857387817</v>
      </c>
      <c r="I10">
        <v>68.054841004134161</v>
      </c>
      <c r="J10">
        <v>68.093016272129844</v>
      </c>
      <c r="K10">
        <v>70.034406167282185</v>
      </c>
      <c r="L10">
        <v>69.543624754758881</v>
      </c>
      <c r="M10">
        <v>68.869152311519301</v>
      </c>
      <c r="N10">
        <v>68.115762365685441</v>
      </c>
      <c r="O10">
        <v>68.161825435720118</v>
      </c>
      <c r="P10">
        <v>70.488687888567853</v>
      </c>
      <c r="Q10">
        <v>70.367656508481872</v>
      </c>
      <c r="R10">
        <v>69.618367545157412</v>
      </c>
      <c r="S10">
        <v>68.892204565447969</v>
      </c>
      <c r="T10">
        <v>68.139835668074113</v>
      </c>
      <c r="U10">
        <v>68.184973862582666</v>
      </c>
      <c r="V10">
        <v>70.734101336018753</v>
      </c>
      <c r="W10">
        <v>70.880048876572204</v>
      </c>
      <c r="X10">
        <v>70.650807468914124</v>
      </c>
      <c r="Y10">
        <v>69.66658448002589</v>
      </c>
      <c r="Z10">
        <v>68.903797836364376</v>
      </c>
      <c r="AA10">
        <v>68.150052293259677</v>
      </c>
      <c r="AB10">
        <v>68.188389098262604</v>
      </c>
      <c r="AC10">
        <v>70.558433458324615</v>
      </c>
      <c r="AD10">
        <v>68.982897967208885</v>
      </c>
      <c r="AE10">
        <v>67.260150182879457</v>
      </c>
      <c r="AF10">
        <v>66.727735592378949</v>
      </c>
      <c r="AG10">
        <v>69.690667469427879</v>
      </c>
      <c r="AH10">
        <v>68.946611596877233</v>
      </c>
      <c r="AI10">
        <v>68.173057762358667</v>
      </c>
      <c r="AJ10">
        <v>68.201844011602915</v>
      </c>
      <c r="AK10">
        <v>70.085826236748176</v>
      </c>
      <c r="AL10">
        <v>70.820541080201849</v>
      </c>
      <c r="AM10">
        <v>67.364464902038065</v>
      </c>
      <c r="AN10">
        <v>67.434054161964312</v>
      </c>
      <c r="AO10">
        <v>66.76087989127673</v>
      </c>
      <c r="AP10">
        <v>69.741347089201966</v>
      </c>
      <c r="AQ10">
        <v>68.973389477596527</v>
      </c>
      <c r="AR10">
        <v>68.176849243895674</v>
      </c>
      <c r="AS10">
        <v>68.204664519602986</v>
      </c>
      <c r="AT10">
        <v>69.798095903148763</v>
      </c>
      <c r="AU10">
        <v>70.401404091993669</v>
      </c>
      <c r="AV10">
        <v>66.875736444287767</v>
      </c>
      <c r="AW10">
        <v>67.440430110873592</v>
      </c>
      <c r="AX10">
        <v>67.484529148382066</v>
      </c>
      <c r="AY10">
        <v>66.807496454441306</v>
      </c>
      <c r="AZ10">
        <v>69.766067511027259</v>
      </c>
      <c r="BA10">
        <v>68.982963976546642</v>
      </c>
      <c r="BB10">
        <v>68.178131659599558</v>
      </c>
      <c r="BC10">
        <v>68.203047142164422</v>
      </c>
      <c r="BD10">
        <v>69.880789271871237</v>
      </c>
      <c r="BE10">
        <v>70.146856720878844</v>
      </c>
      <c r="BF10">
        <v>70.493585900998653</v>
      </c>
      <c r="BG10">
        <v>66.995747145170014</v>
      </c>
      <c r="BH10">
        <v>67.518436898212343</v>
      </c>
      <c r="BI10">
        <v>67.534820170872024</v>
      </c>
      <c r="BJ10">
        <v>66.835948611540175</v>
      </c>
      <c r="BK10">
        <v>69.777994943419372</v>
      </c>
      <c r="BL10">
        <v>68.986435491896785</v>
      </c>
      <c r="BM10">
        <v>68.177075255320446</v>
      </c>
      <c r="BN10">
        <v>68.201320141868337</v>
      </c>
      <c r="BO10">
        <v>69.897815496562785</v>
      </c>
      <c r="BP10">
        <v>70.044884111868598</v>
      </c>
      <c r="BQ10">
        <v>70.223868722321654</v>
      </c>
      <c r="BR10">
        <v>70.624642613690668</v>
      </c>
      <c r="BS10">
        <v>67.052482392849527</v>
      </c>
      <c r="BT10">
        <v>67.542557040176405</v>
      </c>
      <c r="BU10">
        <v>67.553474438546388</v>
      </c>
      <c r="BV10">
        <v>66.847218875587814</v>
      </c>
      <c r="BW10">
        <v>69.784320560468842</v>
      </c>
      <c r="BX10">
        <v>68.985116240926288</v>
      </c>
      <c r="BY10">
        <v>68.170701980691845</v>
      </c>
      <c r="BZ10">
        <v>68.194481909473765</v>
      </c>
      <c r="CA10">
        <v>69.856055771568009</v>
      </c>
      <c r="CB10">
        <v>69.999021381555991</v>
      </c>
      <c r="CC10">
        <v>70.141003458121403</v>
      </c>
      <c r="CD10">
        <v>70.369810713274518</v>
      </c>
      <c r="CE10">
        <v>68.638687654577538</v>
      </c>
      <c r="CF10">
        <v>67.059198863405086</v>
      </c>
      <c r="CG10">
        <v>67.544210748775271</v>
      </c>
      <c r="CH10">
        <v>67.559032936862565</v>
      </c>
      <c r="CI10">
        <v>66.857027677927363</v>
      </c>
      <c r="CJ10">
        <v>69.788370182707808</v>
      </c>
      <c r="CK10">
        <v>68.983094455592251</v>
      </c>
      <c r="CL10">
        <v>68.167466051790157</v>
      </c>
      <c r="CM10">
        <v>68.186553588334974</v>
      </c>
      <c r="CN10">
        <v>69.785373070051889</v>
      </c>
      <c r="CO10">
        <v>69.910945939457932</v>
      </c>
      <c r="CP10">
        <v>70.107481598098147</v>
      </c>
      <c r="CQ10">
        <v>70.279813705729538</v>
      </c>
      <c r="CR10">
        <v>70.417964292503726</v>
      </c>
      <c r="CS10">
        <v>68.643098590868604</v>
      </c>
      <c r="CT10">
        <v>67.056916314329115</v>
      </c>
      <c r="CU10">
        <v>67.542006337573753</v>
      </c>
      <c r="CV10">
        <v>67.557986959628678</v>
      </c>
      <c r="CW10">
        <v>66.860034295675632</v>
      </c>
      <c r="CX10">
        <v>69.790761783533242</v>
      </c>
      <c r="CY10">
        <v>68.981470609231138</v>
      </c>
      <c r="CZ10">
        <v>68.16405320930842</v>
      </c>
      <c r="DA10">
        <v>68.182733268660201</v>
      </c>
      <c r="DB10">
        <v>69.678246681186749</v>
      </c>
      <c r="DC10">
        <v>69.811013139835197</v>
      </c>
      <c r="DD10">
        <v>70.04002060947947</v>
      </c>
      <c r="DE10">
        <v>70.249340823047078</v>
      </c>
      <c r="DF10">
        <v>70.328332069583482</v>
      </c>
      <c r="DG10">
        <v>70.425371739425316</v>
      </c>
      <c r="DH10">
        <v>68.642787558079647</v>
      </c>
      <c r="DI10">
        <v>67.054640801567032</v>
      </c>
      <c r="DJ10">
        <v>67.540956147283381</v>
      </c>
      <c r="DK10">
        <v>67.556945654327592</v>
      </c>
      <c r="DL10">
        <v>66.859025939537361</v>
      </c>
      <c r="DM10">
        <v>69.791367314973684</v>
      </c>
      <c r="DN10">
        <v>68.980335557779156</v>
      </c>
      <c r="DO10">
        <v>68.161523575995147</v>
      </c>
      <c r="DP10">
        <v>68.178393456264132</v>
      </c>
      <c r="DQ10">
        <v>69.552855419353975</v>
      </c>
      <c r="DR10">
        <v>69.699269616040041</v>
      </c>
      <c r="DS10">
        <v>69.95767310541558</v>
      </c>
      <c r="DT10">
        <v>70.171618267003339</v>
      </c>
      <c r="DU10">
        <v>70.29232364736383</v>
      </c>
      <c r="DV10">
        <v>70.336038386639373</v>
      </c>
      <c r="DW10">
        <v>70.425706305686319</v>
      </c>
      <c r="DX10">
        <v>68.64094017462628</v>
      </c>
      <c r="DY10">
        <v>67.053998382849215</v>
      </c>
      <c r="DZ10">
        <v>67.540843916432848</v>
      </c>
      <c r="EA10">
        <v>67.557778797591581</v>
      </c>
      <c r="EB10">
        <v>66.859724141294294</v>
      </c>
      <c r="EC10">
        <v>69.793161355666527</v>
      </c>
      <c r="ED10">
        <v>68.979591969205885</v>
      </c>
      <c r="EE10">
        <v>68.159190658266553</v>
      </c>
      <c r="EF10">
        <v>68.176819959599001</v>
      </c>
      <c r="EG10">
        <v>69.42344043137885</v>
      </c>
      <c r="EH10">
        <v>69.583265896779906</v>
      </c>
      <c r="EI10">
        <v>69.858880360392305</v>
      </c>
      <c r="EJ10">
        <v>70.07717596196288</v>
      </c>
      <c r="EK10">
        <v>70.207169867180383</v>
      </c>
      <c r="EL10">
        <v>70.295881129712143</v>
      </c>
      <c r="EM10">
        <v>70.335201446421138</v>
      </c>
      <c r="EN10">
        <v>70.42438005879697</v>
      </c>
      <c r="EO10">
        <v>68.63946054118118</v>
      </c>
      <c r="EP10">
        <v>67.0530327180483</v>
      </c>
      <c r="EQ10">
        <v>67.539695989531467</v>
      </c>
      <c r="ER10">
        <v>67.556224779076587</v>
      </c>
      <c r="ES10">
        <v>66.859816449244903</v>
      </c>
      <c r="ET10">
        <v>69.793670209686709</v>
      </c>
      <c r="EU10">
        <v>68.979026204561336</v>
      </c>
      <c r="EV10">
        <v>68.158617956032487</v>
      </c>
      <c r="EW10">
        <v>68.1739318446634</v>
      </c>
      <c r="EX10">
        <v>69.327561737314056</v>
      </c>
      <c r="EY10">
        <v>69.47630367473387</v>
      </c>
      <c r="EZ10">
        <v>69.744491024971509</v>
      </c>
      <c r="FA10">
        <v>69.964652094205576</v>
      </c>
      <c r="FB10">
        <v>70.105555351927478</v>
      </c>
      <c r="FC10">
        <v>70.210428594195889</v>
      </c>
      <c r="FD10">
        <v>70.296793547590312</v>
      </c>
      <c r="FE10">
        <v>70.335322041089626</v>
      </c>
      <c r="FF10">
        <v>70.424594054361378</v>
      </c>
      <c r="FG10">
        <v>68.638346177786502</v>
      </c>
      <c r="FH10">
        <v>67.051216471932605</v>
      </c>
      <c r="FI10">
        <v>67.537486490961214</v>
      </c>
      <c r="FJ10">
        <v>67.554730059086424</v>
      </c>
      <c r="FK10">
        <v>66.859227539119885</v>
      </c>
      <c r="FL10">
        <v>69.794532320449449</v>
      </c>
      <c r="FM10">
        <v>68.975799869058491</v>
      </c>
      <c r="FN10">
        <v>68.156289576381283</v>
      </c>
      <c r="FO10">
        <v>68.172814216098189</v>
      </c>
      <c r="FP10">
        <v>69.273189088628641</v>
      </c>
      <c r="FQ10">
        <v>69.411314430069794</v>
      </c>
      <c r="FR10">
        <v>69.650021424996538</v>
      </c>
      <c r="FS10">
        <v>69.843493891928148</v>
      </c>
      <c r="FT10">
        <v>69.98877182663243</v>
      </c>
      <c r="FU10">
        <v>70.107647617340078</v>
      </c>
      <c r="FV10">
        <v>70.209441178920386</v>
      </c>
      <c r="FW10">
        <v>70.295679791008439</v>
      </c>
      <c r="FX10">
        <v>70.334691415074616</v>
      </c>
      <c r="FY10">
        <v>70.423080634905943</v>
      </c>
      <c r="FZ10">
        <v>68.637101484203896</v>
      </c>
      <c r="GA10">
        <v>67.050791993418784</v>
      </c>
      <c r="GB10">
        <v>67.536831265224549</v>
      </c>
      <c r="GC10">
        <v>67.554892939573236</v>
      </c>
      <c r="GD10">
        <v>66.858419361150851</v>
      </c>
      <c r="GE10">
        <v>69.795323879463993</v>
      </c>
      <c r="GF10">
        <v>68.977804934280769</v>
      </c>
      <c r="GG10">
        <v>68.153860919774388</v>
      </c>
      <c r="GH10">
        <v>68.171110535627847</v>
      </c>
    </row>
    <row r="11" spans="1:190" x14ac:dyDescent="0.2">
      <c r="A11" s="1">
        <v>10</v>
      </c>
      <c r="B11">
        <v>68.359848147039543</v>
      </c>
      <c r="C11">
        <v>67.822825767759326</v>
      </c>
      <c r="D11">
        <v>68.99160207673502</v>
      </c>
      <c r="E11">
        <v>68.255082602014852</v>
      </c>
      <c r="F11">
        <v>67.901601181553616</v>
      </c>
      <c r="G11">
        <v>69.360917094870615</v>
      </c>
      <c r="H11">
        <v>68.888196729182113</v>
      </c>
      <c r="I11">
        <v>68.119953819628876</v>
      </c>
      <c r="J11">
        <v>68.10431308725444</v>
      </c>
      <c r="K11">
        <v>69.882381113837212</v>
      </c>
      <c r="L11">
        <v>69.415284735863779</v>
      </c>
      <c r="M11">
        <v>68.840476473780569</v>
      </c>
      <c r="N11">
        <v>68.186156600362352</v>
      </c>
      <c r="O11">
        <v>68.168307765851125</v>
      </c>
      <c r="P11">
        <v>70.336734544956883</v>
      </c>
      <c r="Q11">
        <v>70.169896058634819</v>
      </c>
      <c r="R11">
        <v>69.476810090408762</v>
      </c>
      <c r="S11">
        <v>68.863734664186282</v>
      </c>
      <c r="T11">
        <v>68.206981116119181</v>
      </c>
      <c r="U11">
        <v>68.188473676418809</v>
      </c>
      <c r="V11">
        <v>70.612775013102478</v>
      </c>
      <c r="W11">
        <v>70.681272418193984</v>
      </c>
      <c r="X11">
        <v>70.410700424293935</v>
      </c>
      <c r="Y11">
        <v>69.520667516194152</v>
      </c>
      <c r="Z11">
        <v>68.879325653547639</v>
      </c>
      <c r="AA11">
        <v>68.216466331681971</v>
      </c>
      <c r="AB11">
        <v>68.191030010009612</v>
      </c>
      <c r="AC11">
        <v>70.450650730529119</v>
      </c>
      <c r="AD11">
        <v>68.979375780714662</v>
      </c>
      <c r="AE11">
        <v>67.363592463798113</v>
      </c>
      <c r="AF11">
        <v>66.838485702836763</v>
      </c>
      <c r="AG11">
        <v>69.546934948175306</v>
      </c>
      <c r="AH11">
        <v>68.922339028968551</v>
      </c>
      <c r="AI11">
        <v>68.237834684300566</v>
      </c>
      <c r="AJ11">
        <v>68.202926563513614</v>
      </c>
      <c r="AK11">
        <v>69.958009104980277</v>
      </c>
      <c r="AL11">
        <v>70.599730640667374</v>
      </c>
      <c r="AM11">
        <v>67.456769734184107</v>
      </c>
      <c r="AN11">
        <v>67.510006025383362</v>
      </c>
      <c r="AO11">
        <v>66.877326906342105</v>
      </c>
      <c r="AP11">
        <v>69.598527847826674</v>
      </c>
      <c r="AQ11">
        <v>68.946876532145438</v>
      </c>
      <c r="AR11">
        <v>68.241919571800523</v>
      </c>
      <c r="AS11">
        <v>68.205473267069095</v>
      </c>
      <c r="AT11">
        <v>69.649995636751683</v>
      </c>
      <c r="AU11">
        <v>70.165293329775409</v>
      </c>
      <c r="AV11">
        <v>66.979113551503929</v>
      </c>
      <c r="AW11">
        <v>67.523616534608365</v>
      </c>
      <c r="AX11">
        <v>67.56346944683041</v>
      </c>
      <c r="AY11">
        <v>66.922393601569837</v>
      </c>
      <c r="AZ11">
        <v>69.620373998712154</v>
      </c>
      <c r="BA11">
        <v>68.955638145048155</v>
      </c>
      <c r="BB11">
        <v>68.242664175305663</v>
      </c>
      <c r="BC11">
        <v>68.204815849764657</v>
      </c>
      <c r="BD11">
        <v>69.70539370994905</v>
      </c>
      <c r="BE11">
        <v>69.921491973854828</v>
      </c>
      <c r="BF11">
        <v>70.248939975741195</v>
      </c>
      <c r="BG11">
        <v>67.105126247165643</v>
      </c>
      <c r="BH11">
        <v>67.604141953694608</v>
      </c>
      <c r="BI11">
        <v>67.615023837583806</v>
      </c>
      <c r="BJ11">
        <v>66.950741593081176</v>
      </c>
      <c r="BK11">
        <v>69.631460984210534</v>
      </c>
      <c r="BL11">
        <v>68.957937851815743</v>
      </c>
      <c r="BM11">
        <v>68.240508303108228</v>
      </c>
      <c r="BN11">
        <v>68.202716670848034</v>
      </c>
      <c r="BO11">
        <v>69.719888253283585</v>
      </c>
      <c r="BP11">
        <v>69.832180921838088</v>
      </c>
      <c r="BQ11">
        <v>70.005557977679928</v>
      </c>
      <c r="BR11">
        <v>70.385573181897342</v>
      </c>
      <c r="BS11">
        <v>67.171546270963745</v>
      </c>
      <c r="BT11">
        <v>67.635809400973244</v>
      </c>
      <c r="BU11">
        <v>67.637588111004035</v>
      </c>
      <c r="BV11">
        <v>66.963971079876416</v>
      </c>
      <c r="BW11">
        <v>69.637321889975382</v>
      </c>
      <c r="BX11">
        <v>68.957106728210292</v>
      </c>
      <c r="BY11">
        <v>68.234563169660632</v>
      </c>
      <c r="BZ11">
        <v>68.196345581050466</v>
      </c>
      <c r="CA11">
        <v>69.682603229647569</v>
      </c>
      <c r="CB11">
        <v>69.795736016991896</v>
      </c>
      <c r="CC11">
        <v>69.935033899138261</v>
      </c>
      <c r="CD11">
        <v>70.155756793954765</v>
      </c>
      <c r="CE11">
        <v>68.60783474457152</v>
      </c>
      <c r="CF11">
        <v>67.186271303759952</v>
      </c>
      <c r="CG11">
        <v>67.641593743694727</v>
      </c>
      <c r="CH11">
        <v>67.644854727848852</v>
      </c>
      <c r="CI11">
        <v>66.975520614701836</v>
      </c>
      <c r="CJ11">
        <v>69.642391131666685</v>
      </c>
      <c r="CK11">
        <v>68.955534923045235</v>
      </c>
      <c r="CL11">
        <v>68.23125316535878</v>
      </c>
      <c r="CM11">
        <v>68.188459176047687</v>
      </c>
      <c r="CN11">
        <v>69.619625927446464</v>
      </c>
      <c r="CO11">
        <v>69.719224502087428</v>
      </c>
      <c r="CP11">
        <v>69.909861169897056</v>
      </c>
      <c r="CQ11">
        <v>70.077135553865617</v>
      </c>
      <c r="CR11">
        <v>70.211060051426429</v>
      </c>
      <c r="CS11">
        <v>68.617903104305242</v>
      </c>
      <c r="CT11">
        <v>67.1866685347306</v>
      </c>
      <c r="CU11">
        <v>67.640636990523745</v>
      </c>
      <c r="CV11">
        <v>67.644986770814683</v>
      </c>
      <c r="CW11">
        <v>66.979099206959177</v>
      </c>
      <c r="CX11">
        <v>69.644911208404366</v>
      </c>
      <c r="CY11">
        <v>68.953183171996699</v>
      </c>
      <c r="CZ11">
        <v>68.228573563549531</v>
      </c>
      <c r="DA11">
        <v>68.184065466898886</v>
      </c>
      <c r="DB11">
        <v>69.519395799868221</v>
      </c>
      <c r="DC11">
        <v>69.632258191339844</v>
      </c>
      <c r="DD11">
        <v>69.853711496429668</v>
      </c>
      <c r="DE11">
        <v>70.055999456736856</v>
      </c>
      <c r="DF11">
        <v>70.133779298206306</v>
      </c>
      <c r="DG11">
        <v>70.22429490102742</v>
      </c>
      <c r="DH11">
        <v>68.620409061326569</v>
      </c>
      <c r="DI11">
        <v>67.186323213357795</v>
      </c>
      <c r="DJ11">
        <v>67.640811145929845</v>
      </c>
      <c r="DK11">
        <v>67.644236485702862</v>
      </c>
      <c r="DL11">
        <v>66.978495848030676</v>
      </c>
      <c r="DM11">
        <v>69.647096539547931</v>
      </c>
      <c r="DN11">
        <v>68.952736837875236</v>
      </c>
      <c r="DO11">
        <v>68.225090982025407</v>
      </c>
      <c r="DP11">
        <v>68.180605345383071</v>
      </c>
      <c r="DQ11">
        <v>69.406858322083735</v>
      </c>
      <c r="DR11">
        <v>69.533566136784557</v>
      </c>
      <c r="DS11">
        <v>69.782698997506131</v>
      </c>
      <c r="DT11">
        <v>69.991108582666456</v>
      </c>
      <c r="DU11">
        <v>70.107087123824115</v>
      </c>
      <c r="DV11">
        <v>70.146879062400714</v>
      </c>
      <c r="DW11">
        <v>70.227635108961977</v>
      </c>
      <c r="DX11">
        <v>68.620391305290767</v>
      </c>
      <c r="DY11">
        <v>67.18677073579768</v>
      </c>
      <c r="DZ11">
        <v>67.641238822301901</v>
      </c>
      <c r="EA11">
        <v>67.645477886502007</v>
      </c>
      <c r="EB11">
        <v>66.980086169780904</v>
      </c>
      <c r="EC11">
        <v>69.649337592304747</v>
      </c>
      <c r="ED11">
        <v>68.95127206247804</v>
      </c>
      <c r="EE11">
        <v>68.223697561159312</v>
      </c>
      <c r="EF11">
        <v>68.178934900736891</v>
      </c>
      <c r="EG11">
        <v>69.288888807625383</v>
      </c>
      <c r="EH11">
        <v>69.434734823896449</v>
      </c>
      <c r="EI11">
        <v>69.694977111447045</v>
      </c>
      <c r="EJ11">
        <v>69.907666498015857</v>
      </c>
      <c r="EK11">
        <v>70.035128198209023</v>
      </c>
      <c r="EL11">
        <v>70.116323556908711</v>
      </c>
      <c r="EM11">
        <v>70.14887245642123</v>
      </c>
      <c r="EN11">
        <v>70.228839198993796</v>
      </c>
      <c r="EO11">
        <v>68.620203510402192</v>
      </c>
      <c r="EP11">
        <v>67.186595531868434</v>
      </c>
      <c r="EQ11">
        <v>67.640769110393649</v>
      </c>
      <c r="ER11">
        <v>67.644256290870047</v>
      </c>
      <c r="ES11">
        <v>66.980074858283743</v>
      </c>
      <c r="ET11">
        <v>69.649708746751827</v>
      </c>
      <c r="EU11">
        <v>68.950436626794499</v>
      </c>
      <c r="EV11">
        <v>68.220799163115544</v>
      </c>
      <c r="EW11">
        <v>68.174695320577996</v>
      </c>
      <c r="EX11">
        <v>69.20201147296288</v>
      </c>
      <c r="EY11">
        <v>69.340870894831141</v>
      </c>
      <c r="EZ11">
        <v>69.596049275374298</v>
      </c>
      <c r="FA11">
        <v>69.807640568799016</v>
      </c>
      <c r="FB11">
        <v>69.944283370365639</v>
      </c>
      <c r="FC11">
        <v>70.042385141335401</v>
      </c>
      <c r="FD11">
        <v>70.119615577142312</v>
      </c>
      <c r="FE11">
        <v>70.1506798999241</v>
      </c>
      <c r="FF11">
        <v>70.23018614600791</v>
      </c>
      <c r="FG11">
        <v>68.620281833628795</v>
      </c>
      <c r="FH11">
        <v>67.185865768217255</v>
      </c>
      <c r="FI11">
        <v>67.638993892342882</v>
      </c>
      <c r="FJ11">
        <v>67.642809992487017</v>
      </c>
      <c r="FK11">
        <v>66.979757694892655</v>
      </c>
      <c r="FL11">
        <v>69.649814649519811</v>
      </c>
      <c r="FM11">
        <v>68.948946084575269</v>
      </c>
      <c r="FN11">
        <v>68.219855531271492</v>
      </c>
      <c r="FO11">
        <v>68.177776474300757</v>
      </c>
      <c r="FP11">
        <v>69.149827835678394</v>
      </c>
      <c r="FQ11">
        <v>69.282547624056406</v>
      </c>
      <c r="FR11">
        <v>69.514147584824414</v>
      </c>
      <c r="FS11">
        <v>69.702065677165919</v>
      </c>
      <c r="FT11">
        <v>69.839369729005654</v>
      </c>
      <c r="FU11">
        <v>69.950515588859716</v>
      </c>
      <c r="FV11">
        <v>70.044666010470678</v>
      </c>
      <c r="FW11">
        <v>70.120790891266068</v>
      </c>
      <c r="FX11">
        <v>70.15110691235553</v>
      </c>
      <c r="FY11">
        <v>70.229883849981192</v>
      </c>
      <c r="FZ11">
        <v>68.619688672868961</v>
      </c>
      <c r="GA11">
        <v>67.185546677246407</v>
      </c>
      <c r="GB11">
        <v>67.638529783841804</v>
      </c>
      <c r="GC11">
        <v>67.642955683976979</v>
      </c>
      <c r="GD11">
        <v>66.979185247016673</v>
      </c>
      <c r="GE11">
        <v>69.649277804797109</v>
      </c>
      <c r="GF11">
        <v>68.949464852252646</v>
      </c>
      <c r="GG11">
        <v>68.215225293302368</v>
      </c>
      <c r="GH11">
        <v>68.174396976271368</v>
      </c>
    </row>
    <row r="12" spans="1:190" x14ac:dyDescent="0.2">
      <c r="A12" s="1">
        <v>11</v>
      </c>
      <c r="B12">
        <v>68.361070774413662</v>
      </c>
      <c r="C12">
        <v>67.870117677621337</v>
      </c>
      <c r="D12">
        <v>68.935690549071879</v>
      </c>
      <c r="E12">
        <v>68.289168489850866</v>
      </c>
      <c r="F12">
        <v>67.931360805275176</v>
      </c>
      <c r="G12">
        <v>69.252634417905483</v>
      </c>
      <c r="H12">
        <v>68.838570443568571</v>
      </c>
      <c r="I12">
        <v>68.188775132679012</v>
      </c>
      <c r="J12">
        <v>68.112082414567027</v>
      </c>
      <c r="K12">
        <v>69.713036378429422</v>
      </c>
      <c r="L12">
        <v>69.277804487726755</v>
      </c>
      <c r="M12">
        <v>68.814815125894953</v>
      </c>
      <c r="N12">
        <v>68.256592088737804</v>
      </c>
      <c r="O12">
        <v>68.169170501187253</v>
      </c>
      <c r="P12">
        <v>70.163259935415738</v>
      </c>
      <c r="Q12">
        <v>69.950193219658701</v>
      </c>
      <c r="R12">
        <v>69.326038075619238</v>
      </c>
      <c r="S12">
        <v>68.836947480614299</v>
      </c>
      <c r="T12">
        <v>68.275422021083514</v>
      </c>
      <c r="U12">
        <v>68.185894406652565</v>
      </c>
      <c r="V12">
        <v>70.464090315690683</v>
      </c>
      <c r="W12">
        <v>70.45327245057932</v>
      </c>
      <c r="X12">
        <v>70.147197335905531</v>
      </c>
      <c r="Y12">
        <v>69.366165516083313</v>
      </c>
      <c r="Z12">
        <v>68.85634935421642</v>
      </c>
      <c r="AA12">
        <v>68.28517204619979</v>
      </c>
      <c r="AB12">
        <v>68.189085194914711</v>
      </c>
      <c r="AC12">
        <v>70.314365103444374</v>
      </c>
      <c r="AD12">
        <v>68.958166968786088</v>
      </c>
      <c r="AE12">
        <v>67.463630171819574</v>
      </c>
      <c r="AF12">
        <v>66.956788643840582</v>
      </c>
      <c r="AG12">
        <v>69.396094815668064</v>
      </c>
      <c r="AH12">
        <v>68.898631608448099</v>
      </c>
      <c r="AI12">
        <v>68.304908994422149</v>
      </c>
      <c r="AJ12">
        <v>68.199119840143169</v>
      </c>
      <c r="AK12">
        <v>69.806713594172507</v>
      </c>
      <c r="AL12">
        <v>70.347034273550804</v>
      </c>
      <c r="AM12">
        <v>67.544533861371718</v>
      </c>
      <c r="AN12">
        <v>67.587520517807334</v>
      </c>
      <c r="AO12">
        <v>67.002240418263725</v>
      </c>
      <c r="AP12">
        <v>69.448272226133966</v>
      </c>
      <c r="AQ12">
        <v>68.92094013166458</v>
      </c>
      <c r="AR12">
        <v>68.3090586953046</v>
      </c>
      <c r="AS12">
        <v>68.201805902474717</v>
      </c>
      <c r="AT12">
        <v>69.486610291336774</v>
      </c>
      <c r="AU12">
        <v>69.910822298697354</v>
      </c>
      <c r="AV12">
        <v>67.090174007513255</v>
      </c>
      <c r="AW12">
        <v>67.606029683932292</v>
      </c>
      <c r="AX12">
        <v>67.644315171195672</v>
      </c>
      <c r="AY12">
        <v>67.045393728493337</v>
      </c>
      <c r="AZ12">
        <v>69.467122540568539</v>
      </c>
      <c r="BA12">
        <v>68.927233729185801</v>
      </c>
      <c r="BB12">
        <v>68.307644962094997</v>
      </c>
      <c r="BC12">
        <v>68.20006970465937</v>
      </c>
      <c r="BD12">
        <v>69.514040624740574</v>
      </c>
      <c r="BE12">
        <v>69.680642782660001</v>
      </c>
      <c r="BF12">
        <v>69.986537096614327</v>
      </c>
      <c r="BG12">
        <v>67.219268256757758</v>
      </c>
      <c r="BH12">
        <v>67.687142169085661</v>
      </c>
      <c r="BI12">
        <v>67.694187083444902</v>
      </c>
      <c r="BJ12">
        <v>67.072352780746087</v>
      </c>
      <c r="BK12">
        <v>69.476874060883489</v>
      </c>
      <c r="BL12">
        <v>68.929182547844789</v>
      </c>
      <c r="BM12">
        <v>68.3060500958196</v>
      </c>
      <c r="BN12">
        <v>68.198248848109145</v>
      </c>
      <c r="BO12">
        <v>69.526257975181238</v>
      </c>
      <c r="BP12">
        <v>69.605048777551531</v>
      </c>
      <c r="BQ12">
        <v>69.770269475444138</v>
      </c>
      <c r="BR12">
        <v>70.125674669574764</v>
      </c>
      <c r="BS12">
        <v>67.292288283494287</v>
      </c>
      <c r="BT12">
        <v>67.723921196488405</v>
      </c>
      <c r="BU12">
        <v>67.718461642831059</v>
      </c>
      <c r="BV12">
        <v>67.08643271125824</v>
      </c>
      <c r="BW12">
        <v>69.482993397854514</v>
      </c>
      <c r="BX12">
        <v>68.928147910860616</v>
      </c>
      <c r="BY12">
        <v>68.299753974572681</v>
      </c>
      <c r="BZ12">
        <v>68.192296170258942</v>
      </c>
      <c r="CA12">
        <v>69.493265024457315</v>
      </c>
      <c r="CB12">
        <v>69.578528001462757</v>
      </c>
      <c r="CC12">
        <v>69.711917941285392</v>
      </c>
      <c r="CD12">
        <v>69.921489574409065</v>
      </c>
      <c r="CE12">
        <v>68.568336725584118</v>
      </c>
      <c r="CF12">
        <v>67.314073078637804</v>
      </c>
      <c r="CG12">
        <v>67.732817649506202</v>
      </c>
      <c r="CH12">
        <v>67.727357601568031</v>
      </c>
      <c r="CI12">
        <v>67.099158143761514</v>
      </c>
      <c r="CJ12">
        <v>69.487774856723618</v>
      </c>
      <c r="CK12">
        <v>68.92629822310073</v>
      </c>
      <c r="CL12">
        <v>68.296037659606469</v>
      </c>
      <c r="CM12">
        <v>68.186028620622636</v>
      </c>
      <c r="CN12">
        <v>69.437841960329266</v>
      </c>
      <c r="CO12">
        <v>69.513567125342405</v>
      </c>
      <c r="CP12">
        <v>69.695500180556863</v>
      </c>
      <c r="CQ12">
        <v>69.854258596731611</v>
      </c>
      <c r="CR12">
        <v>69.982490055694186</v>
      </c>
      <c r="CS12">
        <v>68.583380936794754</v>
      </c>
      <c r="CT12">
        <v>67.317406797832717</v>
      </c>
      <c r="CU12">
        <v>67.733243233071278</v>
      </c>
      <c r="CV12">
        <v>67.728404666584993</v>
      </c>
      <c r="CW12">
        <v>67.103311417360473</v>
      </c>
      <c r="CX12">
        <v>69.49063648889593</v>
      </c>
      <c r="CY12">
        <v>68.924836389818097</v>
      </c>
      <c r="CZ12">
        <v>68.292760961696331</v>
      </c>
      <c r="DA12">
        <v>68.181460696853122</v>
      </c>
      <c r="DB12">
        <v>69.346066736763788</v>
      </c>
      <c r="DC12">
        <v>69.440480613820938</v>
      </c>
      <c r="DD12">
        <v>69.650484317220844</v>
      </c>
      <c r="DE12">
        <v>69.8424722174626</v>
      </c>
      <c r="DF12">
        <v>69.918035316072476</v>
      </c>
      <c r="DG12">
        <v>70.001162814424248</v>
      </c>
      <c r="DH12">
        <v>68.588972188946073</v>
      </c>
      <c r="DI12">
        <v>67.319038224683467</v>
      </c>
      <c r="DJ12">
        <v>67.734452462688239</v>
      </c>
      <c r="DK12">
        <v>67.728624977113057</v>
      </c>
      <c r="DL12">
        <v>67.103273628822549</v>
      </c>
      <c r="DM12">
        <v>69.492355696061978</v>
      </c>
      <c r="DN12">
        <v>68.923705365615376</v>
      </c>
      <c r="DO12">
        <v>68.289464091760522</v>
      </c>
      <c r="DP12">
        <v>68.179928667450781</v>
      </c>
      <c r="DQ12">
        <v>69.247855965825991</v>
      </c>
      <c r="DR12">
        <v>69.355977298248689</v>
      </c>
      <c r="DS12">
        <v>69.589673842577142</v>
      </c>
      <c r="DT12">
        <v>69.789101149777764</v>
      </c>
      <c r="DU12">
        <v>69.899875682851231</v>
      </c>
      <c r="DV12">
        <v>69.935426133675591</v>
      </c>
      <c r="DW12">
        <v>70.007424817731149</v>
      </c>
      <c r="DX12">
        <v>68.59111073550703</v>
      </c>
      <c r="DY12">
        <v>67.320904228022684</v>
      </c>
      <c r="DZ12">
        <v>67.736032553874708</v>
      </c>
      <c r="EA12">
        <v>67.730033486776051</v>
      </c>
      <c r="EB12">
        <v>67.105205731039177</v>
      </c>
      <c r="EC12">
        <v>69.494138190085522</v>
      </c>
      <c r="ED12">
        <v>68.92368694955411</v>
      </c>
      <c r="EE12">
        <v>68.288494814995801</v>
      </c>
      <c r="EF12">
        <v>68.177926284013282</v>
      </c>
      <c r="EG12">
        <v>69.140333037379193</v>
      </c>
      <c r="EH12">
        <v>69.273258406100609</v>
      </c>
      <c r="EI12">
        <v>69.515201929997161</v>
      </c>
      <c r="EJ12">
        <v>69.717790413878291</v>
      </c>
      <c r="EK12">
        <v>69.839647952138051</v>
      </c>
      <c r="EL12">
        <v>69.913875173370499</v>
      </c>
      <c r="EM12">
        <v>69.940429051767353</v>
      </c>
      <c r="EN12">
        <v>70.010220605413551</v>
      </c>
      <c r="EO12">
        <v>68.592261400442496</v>
      </c>
      <c r="EP12">
        <v>67.32168382706206</v>
      </c>
      <c r="EQ12">
        <v>67.736087367605293</v>
      </c>
      <c r="ER12">
        <v>67.728931960877588</v>
      </c>
      <c r="ES12">
        <v>67.105586723201114</v>
      </c>
      <c r="ET12">
        <v>69.494974392358856</v>
      </c>
      <c r="EU12">
        <v>68.922271886045252</v>
      </c>
      <c r="EV12">
        <v>68.286079048064678</v>
      </c>
      <c r="EW12">
        <v>68.174007963860063</v>
      </c>
      <c r="EX12">
        <v>69.069077737337921</v>
      </c>
      <c r="EY12">
        <v>69.190706142560558</v>
      </c>
      <c r="EZ12">
        <v>69.431561871821444</v>
      </c>
      <c r="FA12">
        <v>69.631162638336889</v>
      </c>
      <c r="FB12">
        <v>69.761464572490866</v>
      </c>
      <c r="FC12">
        <v>69.852213931099982</v>
      </c>
      <c r="FD12">
        <v>69.920480235063735</v>
      </c>
      <c r="FE12">
        <v>69.944260639795232</v>
      </c>
      <c r="FF12">
        <v>70.013036427897333</v>
      </c>
      <c r="FG12">
        <v>68.5929253650893</v>
      </c>
      <c r="FH12">
        <v>67.321751171251663</v>
      </c>
      <c r="FI12">
        <v>67.735398816318721</v>
      </c>
      <c r="FJ12">
        <v>67.727704164993895</v>
      </c>
      <c r="FK12">
        <v>67.10454801453325</v>
      </c>
      <c r="FL12">
        <v>69.494846389906769</v>
      </c>
      <c r="FM12">
        <v>68.919804930978287</v>
      </c>
      <c r="FN12">
        <v>68.282852842262642</v>
      </c>
      <c r="FO12">
        <v>68.1760705757343</v>
      </c>
      <c r="FP12">
        <v>69.018888315796573</v>
      </c>
      <c r="FQ12">
        <v>69.146776922808456</v>
      </c>
      <c r="FR12">
        <v>69.359047449504303</v>
      </c>
      <c r="FS12">
        <v>69.541622229915205</v>
      </c>
      <c r="FT12">
        <v>69.669323210230488</v>
      </c>
      <c r="FU12">
        <v>69.771953767213915</v>
      </c>
      <c r="FV12">
        <v>69.856612054631753</v>
      </c>
      <c r="FW12">
        <v>69.923152965484178</v>
      </c>
      <c r="FX12">
        <v>69.946141599061278</v>
      </c>
      <c r="FY12">
        <v>70.013003814668394</v>
      </c>
      <c r="FZ12">
        <v>68.592739220470193</v>
      </c>
      <c r="GA12">
        <v>67.321703026793173</v>
      </c>
      <c r="GB12">
        <v>67.735004946082526</v>
      </c>
      <c r="GC12">
        <v>67.727975855129472</v>
      </c>
      <c r="GD12">
        <v>67.104959432877052</v>
      </c>
      <c r="GE12">
        <v>69.494893110766313</v>
      </c>
      <c r="GF12">
        <v>68.920679182187726</v>
      </c>
      <c r="GG12">
        <v>68.283135803990106</v>
      </c>
      <c r="GH12">
        <v>68.172825965918278</v>
      </c>
    </row>
    <row r="13" spans="1:190" x14ac:dyDescent="0.2">
      <c r="A13" s="1">
        <v>12</v>
      </c>
      <c r="B13">
        <v>68.362370055709803</v>
      </c>
      <c r="C13">
        <v>67.916888751931992</v>
      </c>
      <c r="D13">
        <v>68.877300661351484</v>
      </c>
      <c r="E13">
        <v>68.323863854078496</v>
      </c>
      <c r="F13">
        <v>67.962428327711095</v>
      </c>
      <c r="G13">
        <v>69.137252679785107</v>
      </c>
      <c r="H13">
        <v>68.788739368885572</v>
      </c>
      <c r="I13">
        <v>68.256410486710351</v>
      </c>
      <c r="J13">
        <v>68.116437414785324</v>
      </c>
      <c r="K13">
        <v>69.528930228395211</v>
      </c>
      <c r="L13">
        <v>69.1370220693954</v>
      </c>
      <c r="M13">
        <v>68.789002766013979</v>
      </c>
      <c r="N13">
        <v>68.323650568999483</v>
      </c>
      <c r="O13">
        <v>68.16259311512087</v>
      </c>
      <c r="P13">
        <v>69.970922464933125</v>
      </c>
      <c r="Q13">
        <v>69.714255945398492</v>
      </c>
      <c r="R13">
        <v>69.17143977944464</v>
      </c>
      <c r="S13">
        <v>68.811107036125577</v>
      </c>
      <c r="T13">
        <v>68.341536571630115</v>
      </c>
      <c r="U13">
        <v>68.177609754708783</v>
      </c>
      <c r="V13">
        <v>70.289398013279765</v>
      </c>
      <c r="W13">
        <v>70.200046349985854</v>
      </c>
      <c r="X13">
        <v>69.866802715467642</v>
      </c>
      <c r="Y13">
        <v>69.208377651614754</v>
      </c>
      <c r="Z13">
        <v>68.833631162107267</v>
      </c>
      <c r="AA13">
        <v>68.351184547753505</v>
      </c>
      <c r="AB13">
        <v>68.180473280835528</v>
      </c>
      <c r="AC13">
        <v>70.150264298860407</v>
      </c>
      <c r="AD13">
        <v>68.919933127734751</v>
      </c>
      <c r="AE13">
        <v>67.56036777822294</v>
      </c>
      <c r="AF13">
        <v>67.083398106161184</v>
      </c>
      <c r="AG13">
        <v>69.243852928327499</v>
      </c>
      <c r="AH13">
        <v>68.875982407001629</v>
      </c>
      <c r="AI13">
        <v>68.368400980034451</v>
      </c>
      <c r="AJ13">
        <v>68.18920286751154</v>
      </c>
      <c r="AK13">
        <v>69.635091311735607</v>
      </c>
      <c r="AL13">
        <v>70.065657774022554</v>
      </c>
      <c r="AM13">
        <v>67.628378289413192</v>
      </c>
      <c r="AN13">
        <v>67.66639148882706</v>
      </c>
      <c r="AO13">
        <v>67.135291217205648</v>
      </c>
      <c r="AP13">
        <v>69.294989205011717</v>
      </c>
      <c r="AQ13">
        <v>68.895108905985481</v>
      </c>
      <c r="AR13">
        <v>68.372273170467565</v>
      </c>
      <c r="AS13">
        <v>68.191316727396455</v>
      </c>
      <c r="AT13">
        <v>69.311271830358677</v>
      </c>
      <c r="AU13">
        <v>69.641825159829253</v>
      </c>
      <c r="AV13">
        <v>67.208061170184777</v>
      </c>
      <c r="AW13">
        <v>67.686217117738011</v>
      </c>
      <c r="AX13">
        <v>67.725689389412963</v>
      </c>
      <c r="AY13">
        <v>67.176191136194646</v>
      </c>
      <c r="AZ13">
        <v>69.310940395586343</v>
      </c>
      <c r="BA13">
        <v>68.899744896259037</v>
      </c>
      <c r="BB13">
        <v>68.370625221300457</v>
      </c>
      <c r="BC13">
        <v>68.18947649119913</v>
      </c>
      <c r="BD13">
        <v>69.312654647104992</v>
      </c>
      <c r="BE13">
        <v>69.430426242072343</v>
      </c>
      <c r="BF13">
        <v>69.709957556516699</v>
      </c>
      <c r="BG13">
        <v>67.336753025096428</v>
      </c>
      <c r="BH13">
        <v>67.765791090102354</v>
      </c>
      <c r="BI13">
        <v>67.771700284239216</v>
      </c>
      <c r="BJ13">
        <v>67.200614082035756</v>
      </c>
      <c r="BK13">
        <v>69.319462673261199</v>
      </c>
      <c r="BL13">
        <v>68.900275189926489</v>
      </c>
      <c r="BM13">
        <v>68.367886034177332</v>
      </c>
      <c r="BN13">
        <v>68.187946754885616</v>
      </c>
      <c r="BO13">
        <v>69.323066917225518</v>
      </c>
      <c r="BP13">
        <v>69.368655611826384</v>
      </c>
      <c r="BQ13">
        <v>69.521939801204141</v>
      </c>
      <c r="BR13">
        <v>69.847124587963521</v>
      </c>
      <c r="BS13">
        <v>67.412391563452289</v>
      </c>
      <c r="BT13">
        <v>67.804481584059573</v>
      </c>
      <c r="BU13">
        <v>67.795987711509554</v>
      </c>
      <c r="BV13">
        <v>67.214642374550934</v>
      </c>
      <c r="BW13">
        <v>69.324325025919336</v>
      </c>
      <c r="BX13">
        <v>68.899205547237173</v>
      </c>
      <c r="BY13">
        <v>68.361970943130046</v>
      </c>
      <c r="BZ13">
        <v>68.182672800288586</v>
      </c>
      <c r="CA13">
        <v>69.293110155345218</v>
      </c>
      <c r="CB13">
        <v>69.351035454078144</v>
      </c>
      <c r="CC13">
        <v>69.475589321018717</v>
      </c>
      <c r="CD13">
        <v>69.670286251611188</v>
      </c>
      <c r="CE13">
        <v>68.520763569765123</v>
      </c>
      <c r="CF13">
        <v>67.440218653921036</v>
      </c>
      <c r="CG13">
        <v>67.816035252366646</v>
      </c>
      <c r="CH13">
        <v>67.806116863070471</v>
      </c>
      <c r="CI13">
        <v>67.227530704007506</v>
      </c>
      <c r="CJ13">
        <v>69.328703882766789</v>
      </c>
      <c r="CK13">
        <v>68.897536639165068</v>
      </c>
      <c r="CL13">
        <v>68.358550390043916</v>
      </c>
      <c r="CM13">
        <v>68.176025029193298</v>
      </c>
      <c r="CN13">
        <v>69.24435973498052</v>
      </c>
      <c r="CO13">
        <v>69.298510026383596</v>
      </c>
      <c r="CP13">
        <v>69.466288410652069</v>
      </c>
      <c r="CQ13">
        <v>69.614431004409326</v>
      </c>
      <c r="CR13">
        <v>69.734755550732686</v>
      </c>
      <c r="CS13">
        <v>68.539870900334563</v>
      </c>
      <c r="CT13">
        <v>67.446443250088208</v>
      </c>
      <c r="CU13">
        <v>67.818424781222191</v>
      </c>
      <c r="CV13">
        <v>67.807654871826699</v>
      </c>
      <c r="CW13">
        <v>67.231479962133719</v>
      </c>
      <c r="CX13">
        <v>69.331291995770513</v>
      </c>
      <c r="CY13">
        <v>68.896503330936667</v>
      </c>
      <c r="CZ13">
        <v>68.355955353309326</v>
      </c>
      <c r="DA13">
        <v>68.173368170957858</v>
      </c>
      <c r="DB13">
        <v>69.161600851987757</v>
      </c>
      <c r="DC13">
        <v>69.23671345506321</v>
      </c>
      <c r="DD13">
        <v>69.431663489194321</v>
      </c>
      <c r="DE13">
        <v>69.609993169026424</v>
      </c>
      <c r="DF13">
        <v>69.682328123513486</v>
      </c>
      <c r="DG13">
        <v>69.757518591507448</v>
      </c>
      <c r="DH13">
        <v>68.548061404708747</v>
      </c>
      <c r="DI13">
        <v>67.450182981465545</v>
      </c>
      <c r="DJ13">
        <v>67.820666371849384</v>
      </c>
      <c r="DK13">
        <v>67.808727105148947</v>
      </c>
      <c r="DL13">
        <v>67.23230776831501</v>
      </c>
      <c r="DM13">
        <v>69.332811625214788</v>
      </c>
      <c r="DN13">
        <v>68.895886989855057</v>
      </c>
      <c r="DO13">
        <v>68.35259907162073</v>
      </c>
      <c r="DP13">
        <v>68.170473754484888</v>
      </c>
      <c r="DQ13">
        <v>69.077336452850545</v>
      </c>
      <c r="DR13">
        <v>69.167092293314099</v>
      </c>
      <c r="DS13">
        <v>69.380964658778936</v>
      </c>
      <c r="DT13">
        <v>69.567481317829291</v>
      </c>
      <c r="DU13">
        <v>69.671440182159301</v>
      </c>
      <c r="DV13">
        <v>69.704008352123111</v>
      </c>
      <c r="DW13">
        <v>69.766337138565277</v>
      </c>
      <c r="DX13">
        <v>68.552716924041661</v>
      </c>
      <c r="DY13">
        <v>67.453805665012894</v>
      </c>
      <c r="DZ13">
        <v>67.823552350416293</v>
      </c>
      <c r="EA13">
        <v>67.810919352447982</v>
      </c>
      <c r="EB13">
        <v>67.234370034516601</v>
      </c>
      <c r="EC13">
        <v>69.334511248303173</v>
      </c>
      <c r="ED13">
        <v>68.894635272306346</v>
      </c>
      <c r="EE13">
        <v>68.350694656252372</v>
      </c>
      <c r="EF13">
        <v>68.168578686036753</v>
      </c>
      <c r="EG13">
        <v>68.98651161994762</v>
      </c>
      <c r="EH13">
        <v>69.100941435935482</v>
      </c>
      <c r="EI13">
        <v>69.31941679433298</v>
      </c>
      <c r="EJ13">
        <v>69.507241218402072</v>
      </c>
      <c r="EK13">
        <v>69.622716887222779</v>
      </c>
      <c r="EL13">
        <v>69.689723239578782</v>
      </c>
      <c r="EM13">
        <v>69.711551759839892</v>
      </c>
      <c r="EN13">
        <v>69.771641075746757</v>
      </c>
      <c r="EO13">
        <v>68.555231379294568</v>
      </c>
      <c r="EP13">
        <v>67.455586057917301</v>
      </c>
      <c r="EQ13">
        <v>67.824298023063122</v>
      </c>
      <c r="ER13">
        <v>67.809865646230222</v>
      </c>
      <c r="ES13">
        <v>67.235269895328884</v>
      </c>
      <c r="ET13">
        <v>69.335771194907764</v>
      </c>
      <c r="EU13">
        <v>68.894261196845903</v>
      </c>
      <c r="EV13">
        <v>68.34961288919861</v>
      </c>
      <c r="EW13">
        <v>68.166003451623496</v>
      </c>
      <c r="EX13">
        <v>68.925887822258332</v>
      </c>
      <c r="EY13">
        <v>69.034054512714306</v>
      </c>
      <c r="EZ13">
        <v>69.251180183354691</v>
      </c>
      <c r="FA13">
        <v>69.434601946433645</v>
      </c>
      <c r="FB13">
        <v>69.555738606842823</v>
      </c>
      <c r="FC13">
        <v>69.638849438826881</v>
      </c>
      <c r="FD13">
        <v>69.698691476943324</v>
      </c>
      <c r="FE13">
        <v>69.717579222808169</v>
      </c>
      <c r="FF13">
        <v>69.775743854831347</v>
      </c>
      <c r="FG13">
        <v>68.556895312553621</v>
      </c>
      <c r="FH13">
        <v>67.456388749572412</v>
      </c>
      <c r="FI13">
        <v>67.824280199158366</v>
      </c>
      <c r="FJ13">
        <v>67.80905089274431</v>
      </c>
      <c r="FK13">
        <v>67.234430666440474</v>
      </c>
      <c r="FL13">
        <v>69.336170258220008</v>
      </c>
      <c r="FM13">
        <v>68.891358976842511</v>
      </c>
      <c r="FN13">
        <v>68.347202007050726</v>
      </c>
      <c r="FO13">
        <v>68.165818555567043</v>
      </c>
      <c r="FP13">
        <v>68.88118815621327</v>
      </c>
      <c r="FQ13">
        <v>68.997841936661374</v>
      </c>
      <c r="FR13">
        <v>69.193245551606125</v>
      </c>
      <c r="FS13">
        <v>69.36094708190906</v>
      </c>
      <c r="FT13">
        <v>69.477863560227675</v>
      </c>
      <c r="FU13">
        <v>69.569817222273372</v>
      </c>
      <c r="FV13">
        <v>69.646000735743016</v>
      </c>
      <c r="FW13">
        <v>69.703569889705449</v>
      </c>
      <c r="FX13">
        <v>69.720700462577184</v>
      </c>
      <c r="FY13">
        <v>69.777182064464256</v>
      </c>
      <c r="FZ13">
        <v>68.557622964893568</v>
      </c>
      <c r="GA13">
        <v>67.456558426938216</v>
      </c>
      <c r="GB13">
        <v>67.823595250121656</v>
      </c>
      <c r="GC13">
        <v>67.809225207005852</v>
      </c>
      <c r="GD13">
        <v>67.234528715451418</v>
      </c>
      <c r="GE13">
        <v>69.335537180209101</v>
      </c>
      <c r="GF13">
        <v>68.892110581953446</v>
      </c>
      <c r="GG13">
        <v>68.342117968970001</v>
      </c>
      <c r="GH13">
        <v>68.16483008444996</v>
      </c>
    </row>
    <row r="14" spans="1:190" x14ac:dyDescent="0.2">
      <c r="A14" s="1">
        <v>13</v>
      </c>
      <c r="B14">
        <v>68.362684340702231</v>
      </c>
      <c r="C14">
        <v>67.967880675667118</v>
      </c>
      <c r="D14">
        <v>68.816009836997239</v>
      </c>
      <c r="E14">
        <v>68.353454013000373</v>
      </c>
      <c r="F14">
        <v>67.992591012521402</v>
      </c>
      <c r="G14">
        <v>69.015638167798599</v>
      </c>
      <c r="H14">
        <v>68.735111327687122</v>
      </c>
      <c r="I14">
        <v>68.307388749186941</v>
      </c>
      <c r="J14">
        <v>68.11689819739739</v>
      </c>
      <c r="K14">
        <v>69.332853193897137</v>
      </c>
      <c r="L14">
        <v>68.994362274501157</v>
      </c>
      <c r="M14">
        <v>68.754693022703975</v>
      </c>
      <c r="N14">
        <v>68.376721477484921</v>
      </c>
      <c r="O14">
        <v>68.15396601181223</v>
      </c>
      <c r="P14">
        <v>69.762974147645807</v>
      </c>
      <c r="Q14">
        <v>69.465854336494033</v>
      </c>
      <c r="R14">
        <v>69.016551904954596</v>
      </c>
      <c r="S14">
        <v>68.776623607472672</v>
      </c>
      <c r="T14">
        <v>68.394593754979311</v>
      </c>
      <c r="U14">
        <v>68.166057954208</v>
      </c>
      <c r="V14">
        <v>70.090464639248722</v>
      </c>
      <c r="W14">
        <v>69.925872562592616</v>
      </c>
      <c r="X14">
        <v>69.574777169573665</v>
      </c>
      <c r="Y14">
        <v>69.04921043363629</v>
      </c>
      <c r="Z14">
        <v>68.800723304444347</v>
      </c>
      <c r="AA14">
        <v>68.40440776068499</v>
      </c>
      <c r="AB14">
        <v>68.16876830240038</v>
      </c>
      <c r="AC14">
        <v>69.960254188089053</v>
      </c>
      <c r="AD14">
        <v>68.865812993469845</v>
      </c>
      <c r="AE14">
        <v>67.655605140527015</v>
      </c>
      <c r="AF14">
        <v>67.220113778118332</v>
      </c>
      <c r="AG14">
        <v>69.089204317316714</v>
      </c>
      <c r="AH14">
        <v>68.843407867832482</v>
      </c>
      <c r="AI14">
        <v>68.419880333994129</v>
      </c>
      <c r="AJ14">
        <v>68.175729830950303</v>
      </c>
      <c r="AK14">
        <v>69.446221752628048</v>
      </c>
      <c r="AL14">
        <v>69.759979747959491</v>
      </c>
      <c r="AM14">
        <v>67.709162928290823</v>
      </c>
      <c r="AN14">
        <v>67.747085421495868</v>
      </c>
      <c r="AO14">
        <v>67.276876161266671</v>
      </c>
      <c r="AP14">
        <v>69.138325612490021</v>
      </c>
      <c r="AQ14">
        <v>68.860575154831281</v>
      </c>
      <c r="AR14">
        <v>68.422449458171926</v>
      </c>
      <c r="AS14">
        <v>68.176959651236743</v>
      </c>
      <c r="AT14">
        <v>69.127108068873497</v>
      </c>
      <c r="AU14">
        <v>69.361933928938655</v>
      </c>
      <c r="AV14">
        <v>67.332173829943585</v>
      </c>
      <c r="AW14">
        <v>67.764485256393584</v>
      </c>
      <c r="AX14">
        <v>67.807184816502698</v>
      </c>
      <c r="AY14">
        <v>67.314862163134165</v>
      </c>
      <c r="AZ14">
        <v>69.151080633602717</v>
      </c>
      <c r="BA14">
        <v>68.862714491050525</v>
      </c>
      <c r="BB14">
        <v>68.419716324337131</v>
      </c>
      <c r="BC14">
        <v>68.175486884339293</v>
      </c>
      <c r="BD14">
        <v>69.106598193386802</v>
      </c>
      <c r="BE14">
        <v>69.175620774597277</v>
      </c>
      <c r="BF14">
        <v>69.421367195227774</v>
      </c>
      <c r="BG14">
        <v>67.455748287130135</v>
      </c>
      <c r="BH14">
        <v>67.839098783995283</v>
      </c>
      <c r="BI14">
        <v>67.847798091372553</v>
      </c>
      <c r="BJ14">
        <v>67.335614718532639</v>
      </c>
      <c r="BK14">
        <v>69.157278738144527</v>
      </c>
      <c r="BL14">
        <v>68.862692535301434</v>
      </c>
      <c r="BM14">
        <v>68.416447771169899</v>
      </c>
      <c r="BN14">
        <v>68.173867496516038</v>
      </c>
      <c r="BO14">
        <v>69.116683015038845</v>
      </c>
      <c r="BP14">
        <v>69.129028585187555</v>
      </c>
      <c r="BQ14">
        <v>69.264281529604673</v>
      </c>
      <c r="BR14">
        <v>69.550788419171155</v>
      </c>
      <c r="BS14">
        <v>67.530528657074626</v>
      </c>
      <c r="BT14">
        <v>67.877011694113662</v>
      </c>
      <c r="BU14">
        <v>67.870492454186063</v>
      </c>
      <c r="BV14">
        <v>67.348758488427194</v>
      </c>
      <c r="BW14">
        <v>69.160927138767818</v>
      </c>
      <c r="BX14">
        <v>68.861044900517413</v>
      </c>
      <c r="BY14">
        <v>68.410955752287776</v>
      </c>
      <c r="BZ14">
        <v>68.168588605930211</v>
      </c>
      <c r="CA14">
        <v>69.090302525040983</v>
      </c>
      <c r="CB14">
        <v>69.1199750204065</v>
      </c>
      <c r="CC14">
        <v>69.230694275989421</v>
      </c>
      <c r="CD14">
        <v>69.403964733055602</v>
      </c>
      <c r="CE14">
        <v>68.463334896192251</v>
      </c>
      <c r="CF14">
        <v>67.562635392312004</v>
      </c>
      <c r="CG14">
        <v>67.890711988409677</v>
      </c>
      <c r="CH14">
        <v>67.881256723371308</v>
      </c>
      <c r="CI14">
        <v>67.360779862008258</v>
      </c>
      <c r="CJ14">
        <v>69.164758132270663</v>
      </c>
      <c r="CK14">
        <v>68.859045888527319</v>
      </c>
      <c r="CL14">
        <v>68.408023800624136</v>
      </c>
      <c r="CM14">
        <v>68.163449116067696</v>
      </c>
      <c r="CN14">
        <v>69.043219892103536</v>
      </c>
      <c r="CO14">
        <v>69.077073762913713</v>
      </c>
      <c r="CP14">
        <v>69.228006013665663</v>
      </c>
      <c r="CQ14">
        <v>69.361108523588456</v>
      </c>
      <c r="CR14">
        <v>69.469504692577246</v>
      </c>
      <c r="CS14">
        <v>68.485494916185615</v>
      </c>
      <c r="CT14">
        <v>67.571323149573558</v>
      </c>
      <c r="CU14">
        <v>67.895052360502163</v>
      </c>
      <c r="CV14">
        <v>67.88383800498859</v>
      </c>
      <c r="CW14">
        <v>67.364997393817248</v>
      </c>
      <c r="CX14">
        <v>69.167551852204952</v>
      </c>
      <c r="CY14">
        <v>68.858370907200779</v>
      </c>
      <c r="CZ14">
        <v>68.405636470361443</v>
      </c>
      <c r="DA14">
        <v>68.16096696631314</v>
      </c>
      <c r="DB14">
        <v>68.966889915793686</v>
      </c>
      <c r="DC14">
        <v>69.024874450061958</v>
      </c>
      <c r="DD14">
        <v>69.201817900493026</v>
      </c>
      <c r="DE14">
        <v>69.363273851588033</v>
      </c>
      <c r="DF14">
        <v>69.429977191637349</v>
      </c>
      <c r="DG14">
        <v>69.495034280032669</v>
      </c>
      <c r="DH14">
        <v>68.496523755573122</v>
      </c>
      <c r="DI14">
        <v>67.57724497355035</v>
      </c>
      <c r="DJ14">
        <v>67.898341038208613</v>
      </c>
      <c r="DK14">
        <v>67.884993147987231</v>
      </c>
      <c r="DL14">
        <v>67.366276225047699</v>
      </c>
      <c r="DM14">
        <v>69.168439200082219</v>
      </c>
      <c r="DN14">
        <v>68.85693742025768</v>
      </c>
      <c r="DO14">
        <v>68.402111112381036</v>
      </c>
      <c r="DP14">
        <v>68.15824781823224</v>
      </c>
      <c r="DQ14">
        <v>68.895522385528949</v>
      </c>
      <c r="DR14">
        <v>68.967600142399093</v>
      </c>
      <c r="DS14">
        <v>69.158393720947046</v>
      </c>
      <c r="DT14">
        <v>69.330053391779103</v>
      </c>
      <c r="DU14">
        <v>69.426258184932848</v>
      </c>
      <c r="DV14">
        <v>69.454107917197561</v>
      </c>
      <c r="DW14">
        <v>69.506631790474017</v>
      </c>
      <c r="DX14">
        <v>68.502904653873998</v>
      </c>
      <c r="DY14">
        <v>67.582567052719682</v>
      </c>
      <c r="DZ14">
        <v>67.902464476750225</v>
      </c>
      <c r="EA14">
        <v>67.888090797523844</v>
      </c>
      <c r="EB14">
        <v>67.368639491754692</v>
      </c>
      <c r="EC14">
        <v>69.170015368411327</v>
      </c>
      <c r="ED14">
        <v>68.856289283523125</v>
      </c>
      <c r="EE14">
        <v>68.401162043984201</v>
      </c>
      <c r="EF14">
        <v>68.156248304874481</v>
      </c>
      <c r="EG14">
        <v>68.821875753122555</v>
      </c>
      <c r="EH14">
        <v>68.915860260908104</v>
      </c>
      <c r="EI14">
        <v>69.108006172623604</v>
      </c>
      <c r="EJ14">
        <v>69.279279219603566</v>
      </c>
      <c r="EK14">
        <v>69.387388003909521</v>
      </c>
      <c r="EL14">
        <v>69.447663832139554</v>
      </c>
      <c r="EM14">
        <v>69.465059501470819</v>
      </c>
      <c r="EN14">
        <v>69.514313312935982</v>
      </c>
      <c r="EO14">
        <v>68.507257657716536</v>
      </c>
      <c r="EP14">
        <v>67.585682083963007</v>
      </c>
      <c r="EQ14">
        <v>67.903981287378599</v>
      </c>
      <c r="ER14">
        <v>67.887515604407355</v>
      </c>
      <c r="ES14">
        <v>67.369128036858029</v>
      </c>
      <c r="ET14">
        <v>69.170650631247554</v>
      </c>
      <c r="EU14">
        <v>68.855547938692609</v>
      </c>
      <c r="EV14">
        <v>68.399231433849224</v>
      </c>
      <c r="EW14">
        <v>68.154583683266324</v>
      </c>
      <c r="EX14">
        <v>68.769485023261453</v>
      </c>
      <c r="EY14">
        <v>68.865446886092457</v>
      </c>
      <c r="EZ14">
        <v>69.053415140943272</v>
      </c>
      <c r="FA14">
        <v>69.218421852831057</v>
      </c>
      <c r="FB14">
        <v>69.330253632732195</v>
      </c>
      <c r="FC14">
        <v>69.406528581143178</v>
      </c>
      <c r="FD14">
        <v>69.458834409120669</v>
      </c>
      <c r="FE14">
        <v>69.473045113608592</v>
      </c>
      <c r="FF14">
        <v>69.519722932085045</v>
      </c>
      <c r="FG14">
        <v>68.510065429252805</v>
      </c>
      <c r="FH14">
        <v>67.587127524754607</v>
      </c>
      <c r="FI14">
        <v>67.904675255816983</v>
      </c>
      <c r="FJ14">
        <v>67.887457079482331</v>
      </c>
      <c r="FK14">
        <v>67.368483633452726</v>
      </c>
      <c r="FL14">
        <v>69.170674530852708</v>
      </c>
      <c r="FM14">
        <v>68.853619133375574</v>
      </c>
      <c r="FN14">
        <v>68.396823374774897</v>
      </c>
      <c r="FO14">
        <v>68.151922117813513</v>
      </c>
      <c r="FP14">
        <v>68.72923504408962</v>
      </c>
      <c r="FQ14">
        <v>68.835196244886745</v>
      </c>
      <c r="FR14">
        <v>69.010922735149961</v>
      </c>
      <c r="FS14">
        <v>69.159376736564553</v>
      </c>
      <c r="FT14">
        <v>69.263969325886492</v>
      </c>
      <c r="FU14">
        <v>69.347252084136557</v>
      </c>
      <c r="FV14">
        <v>69.416216297084318</v>
      </c>
      <c r="FW14">
        <v>69.465509693799973</v>
      </c>
      <c r="FX14">
        <v>69.477148514010182</v>
      </c>
      <c r="FY14">
        <v>69.521542399189485</v>
      </c>
      <c r="FZ14">
        <v>68.511198854601446</v>
      </c>
      <c r="GA14">
        <v>67.587502840675768</v>
      </c>
      <c r="GB14">
        <v>67.904377320777471</v>
      </c>
      <c r="GC14">
        <v>67.88694870453601</v>
      </c>
      <c r="GD14">
        <v>67.368395814915743</v>
      </c>
      <c r="GE14">
        <v>69.170914464664961</v>
      </c>
      <c r="GF14">
        <v>68.853696544159391</v>
      </c>
      <c r="GG14">
        <v>68.393013584720165</v>
      </c>
      <c r="GH14">
        <v>68.153355218410297</v>
      </c>
    </row>
    <row r="15" spans="1:190" x14ac:dyDescent="0.2">
      <c r="A15" s="1">
        <v>14</v>
      </c>
      <c r="B15">
        <v>68.361911618915187</v>
      </c>
      <c r="C15">
        <v>68.025475358954836</v>
      </c>
      <c r="D15">
        <v>68.748799052301791</v>
      </c>
      <c r="E15">
        <v>68.372982109390009</v>
      </c>
      <c r="F15">
        <v>68.020298033426243</v>
      </c>
      <c r="G15">
        <v>68.885091147384486</v>
      </c>
      <c r="H15">
        <v>68.674772094878534</v>
      </c>
      <c r="I15">
        <v>68.33524431824226</v>
      </c>
      <c r="J15">
        <v>68.113142275642701</v>
      </c>
      <c r="K15">
        <v>69.129832605090911</v>
      </c>
      <c r="L15">
        <v>68.859752320559821</v>
      </c>
      <c r="M15">
        <v>68.702319134869953</v>
      </c>
      <c r="N15">
        <v>68.401739422877299</v>
      </c>
      <c r="O15">
        <v>68.141291958786439</v>
      </c>
      <c r="P15">
        <v>69.543069334904075</v>
      </c>
      <c r="Q15">
        <v>69.212811068471623</v>
      </c>
      <c r="R15">
        <v>68.870857286849542</v>
      </c>
      <c r="S15">
        <v>68.723458977856254</v>
      </c>
      <c r="T15">
        <v>68.41942354789542</v>
      </c>
      <c r="U15">
        <v>68.151057747284199</v>
      </c>
      <c r="V15">
        <v>69.869810066533503</v>
      </c>
      <c r="W15">
        <v>69.636864786756547</v>
      </c>
      <c r="X15">
        <v>69.278123204728487</v>
      </c>
      <c r="Y15">
        <v>68.897938656290236</v>
      </c>
      <c r="Z15">
        <v>68.748135706973457</v>
      </c>
      <c r="AA15">
        <v>68.429995929197091</v>
      </c>
      <c r="AB15">
        <v>68.153589502347643</v>
      </c>
      <c r="AC15">
        <v>69.747149761252572</v>
      </c>
      <c r="AD15">
        <v>68.79859392858809</v>
      </c>
      <c r="AE15">
        <v>67.751974257446051</v>
      </c>
      <c r="AF15">
        <v>67.367378319486733</v>
      </c>
      <c r="AG15">
        <v>68.938436762445136</v>
      </c>
      <c r="AH15">
        <v>68.789158720411635</v>
      </c>
      <c r="AI15">
        <v>68.443102709091207</v>
      </c>
      <c r="AJ15">
        <v>68.158457116508373</v>
      </c>
      <c r="AK15">
        <v>69.243306857200153</v>
      </c>
      <c r="AL15">
        <v>69.436206612952176</v>
      </c>
      <c r="AM15">
        <v>67.788102098761541</v>
      </c>
      <c r="AN15">
        <v>67.827697135715496</v>
      </c>
      <c r="AO15">
        <v>67.42617264232311</v>
      </c>
      <c r="AP15">
        <v>68.984957044266707</v>
      </c>
      <c r="AQ15">
        <v>68.804041086258025</v>
      </c>
      <c r="AR15">
        <v>68.445217587161466</v>
      </c>
      <c r="AS15">
        <v>68.159480967835464</v>
      </c>
      <c r="AT15">
        <v>68.936378472093352</v>
      </c>
      <c r="AU15">
        <v>69.075295659027617</v>
      </c>
      <c r="AV15">
        <v>67.460043079457549</v>
      </c>
      <c r="AW15">
        <v>67.84009858902553</v>
      </c>
      <c r="AX15">
        <v>67.887440480250916</v>
      </c>
      <c r="AY15">
        <v>67.460789177875313</v>
      </c>
      <c r="AZ15">
        <v>68.994564353021616</v>
      </c>
      <c r="BA15">
        <v>68.80411255036995</v>
      </c>
      <c r="BB15">
        <v>68.441530666247729</v>
      </c>
      <c r="BC15">
        <v>68.157859657489425</v>
      </c>
      <c r="BD15">
        <v>68.902120627488515</v>
      </c>
      <c r="BE15">
        <v>68.922528152843441</v>
      </c>
      <c r="BF15">
        <v>69.122445778451095</v>
      </c>
      <c r="BG15">
        <v>67.573769660102926</v>
      </c>
      <c r="BH15">
        <v>67.906828079881663</v>
      </c>
      <c r="BI15">
        <v>67.921182407809496</v>
      </c>
      <c r="BJ15">
        <v>67.477666297297461</v>
      </c>
      <c r="BK15">
        <v>68.998472385906084</v>
      </c>
      <c r="BL15">
        <v>68.802784456240531</v>
      </c>
      <c r="BM15">
        <v>68.437512278156277</v>
      </c>
      <c r="BN15">
        <v>68.155362274157952</v>
      </c>
      <c r="BO15">
        <v>68.912887585060787</v>
      </c>
      <c r="BP15">
        <v>68.893121713050419</v>
      </c>
      <c r="BQ15">
        <v>69.002146517845134</v>
      </c>
      <c r="BR15">
        <v>69.240341826383002</v>
      </c>
      <c r="BS15">
        <v>67.644400330781409</v>
      </c>
      <c r="BT15">
        <v>67.9421033030453</v>
      </c>
      <c r="BU15">
        <v>67.941508693769592</v>
      </c>
      <c r="BV15">
        <v>67.488951634799903</v>
      </c>
      <c r="BW15">
        <v>69.000660502192702</v>
      </c>
      <c r="BX15">
        <v>68.800962655714031</v>
      </c>
      <c r="BY15">
        <v>68.432405539765682</v>
      </c>
      <c r="BZ15">
        <v>68.151370113003551</v>
      </c>
      <c r="CA15">
        <v>68.889713904879926</v>
      </c>
      <c r="CB15">
        <v>68.891924761394336</v>
      </c>
      <c r="CC15">
        <v>68.983778289150862</v>
      </c>
      <c r="CD15">
        <v>69.128695999572685</v>
      </c>
      <c r="CE15">
        <v>68.396461908122888</v>
      </c>
      <c r="CF15">
        <v>67.678478139448373</v>
      </c>
      <c r="CG15">
        <v>67.957536683965486</v>
      </c>
      <c r="CH15">
        <v>67.952320563647604</v>
      </c>
      <c r="CI15">
        <v>67.499796660924844</v>
      </c>
      <c r="CJ15">
        <v>69.003692543835598</v>
      </c>
      <c r="CK15">
        <v>68.798805280393339</v>
      </c>
      <c r="CL15">
        <v>68.429342457838118</v>
      </c>
      <c r="CM15">
        <v>68.146570905855015</v>
      </c>
      <c r="CN15">
        <v>68.844949178043905</v>
      </c>
      <c r="CO15">
        <v>68.858296336183187</v>
      </c>
      <c r="CP15">
        <v>68.988078603958769</v>
      </c>
      <c r="CQ15">
        <v>69.102180691486353</v>
      </c>
      <c r="CR15">
        <v>69.192012415206364</v>
      </c>
      <c r="CS15">
        <v>68.420820018599201</v>
      </c>
      <c r="CT15">
        <v>67.690002307596814</v>
      </c>
      <c r="CU15">
        <v>67.963619795029018</v>
      </c>
      <c r="CV15">
        <v>67.955782452230025</v>
      </c>
      <c r="CW15">
        <v>67.503983480090213</v>
      </c>
      <c r="CX15">
        <v>69.005494574972289</v>
      </c>
      <c r="CY15">
        <v>68.797595828040258</v>
      </c>
      <c r="CZ15">
        <v>68.427114615606868</v>
      </c>
      <c r="DA15">
        <v>68.144842415881641</v>
      </c>
      <c r="DB15">
        <v>68.775630279183176</v>
      </c>
      <c r="DC15">
        <v>68.81431153874361</v>
      </c>
      <c r="DD15">
        <v>68.969042593805767</v>
      </c>
      <c r="DE15">
        <v>69.110887312912837</v>
      </c>
      <c r="DF15">
        <v>69.169188849478573</v>
      </c>
      <c r="DG15">
        <v>69.219456165820617</v>
      </c>
      <c r="DH15">
        <v>68.434029182451113</v>
      </c>
      <c r="DI15">
        <v>67.697535599012511</v>
      </c>
      <c r="DJ15">
        <v>67.96794638694594</v>
      </c>
      <c r="DK15">
        <v>67.957428657083653</v>
      </c>
      <c r="DL15">
        <v>67.505326902462585</v>
      </c>
      <c r="DM15">
        <v>69.006361999842511</v>
      </c>
      <c r="DN15">
        <v>68.796507831241556</v>
      </c>
      <c r="DO15">
        <v>68.423979146911805</v>
      </c>
      <c r="DP15">
        <v>68.142016248094876</v>
      </c>
      <c r="DQ15">
        <v>68.71354306085432</v>
      </c>
      <c r="DR15">
        <v>68.768708890825181</v>
      </c>
      <c r="DS15">
        <v>68.932328675653835</v>
      </c>
      <c r="DT15">
        <v>69.086319385706531</v>
      </c>
      <c r="DU15">
        <v>69.172452236551464</v>
      </c>
      <c r="DV15">
        <v>69.195017285067749</v>
      </c>
      <c r="DW15">
        <v>69.233032536982634</v>
      </c>
      <c r="DX15">
        <v>68.44193885900826</v>
      </c>
      <c r="DY15">
        <v>67.704165541198179</v>
      </c>
      <c r="DZ15">
        <v>67.97297228231001</v>
      </c>
      <c r="EA15">
        <v>67.960951582661806</v>
      </c>
      <c r="EB15">
        <v>67.507787102223745</v>
      </c>
      <c r="EC15">
        <v>69.008026222443448</v>
      </c>
      <c r="ED15">
        <v>68.795486678020737</v>
      </c>
      <c r="EE15">
        <v>68.423485450806822</v>
      </c>
      <c r="EF15">
        <v>68.141123204182861</v>
      </c>
      <c r="EG15">
        <v>68.650943314730029</v>
      </c>
      <c r="EH15">
        <v>68.727839051723194</v>
      </c>
      <c r="EI15">
        <v>68.893390692940599</v>
      </c>
      <c r="EJ15">
        <v>69.043952323985934</v>
      </c>
      <c r="EK15">
        <v>69.143217011966797</v>
      </c>
      <c r="EL15">
        <v>69.196341542350766</v>
      </c>
      <c r="EM15">
        <v>69.208387446737063</v>
      </c>
      <c r="EN15">
        <v>69.241995803701826</v>
      </c>
      <c r="EO15">
        <v>68.447975293063422</v>
      </c>
      <c r="EP15">
        <v>67.708789886970877</v>
      </c>
      <c r="EQ15">
        <v>67.975260921702414</v>
      </c>
      <c r="ER15">
        <v>67.960848501698237</v>
      </c>
      <c r="ES15">
        <v>67.508332742787161</v>
      </c>
      <c r="ET15">
        <v>69.008236623769577</v>
      </c>
      <c r="EU15">
        <v>68.795126957037255</v>
      </c>
      <c r="EV15">
        <v>68.421786760532541</v>
      </c>
      <c r="EW15">
        <v>68.140421974655908</v>
      </c>
      <c r="EX15">
        <v>68.606731602509612</v>
      </c>
      <c r="EY15">
        <v>68.687538289738427</v>
      </c>
      <c r="EZ15">
        <v>68.849916187731111</v>
      </c>
      <c r="FA15">
        <v>68.995093588189647</v>
      </c>
      <c r="FB15">
        <v>69.094108058034607</v>
      </c>
      <c r="FC15">
        <v>69.164522188401449</v>
      </c>
      <c r="FD15">
        <v>69.209562586473339</v>
      </c>
      <c r="FE15">
        <v>69.217897625566465</v>
      </c>
      <c r="FF15">
        <v>69.249112716052124</v>
      </c>
      <c r="FG15">
        <v>68.451498818790228</v>
      </c>
      <c r="FH15">
        <v>67.711131050481811</v>
      </c>
      <c r="FI15">
        <v>67.976696436521394</v>
      </c>
      <c r="FJ15">
        <v>67.961309696800569</v>
      </c>
      <c r="FK15">
        <v>67.508049786278747</v>
      </c>
      <c r="FL15">
        <v>69.007671863815261</v>
      </c>
      <c r="FM15">
        <v>68.793668541813048</v>
      </c>
      <c r="FN15">
        <v>68.418828405930128</v>
      </c>
      <c r="FO15">
        <v>68.138320580050504</v>
      </c>
      <c r="FP15">
        <v>68.5740371016919</v>
      </c>
      <c r="FQ15">
        <v>68.663248756172464</v>
      </c>
      <c r="FR15">
        <v>68.816061433183606</v>
      </c>
      <c r="FS15">
        <v>68.948389058423984</v>
      </c>
      <c r="FT15">
        <v>69.041374112398955</v>
      </c>
      <c r="FU15">
        <v>69.114039884657117</v>
      </c>
      <c r="FV15">
        <v>69.176510477331988</v>
      </c>
      <c r="FW15">
        <v>69.217857716229972</v>
      </c>
      <c r="FX15">
        <v>69.223239164030474</v>
      </c>
      <c r="FY15">
        <v>69.252099938285141</v>
      </c>
      <c r="FZ15">
        <v>68.453437598790558</v>
      </c>
      <c r="GA15">
        <v>67.711854515503362</v>
      </c>
      <c r="GB15">
        <v>67.976466119537349</v>
      </c>
      <c r="GC15">
        <v>67.960671838587416</v>
      </c>
      <c r="GD15">
        <v>67.507567110682615</v>
      </c>
      <c r="GE15">
        <v>69.008002598700372</v>
      </c>
      <c r="GF15">
        <v>68.794037285875831</v>
      </c>
      <c r="GG15">
        <v>68.417983647823959</v>
      </c>
      <c r="GH15">
        <v>68.138512739507192</v>
      </c>
    </row>
    <row r="16" spans="1:190" x14ac:dyDescent="0.2">
      <c r="A16" s="1">
        <v>15</v>
      </c>
      <c r="B16">
        <v>68.357095339822791</v>
      </c>
      <c r="C16">
        <v>68.081529398734929</v>
      </c>
      <c r="D16">
        <v>68.676612583531522</v>
      </c>
      <c r="E16">
        <v>68.381009285782497</v>
      </c>
      <c r="F16">
        <v>68.048184353197783</v>
      </c>
      <c r="G16">
        <v>68.745679914820272</v>
      </c>
      <c r="H16">
        <v>68.60296128581021</v>
      </c>
      <c r="I16">
        <v>68.347292004416644</v>
      </c>
      <c r="J16">
        <v>68.111398732541332</v>
      </c>
      <c r="K16">
        <v>68.924951047736769</v>
      </c>
      <c r="L16">
        <v>68.706304968195241</v>
      </c>
      <c r="M16">
        <v>68.631601980864687</v>
      </c>
      <c r="N16">
        <v>68.406415117307148</v>
      </c>
      <c r="O16">
        <v>68.130250618600783</v>
      </c>
      <c r="P16">
        <v>69.313804119312977</v>
      </c>
      <c r="Q16">
        <v>68.961308619237087</v>
      </c>
      <c r="R16">
        <v>68.711142295651953</v>
      </c>
      <c r="S16">
        <v>68.650418990263972</v>
      </c>
      <c r="T16">
        <v>68.422552835921167</v>
      </c>
      <c r="U16">
        <v>68.137112484958834</v>
      </c>
      <c r="V16">
        <v>69.631878818993584</v>
      </c>
      <c r="W16">
        <v>69.336319065481533</v>
      </c>
      <c r="X16">
        <v>68.979918980929256</v>
      </c>
      <c r="Y16">
        <v>68.729128826244761</v>
      </c>
      <c r="Z16">
        <v>68.674790554274239</v>
      </c>
      <c r="AA16">
        <v>68.433514436657006</v>
      </c>
      <c r="AB16">
        <v>68.138623731515935</v>
      </c>
      <c r="AC16">
        <v>69.516064031609886</v>
      </c>
      <c r="AD16">
        <v>68.722247868200981</v>
      </c>
      <c r="AE16">
        <v>67.85134835631564</v>
      </c>
      <c r="AF16">
        <v>67.527431634676958</v>
      </c>
      <c r="AG16">
        <v>68.766504898000463</v>
      </c>
      <c r="AH16">
        <v>68.714262487669714</v>
      </c>
      <c r="AI16">
        <v>68.444931748343933</v>
      </c>
      <c r="AJ16">
        <v>68.141995295613157</v>
      </c>
      <c r="AK16">
        <v>69.033015110034938</v>
      </c>
      <c r="AL16">
        <v>69.102787897508335</v>
      </c>
      <c r="AM16">
        <v>67.865207075681667</v>
      </c>
      <c r="AN16">
        <v>67.904677908377295</v>
      </c>
      <c r="AO16">
        <v>67.585032232215482</v>
      </c>
      <c r="AP16">
        <v>68.809060833734407</v>
      </c>
      <c r="AQ16">
        <v>68.728202688996745</v>
      </c>
      <c r="AR16">
        <v>68.446529140980019</v>
      </c>
      <c r="AS16">
        <v>68.142702595219149</v>
      </c>
      <c r="AT16">
        <v>68.742179237587877</v>
      </c>
      <c r="AU16">
        <v>68.785734405631715</v>
      </c>
      <c r="AV16">
        <v>67.589532576451461</v>
      </c>
      <c r="AW16">
        <v>67.910114412543038</v>
      </c>
      <c r="AX16">
        <v>67.962495355872775</v>
      </c>
      <c r="AY16">
        <v>67.616004106526461</v>
      </c>
      <c r="AZ16">
        <v>68.816099902723067</v>
      </c>
      <c r="BA16">
        <v>68.725615604759142</v>
      </c>
      <c r="BB16">
        <v>68.441403603130354</v>
      </c>
      <c r="BC16">
        <v>68.140669263205424</v>
      </c>
      <c r="BD16">
        <v>68.703301291018008</v>
      </c>
      <c r="BE16">
        <v>68.674293437660808</v>
      </c>
      <c r="BF16">
        <v>68.813524579390531</v>
      </c>
      <c r="BG16">
        <v>67.689343645566154</v>
      </c>
      <c r="BH16">
        <v>67.967866909981694</v>
      </c>
      <c r="BI16">
        <v>67.989308400325896</v>
      </c>
      <c r="BJ16">
        <v>67.628603745390862</v>
      </c>
      <c r="BK16">
        <v>68.817352222404836</v>
      </c>
      <c r="BL16">
        <v>68.722981729297885</v>
      </c>
      <c r="BM16">
        <v>68.436903038510664</v>
      </c>
      <c r="BN16">
        <v>68.137838671760534</v>
      </c>
      <c r="BO16">
        <v>68.714602459766226</v>
      </c>
      <c r="BP16">
        <v>68.665190756640257</v>
      </c>
      <c r="BQ16">
        <v>68.737971868035686</v>
      </c>
      <c r="BR16">
        <v>68.916366753672989</v>
      </c>
      <c r="BS16">
        <v>67.753839231001692</v>
      </c>
      <c r="BT16">
        <v>67.999195920866597</v>
      </c>
      <c r="BU16">
        <v>68.006341451312863</v>
      </c>
      <c r="BV16">
        <v>67.637624753243472</v>
      </c>
      <c r="BW16">
        <v>68.81789141847733</v>
      </c>
      <c r="BX16">
        <v>68.720542848209007</v>
      </c>
      <c r="BY16">
        <v>68.432649833916429</v>
      </c>
      <c r="BZ16">
        <v>68.13492759509856</v>
      </c>
      <c r="CA16">
        <v>68.696279904918711</v>
      </c>
      <c r="CB16">
        <v>68.672826272723754</v>
      </c>
      <c r="CC16">
        <v>68.737753510719386</v>
      </c>
      <c r="CD16">
        <v>68.848931832144871</v>
      </c>
      <c r="CE16">
        <v>68.321116868601408</v>
      </c>
      <c r="CF16">
        <v>67.788042529640052</v>
      </c>
      <c r="CG16">
        <v>68.015571975626941</v>
      </c>
      <c r="CH16">
        <v>68.016559820703932</v>
      </c>
      <c r="CI16">
        <v>67.646643862230206</v>
      </c>
      <c r="CJ16">
        <v>68.819718399739003</v>
      </c>
      <c r="CK16">
        <v>68.718464815630156</v>
      </c>
      <c r="CL16">
        <v>68.429549707785611</v>
      </c>
      <c r="CM16">
        <v>68.130749047147361</v>
      </c>
      <c r="CN16">
        <v>68.656587611252846</v>
      </c>
      <c r="CO16">
        <v>68.649915244991817</v>
      </c>
      <c r="CP16">
        <v>68.75035348372846</v>
      </c>
      <c r="CQ16">
        <v>68.842367469321218</v>
      </c>
      <c r="CR16">
        <v>68.908654735732256</v>
      </c>
      <c r="CS16">
        <v>68.346323146099621</v>
      </c>
      <c r="CT16">
        <v>67.80134313539034</v>
      </c>
      <c r="CU16">
        <v>68.022898154855355</v>
      </c>
      <c r="CV16">
        <v>68.020847060767181</v>
      </c>
      <c r="CW16">
        <v>67.650080394734559</v>
      </c>
      <c r="CX16">
        <v>68.820810230292125</v>
      </c>
      <c r="CY16">
        <v>68.716947271443487</v>
      </c>
      <c r="CZ16">
        <v>68.427656430263767</v>
      </c>
      <c r="DA16">
        <v>68.12892191307337</v>
      </c>
      <c r="DB16">
        <v>68.594015521001822</v>
      </c>
      <c r="DC16">
        <v>68.61567560585803</v>
      </c>
      <c r="DD16">
        <v>68.74083491142413</v>
      </c>
      <c r="DE16">
        <v>68.859050418181639</v>
      </c>
      <c r="DF16">
        <v>68.905377462271147</v>
      </c>
      <c r="DG16">
        <v>68.936663966896077</v>
      </c>
      <c r="DH16">
        <v>68.361186032569933</v>
      </c>
      <c r="DI16">
        <v>67.810525495384411</v>
      </c>
      <c r="DJ16">
        <v>68.028055906143976</v>
      </c>
      <c r="DK16">
        <v>68.022989393819998</v>
      </c>
      <c r="DL16">
        <v>67.652042522501176</v>
      </c>
      <c r="DM16">
        <v>68.821366364491581</v>
      </c>
      <c r="DN16">
        <v>68.71591020915406</v>
      </c>
      <c r="DO16">
        <v>68.424338475216715</v>
      </c>
      <c r="DP16">
        <v>68.127103930478796</v>
      </c>
      <c r="DQ16">
        <v>68.544038070452913</v>
      </c>
      <c r="DR16">
        <v>68.577982931581573</v>
      </c>
      <c r="DS16">
        <v>68.713155140424121</v>
      </c>
      <c r="DT16">
        <v>68.845282070629395</v>
      </c>
      <c r="DU16">
        <v>68.917658355164122</v>
      </c>
      <c r="DV16">
        <v>68.931965276788972</v>
      </c>
      <c r="DW16">
        <v>68.951614068139122</v>
      </c>
      <c r="DX16">
        <v>68.37034209812046</v>
      </c>
      <c r="DY16">
        <v>67.818228931362583</v>
      </c>
      <c r="DZ16">
        <v>68.033927484503153</v>
      </c>
      <c r="EA16">
        <v>68.02639971847799</v>
      </c>
      <c r="EB16">
        <v>67.654329361141819</v>
      </c>
      <c r="EC16">
        <v>68.822293540152344</v>
      </c>
      <c r="ED16">
        <v>68.714217414970946</v>
      </c>
      <c r="EE16">
        <v>68.423488576127255</v>
      </c>
      <c r="EF16">
        <v>68.1259247601037</v>
      </c>
      <c r="EG16">
        <v>68.488995283580323</v>
      </c>
      <c r="EH16">
        <v>68.547771296503186</v>
      </c>
      <c r="EI16">
        <v>68.683417679190271</v>
      </c>
      <c r="EJ16">
        <v>68.813183525804604</v>
      </c>
      <c r="EK16">
        <v>68.899737982169796</v>
      </c>
      <c r="EL16">
        <v>68.942786724910206</v>
      </c>
      <c r="EM16">
        <v>68.947090242412926</v>
      </c>
      <c r="EN16">
        <v>68.962377927573314</v>
      </c>
      <c r="EO16">
        <v>68.377507666126803</v>
      </c>
      <c r="EP16">
        <v>67.823879725867272</v>
      </c>
      <c r="EQ16">
        <v>68.036894516817711</v>
      </c>
      <c r="ER16">
        <v>68.027038787381784</v>
      </c>
      <c r="ES16">
        <v>67.654994817570056</v>
      </c>
      <c r="ET16">
        <v>68.82265909735284</v>
      </c>
      <c r="EU16">
        <v>68.714537456949955</v>
      </c>
      <c r="EV16">
        <v>68.423137502101468</v>
      </c>
      <c r="EW16">
        <v>68.124462506287614</v>
      </c>
      <c r="EX16">
        <v>68.451202670869819</v>
      </c>
      <c r="EY16">
        <v>68.51457451465987</v>
      </c>
      <c r="EZ16">
        <v>68.651104787654205</v>
      </c>
      <c r="FA16">
        <v>68.775075698116339</v>
      </c>
      <c r="FB16">
        <v>68.861589669279127</v>
      </c>
      <c r="FC16">
        <v>68.92248669382009</v>
      </c>
      <c r="FD16">
        <v>68.957236459420614</v>
      </c>
      <c r="FE16">
        <v>68.957228376342371</v>
      </c>
      <c r="FF16">
        <v>68.96982940716866</v>
      </c>
      <c r="FG16">
        <v>68.381946974438335</v>
      </c>
      <c r="FH16">
        <v>67.826847340270206</v>
      </c>
      <c r="FI16">
        <v>68.038949124302505</v>
      </c>
      <c r="FJ16">
        <v>68.027664468050119</v>
      </c>
      <c r="FK16">
        <v>67.654576731157917</v>
      </c>
      <c r="FL16">
        <v>68.82160376966965</v>
      </c>
      <c r="FM16">
        <v>68.712634482833636</v>
      </c>
      <c r="FN16">
        <v>68.421060048874025</v>
      </c>
      <c r="FO16">
        <v>68.125151565195267</v>
      </c>
      <c r="FP16">
        <v>68.423639297604183</v>
      </c>
      <c r="FQ16">
        <v>68.494104703381311</v>
      </c>
      <c r="FR16">
        <v>68.623472186808613</v>
      </c>
      <c r="FS16">
        <v>68.739977827267253</v>
      </c>
      <c r="FT16">
        <v>68.820480333606071</v>
      </c>
      <c r="FU16">
        <v>68.882969375593277</v>
      </c>
      <c r="FV16">
        <v>68.936094985697807</v>
      </c>
      <c r="FW16">
        <v>68.966935033939933</v>
      </c>
      <c r="FX16">
        <v>68.964152555282936</v>
      </c>
      <c r="FY16">
        <v>68.973879475216719</v>
      </c>
      <c r="FZ16">
        <v>68.384356092266742</v>
      </c>
      <c r="GA16">
        <v>67.828317167042613</v>
      </c>
      <c r="GB16">
        <v>68.039167738204881</v>
      </c>
      <c r="GC16">
        <v>68.027498393941599</v>
      </c>
      <c r="GD16">
        <v>67.654424717818841</v>
      </c>
      <c r="GE16">
        <v>68.821353135965865</v>
      </c>
      <c r="GF16">
        <v>68.712533239765904</v>
      </c>
      <c r="GG16">
        <v>68.418449035782885</v>
      </c>
      <c r="GH16">
        <v>68.123798320532586</v>
      </c>
    </row>
    <row r="17" spans="1:190" x14ac:dyDescent="0.2">
      <c r="A17" s="1">
        <v>16</v>
      </c>
      <c r="B17">
        <v>68.349390952108394</v>
      </c>
      <c r="C17">
        <v>68.134260805355993</v>
      </c>
      <c r="D17">
        <v>68.601017534918157</v>
      </c>
      <c r="E17">
        <v>68.37598498388283</v>
      </c>
      <c r="F17">
        <v>68.074753465242679</v>
      </c>
      <c r="G17">
        <v>68.604165076667385</v>
      </c>
      <c r="H17">
        <v>68.522864172294831</v>
      </c>
      <c r="I17">
        <v>68.340927430475119</v>
      </c>
      <c r="J17">
        <v>68.10902647936895</v>
      </c>
      <c r="K17">
        <v>68.717631481141808</v>
      </c>
      <c r="L17">
        <v>68.54047117364729</v>
      </c>
      <c r="M17">
        <v>68.546421138663945</v>
      </c>
      <c r="N17">
        <v>68.392901969330779</v>
      </c>
      <c r="O17">
        <v>68.117832767297969</v>
      </c>
      <c r="P17">
        <v>69.078423714752631</v>
      </c>
      <c r="Q17">
        <v>68.712044496548089</v>
      </c>
      <c r="R17">
        <v>68.534571025831752</v>
      </c>
      <c r="S17">
        <v>68.562460777466356</v>
      </c>
      <c r="T17">
        <v>68.406570255303123</v>
      </c>
      <c r="U17">
        <v>68.122258566160525</v>
      </c>
      <c r="V17">
        <v>69.378214231692013</v>
      </c>
      <c r="W17">
        <v>69.029260583053713</v>
      </c>
      <c r="X17">
        <v>68.676390749264669</v>
      </c>
      <c r="Y17">
        <v>68.539911599409564</v>
      </c>
      <c r="Z17">
        <v>68.58628143780939</v>
      </c>
      <c r="AA17">
        <v>68.418346729958941</v>
      </c>
      <c r="AB17">
        <v>68.124663711873353</v>
      </c>
      <c r="AC17">
        <v>69.273066927681526</v>
      </c>
      <c r="AD17">
        <v>68.6395890556811</v>
      </c>
      <c r="AE17">
        <v>67.951494020338856</v>
      </c>
      <c r="AF17">
        <v>67.696131774307261</v>
      </c>
      <c r="AG17">
        <v>68.569319069155966</v>
      </c>
      <c r="AH17">
        <v>68.624375096439721</v>
      </c>
      <c r="AI17">
        <v>68.42911016444107</v>
      </c>
      <c r="AJ17">
        <v>68.126249151374722</v>
      </c>
      <c r="AK17">
        <v>68.822025975219475</v>
      </c>
      <c r="AL17">
        <v>68.769281222695355</v>
      </c>
      <c r="AM17">
        <v>67.936707784091098</v>
      </c>
      <c r="AN17">
        <v>67.970311161476417</v>
      </c>
      <c r="AO17">
        <v>67.747473004388453</v>
      </c>
      <c r="AP17">
        <v>68.608745794920438</v>
      </c>
      <c r="AQ17">
        <v>68.637439558480921</v>
      </c>
      <c r="AR17">
        <v>68.430044127099592</v>
      </c>
      <c r="AS17">
        <v>68.126139138747092</v>
      </c>
      <c r="AT17">
        <v>68.546397432119562</v>
      </c>
      <c r="AU17">
        <v>68.493979679053623</v>
      </c>
      <c r="AV17">
        <v>67.717853177236961</v>
      </c>
      <c r="AW17">
        <v>67.968267518185357</v>
      </c>
      <c r="AX17">
        <v>68.024448408456351</v>
      </c>
      <c r="AY17">
        <v>67.775132524062215</v>
      </c>
      <c r="AZ17">
        <v>68.613402425398647</v>
      </c>
      <c r="BA17">
        <v>68.632983230206747</v>
      </c>
      <c r="BB17">
        <v>68.424024832218777</v>
      </c>
      <c r="BC17">
        <v>68.123444453989023</v>
      </c>
      <c r="BD17">
        <v>68.50792151419644</v>
      </c>
      <c r="BE17">
        <v>68.421890549142717</v>
      </c>
      <c r="BF17">
        <v>68.494834707528724</v>
      </c>
      <c r="BG17">
        <v>67.80087387663805</v>
      </c>
      <c r="BH17">
        <v>68.016821801725214</v>
      </c>
      <c r="BI17">
        <v>68.044368623682701</v>
      </c>
      <c r="BJ17">
        <v>67.783167064485625</v>
      </c>
      <c r="BK17">
        <v>68.611850426780677</v>
      </c>
      <c r="BL17">
        <v>68.62876015709746</v>
      </c>
      <c r="BM17">
        <v>68.418772737908711</v>
      </c>
      <c r="BN17">
        <v>68.120623053151817</v>
      </c>
      <c r="BO17">
        <v>68.516473309942228</v>
      </c>
      <c r="BP17">
        <v>68.429844640337848</v>
      </c>
      <c r="BQ17">
        <v>68.460254624404158</v>
      </c>
      <c r="BR17">
        <v>68.58209748571683</v>
      </c>
      <c r="BS17">
        <v>67.858532537155355</v>
      </c>
      <c r="BT17">
        <v>68.044093715876031</v>
      </c>
      <c r="BU17">
        <v>68.057845418638749</v>
      </c>
      <c r="BV17">
        <v>67.789565548788701</v>
      </c>
      <c r="BW17">
        <v>68.610563376034264</v>
      </c>
      <c r="BX17">
        <v>68.625691492589937</v>
      </c>
      <c r="BY17">
        <v>68.415290311475985</v>
      </c>
      <c r="BZ17">
        <v>68.118526038217894</v>
      </c>
      <c r="CA17">
        <v>68.501703372421431</v>
      </c>
      <c r="CB17">
        <v>68.441632003861997</v>
      </c>
      <c r="CC17">
        <v>68.477093328752005</v>
      </c>
      <c r="CD17">
        <v>68.554854097991026</v>
      </c>
      <c r="CE17">
        <v>68.237035596977307</v>
      </c>
      <c r="CF17">
        <v>67.891429039229394</v>
      </c>
      <c r="CG17">
        <v>68.06023648133224</v>
      </c>
      <c r="CH17">
        <v>68.067204832450827</v>
      </c>
      <c r="CI17">
        <v>67.796576501677578</v>
      </c>
      <c r="CJ17">
        <v>68.611598165789161</v>
      </c>
      <c r="CK17">
        <v>68.623424629200386</v>
      </c>
      <c r="CL17">
        <v>68.412131948675182</v>
      </c>
      <c r="CM17">
        <v>68.114754264641235</v>
      </c>
      <c r="CN17">
        <v>68.468405599030802</v>
      </c>
      <c r="CO17">
        <v>68.429485454589852</v>
      </c>
      <c r="CP17">
        <v>68.494594493715482</v>
      </c>
      <c r="CQ17">
        <v>68.566898866523132</v>
      </c>
      <c r="CR17">
        <v>68.610335640040617</v>
      </c>
      <c r="CS17">
        <v>68.262144068220096</v>
      </c>
      <c r="CT17">
        <v>67.905517660474871</v>
      </c>
      <c r="CU17">
        <v>68.068514005048385</v>
      </c>
      <c r="CV17">
        <v>68.071858330674672</v>
      </c>
      <c r="CW17">
        <v>67.799436179195141</v>
      </c>
      <c r="CX17">
        <v>68.612184179624919</v>
      </c>
      <c r="CY17">
        <v>68.621866283642234</v>
      </c>
      <c r="CZ17">
        <v>68.410687105880498</v>
      </c>
      <c r="DA17">
        <v>68.113802018070331</v>
      </c>
      <c r="DB17">
        <v>68.419582588329732</v>
      </c>
      <c r="DC17">
        <v>68.40577239664681</v>
      </c>
      <c r="DD17">
        <v>68.494876244125379</v>
      </c>
      <c r="DE17">
        <v>68.589324525355323</v>
      </c>
      <c r="DF17">
        <v>68.625433100436155</v>
      </c>
      <c r="DG17">
        <v>68.638111881771962</v>
      </c>
      <c r="DH17">
        <v>68.277816436473657</v>
      </c>
      <c r="DI17">
        <v>67.915803015427514</v>
      </c>
      <c r="DJ17">
        <v>68.074343136924014</v>
      </c>
      <c r="DK17">
        <v>68.074245659569414</v>
      </c>
      <c r="DL17">
        <v>67.801440191339339</v>
      </c>
      <c r="DM17">
        <v>68.61198064707142</v>
      </c>
      <c r="DN17">
        <v>68.620352761702392</v>
      </c>
      <c r="DO17">
        <v>68.407852181151497</v>
      </c>
      <c r="DP17">
        <v>68.112372380592078</v>
      </c>
      <c r="DQ17">
        <v>68.380483885417817</v>
      </c>
      <c r="DR17">
        <v>68.38142930611194</v>
      </c>
      <c r="DS17">
        <v>68.479483897897779</v>
      </c>
      <c r="DT17">
        <v>68.586681051488824</v>
      </c>
      <c r="DU17">
        <v>68.643818162955412</v>
      </c>
      <c r="DV17">
        <v>68.651767128319861</v>
      </c>
      <c r="DW17">
        <v>68.653344386117993</v>
      </c>
      <c r="DX17">
        <v>68.287934754779599</v>
      </c>
      <c r="DY17">
        <v>67.924427775446972</v>
      </c>
      <c r="DZ17">
        <v>68.080418258591195</v>
      </c>
      <c r="EA17">
        <v>68.077791576014178</v>
      </c>
      <c r="EB17">
        <v>67.803221336475559</v>
      </c>
      <c r="EC17">
        <v>68.612611104790247</v>
      </c>
      <c r="ED17">
        <v>68.619371964903451</v>
      </c>
      <c r="EE17">
        <v>68.406856682866064</v>
      </c>
      <c r="EF17">
        <v>68.111521588177126</v>
      </c>
      <c r="EG17">
        <v>68.338721131650132</v>
      </c>
      <c r="EH17">
        <v>68.363300949874656</v>
      </c>
      <c r="EI17">
        <v>68.46463378544361</v>
      </c>
      <c r="EJ17">
        <v>68.568475907417096</v>
      </c>
      <c r="EK17">
        <v>68.637753190640424</v>
      </c>
      <c r="EL17">
        <v>68.669307090490932</v>
      </c>
      <c r="EM17">
        <v>68.668020064045848</v>
      </c>
      <c r="EN17">
        <v>68.665183676386064</v>
      </c>
      <c r="EO17">
        <v>68.296170618079856</v>
      </c>
      <c r="EP17">
        <v>67.931007494018615</v>
      </c>
      <c r="EQ17">
        <v>68.084318336938921</v>
      </c>
      <c r="ER17">
        <v>68.07886934056134</v>
      </c>
      <c r="ES17">
        <v>67.804303466181068</v>
      </c>
      <c r="ET17">
        <v>68.612708757066613</v>
      </c>
      <c r="EU17">
        <v>68.618780213405344</v>
      </c>
      <c r="EV17">
        <v>68.405872271894211</v>
      </c>
      <c r="EW17">
        <v>68.110106739890824</v>
      </c>
      <c r="EX17">
        <v>68.306942675344644</v>
      </c>
      <c r="EY17">
        <v>68.345525311437925</v>
      </c>
      <c r="EZ17">
        <v>68.445871516490811</v>
      </c>
      <c r="FA17">
        <v>68.545505102451671</v>
      </c>
      <c r="FB17">
        <v>68.613183401425502</v>
      </c>
      <c r="FC17">
        <v>68.660623591897888</v>
      </c>
      <c r="FD17">
        <v>68.684174351833263</v>
      </c>
      <c r="FE17">
        <v>68.678619250427531</v>
      </c>
      <c r="FF17">
        <v>68.672963176555413</v>
      </c>
      <c r="FG17">
        <v>68.30104807807426</v>
      </c>
      <c r="FH17">
        <v>67.93452778169528</v>
      </c>
      <c r="FI17">
        <v>68.086489555807205</v>
      </c>
      <c r="FJ17">
        <v>68.079495081567188</v>
      </c>
      <c r="FK17">
        <v>67.804015335522976</v>
      </c>
      <c r="FL17">
        <v>68.611918473668737</v>
      </c>
      <c r="FM17">
        <v>68.617411209814009</v>
      </c>
      <c r="FN17">
        <v>68.40452826251537</v>
      </c>
      <c r="FO17">
        <v>68.108599546091</v>
      </c>
      <c r="FP17">
        <v>68.287074381860194</v>
      </c>
      <c r="FQ17">
        <v>68.33048381323961</v>
      </c>
      <c r="FR17">
        <v>68.432960631015362</v>
      </c>
      <c r="FS17">
        <v>68.524771874570135</v>
      </c>
      <c r="FT17">
        <v>68.58846889266168</v>
      </c>
      <c r="FU17">
        <v>68.635512628421424</v>
      </c>
      <c r="FV17">
        <v>68.675340936468928</v>
      </c>
      <c r="FW17">
        <v>68.694476723618934</v>
      </c>
      <c r="FX17">
        <v>68.686160069309281</v>
      </c>
      <c r="FY17">
        <v>68.677491933454974</v>
      </c>
      <c r="FZ17">
        <v>68.303490717111174</v>
      </c>
      <c r="GA17">
        <v>67.936267927009368</v>
      </c>
      <c r="GB17">
        <v>68.086643097238493</v>
      </c>
      <c r="GC17">
        <v>68.078966808490819</v>
      </c>
      <c r="GD17">
        <v>67.803219901067905</v>
      </c>
      <c r="GE17">
        <v>68.610882590902079</v>
      </c>
      <c r="GF17">
        <v>68.617271011559467</v>
      </c>
      <c r="GG17">
        <v>68.403958818271633</v>
      </c>
      <c r="GH17">
        <v>68.109783918038843</v>
      </c>
    </row>
    <row r="18" spans="1:190" x14ac:dyDescent="0.2">
      <c r="A18" s="1">
        <v>17</v>
      </c>
      <c r="B18">
        <v>68.333836856876374</v>
      </c>
      <c r="C18">
        <v>68.177729392378637</v>
      </c>
      <c r="D18">
        <v>68.520602840568856</v>
      </c>
      <c r="E18">
        <v>68.357178516517223</v>
      </c>
      <c r="F18">
        <v>68.091532463649955</v>
      </c>
      <c r="G18">
        <v>68.46497920953378</v>
      </c>
      <c r="H18">
        <v>68.431780003647305</v>
      </c>
      <c r="I18">
        <v>68.316741221855452</v>
      </c>
      <c r="J18">
        <v>68.100030547615674</v>
      </c>
      <c r="K18">
        <v>68.51126409298432</v>
      </c>
      <c r="L18">
        <v>68.365839303012962</v>
      </c>
      <c r="M18">
        <v>68.443680916388075</v>
      </c>
      <c r="N18">
        <v>68.359423899410714</v>
      </c>
      <c r="O18">
        <v>68.100886572279407</v>
      </c>
      <c r="P18">
        <v>68.835437106596146</v>
      </c>
      <c r="Q18">
        <v>68.462244274816655</v>
      </c>
      <c r="R18">
        <v>68.347194792595346</v>
      </c>
      <c r="S18">
        <v>68.456985899216704</v>
      </c>
      <c r="T18">
        <v>68.371128785018598</v>
      </c>
      <c r="U18">
        <v>68.103278400836743</v>
      </c>
      <c r="V18">
        <v>69.111406022072146</v>
      </c>
      <c r="W18">
        <v>68.718288313751188</v>
      </c>
      <c r="X18">
        <v>68.371240134976574</v>
      </c>
      <c r="Y18">
        <v>68.335030011791872</v>
      </c>
      <c r="Z18">
        <v>68.480024505412985</v>
      </c>
      <c r="AA18">
        <v>68.384452250156329</v>
      </c>
      <c r="AB18">
        <v>68.105488991815989</v>
      </c>
      <c r="AC18">
        <v>69.017628238866806</v>
      </c>
      <c r="AD18">
        <v>68.555212818144057</v>
      </c>
      <c r="AE18">
        <v>68.052002005702121</v>
      </c>
      <c r="AF18">
        <v>67.859308582000921</v>
      </c>
      <c r="AG18">
        <v>68.35464003115662</v>
      </c>
      <c r="AH18">
        <v>68.516940780157654</v>
      </c>
      <c r="AI18">
        <v>68.394456396851609</v>
      </c>
      <c r="AJ18">
        <v>68.105475532562025</v>
      </c>
      <c r="AK18">
        <v>68.612923707809458</v>
      </c>
      <c r="AL18">
        <v>68.441412523342834</v>
      </c>
      <c r="AM18">
        <v>68.008362654364277</v>
      </c>
      <c r="AN18">
        <v>68.026489991027219</v>
      </c>
      <c r="AO18">
        <v>67.900461522606065</v>
      </c>
      <c r="AP18">
        <v>68.391101701483464</v>
      </c>
      <c r="AQ18">
        <v>68.529774281352559</v>
      </c>
      <c r="AR18">
        <v>68.394937867389885</v>
      </c>
      <c r="AS18">
        <v>68.104825067491618</v>
      </c>
      <c r="AT18">
        <v>68.350051319144228</v>
      </c>
      <c r="AU18">
        <v>68.206640845653709</v>
      </c>
      <c r="AV18">
        <v>67.847656818463278</v>
      </c>
      <c r="AW18">
        <v>68.021552667632164</v>
      </c>
      <c r="AX18">
        <v>68.076241619325856</v>
      </c>
      <c r="AY18">
        <v>67.92543817222645</v>
      </c>
      <c r="AZ18">
        <v>68.394017105933173</v>
      </c>
      <c r="BA18">
        <v>68.523726588912581</v>
      </c>
      <c r="BB18">
        <v>68.388123922198034</v>
      </c>
      <c r="BC18">
        <v>68.101665275674108</v>
      </c>
      <c r="BD18">
        <v>68.311068970737637</v>
      </c>
      <c r="BE18">
        <v>68.164079371353182</v>
      </c>
      <c r="BF18">
        <v>68.177369650825923</v>
      </c>
      <c r="BG18">
        <v>67.912635540729298</v>
      </c>
      <c r="BH18">
        <v>68.061865671309661</v>
      </c>
      <c r="BI18">
        <v>68.09015300594055</v>
      </c>
      <c r="BJ18">
        <v>67.929012883165001</v>
      </c>
      <c r="BK18">
        <v>68.389829785493319</v>
      </c>
      <c r="BL18">
        <v>68.518213899114357</v>
      </c>
      <c r="BM18">
        <v>68.382375155669749</v>
      </c>
      <c r="BN18">
        <v>68.098662836199367</v>
      </c>
      <c r="BO18">
        <v>68.316390474267024</v>
      </c>
      <c r="BP18">
        <v>68.186748974284939</v>
      </c>
      <c r="BQ18">
        <v>68.175622409988264</v>
      </c>
      <c r="BR18">
        <v>68.248380991721447</v>
      </c>
      <c r="BS18">
        <v>67.964091297049947</v>
      </c>
      <c r="BT18">
        <v>68.085287591196163</v>
      </c>
      <c r="BU18">
        <v>68.100321654034175</v>
      </c>
      <c r="BV18">
        <v>67.932633462459521</v>
      </c>
      <c r="BW18">
        <v>68.387400658264383</v>
      </c>
      <c r="BX18">
        <v>68.514645853599347</v>
      </c>
      <c r="BY18">
        <v>68.379814027898135</v>
      </c>
      <c r="BZ18">
        <v>68.097404764067562</v>
      </c>
      <c r="CA18">
        <v>68.3048747601363</v>
      </c>
      <c r="CB18">
        <v>68.202940908815023</v>
      </c>
      <c r="CC18">
        <v>68.204378104576818</v>
      </c>
      <c r="CD18">
        <v>68.254088947118575</v>
      </c>
      <c r="CE18">
        <v>68.151748100000546</v>
      </c>
      <c r="CF18">
        <v>67.99499406565711</v>
      </c>
      <c r="CG18">
        <v>68.10058976147036</v>
      </c>
      <c r="CH18">
        <v>68.108348390411777</v>
      </c>
      <c r="CI18">
        <v>67.937686495159383</v>
      </c>
      <c r="CJ18">
        <v>68.387237073127025</v>
      </c>
      <c r="CK18">
        <v>68.512069917307016</v>
      </c>
      <c r="CL18">
        <v>68.376570412473598</v>
      </c>
      <c r="CM18">
        <v>68.094253402284465</v>
      </c>
      <c r="CN18">
        <v>68.277593471492139</v>
      </c>
      <c r="CO18">
        <v>68.200438110471978</v>
      </c>
      <c r="CP18">
        <v>68.227269352046292</v>
      </c>
      <c r="CQ18">
        <v>68.279990132338611</v>
      </c>
      <c r="CR18">
        <v>68.305441590970133</v>
      </c>
      <c r="CS18">
        <v>68.175895971953793</v>
      </c>
      <c r="CT18">
        <v>68.009461582233456</v>
      </c>
      <c r="CU18">
        <v>68.108994218491418</v>
      </c>
      <c r="CV18">
        <v>68.113123883010715</v>
      </c>
      <c r="CW18">
        <v>67.939760960994008</v>
      </c>
      <c r="CX18">
        <v>68.387391507325987</v>
      </c>
      <c r="CY18">
        <v>68.510685449404463</v>
      </c>
      <c r="CZ18">
        <v>68.375298293155282</v>
      </c>
      <c r="DA18">
        <v>68.093639469233537</v>
      </c>
      <c r="DB18">
        <v>68.241319826738078</v>
      </c>
      <c r="DC18">
        <v>68.183604212729747</v>
      </c>
      <c r="DD18">
        <v>68.236845302155459</v>
      </c>
      <c r="DE18">
        <v>68.308599544230134</v>
      </c>
      <c r="DF18">
        <v>68.334195045489352</v>
      </c>
      <c r="DG18">
        <v>68.33218289349216</v>
      </c>
      <c r="DH18">
        <v>68.191688660735679</v>
      </c>
      <c r="DI18">
        <v>68.02011687186021</v>
      </c>
      <c r="DJ18">
        <v>68.11527474640144</v>
      </c>
      <c r="DK18">
        <v>68.115666132062273</v>
      </c>
      <c r="DL18">
        <v>67.941865206028851</v>
      </c>
      <c r="DM18">
        <v>68.38677456846446</v>
      </c>
      <c r="DN18">
        <v>68.508807585527293</v>
      </c>
      <c r="DO18">
        <v>68.372536563812446</v>
      </c>
      <c r="DP18">
        <v>68.092259392951703</v>
      </c>
      <c r="DQ18">
        <v>68.218125697312303</v>
      </c>
      <c r="DR18">
        <v>68.171116132814348</v>
      </c>
      <c r="DS18">
        <v>68.230943661984369</v>
      </c>
      <c r="DT18">
        <v>68.316240347466305</v>
      </c>
      <c r="DU18">
        <v>68.358654848782052</v>
      </c>
      <c r="DV18">
        <v>68.359460750721922</v>
      </c>
      <c r="DW18">
        <v>68.347404416194195</v>
      </c>
      <c r="DX18">
        <v>68.202219028143517</v>
      </c>
      <c r="DY18">
        <v>68.028808859026626</v>
      </c>
      <c r="DZ18">
        <v>68.121210149710336</v>
      </c>
      <c r="EA18">
        <v>68.118765394565045</v>
      </c>
      <c r="EB18">
        <v>67.943206062476733</v>
      </c>
      <c r="EC18">
        <v>68.386503739513259</v>
      </c>
      <c r="ED18">
        <v>68.507742754087985</v>
      </c>
      <c r="EE18">
        <v>68.371561636389018</v>
      </c>
      <c r="EF18">
        <v>68.091402834991072</v>
      </c>
      <c r="EG18">
        <v>68.195535264352586</v>
      </c>
      <c r="EH18">
        <v>68.170382657637703</v>
      </c>
      <c r="EI18">
        <v>68.230408844179635</v>
      </c>
      <c r="EJ18">
        <v>68.309147341875757</v>
      </c>
      <c r="EK18">
        <v>68.363889275858625</v>
      </c>
      <c r="EL18">
        <v>68.383542437034109</v>
      </c>
      <c r="EM18">
        <v>68.375685492459368</v>
      </c>
      <c r="EN18">
        <v>68.359312751555734</v>
      </c>
      <c r="EO18">
        <v>68.21065989810964</v>
      </c>
      <c r="EP18">
        <v>68.035697404309218</v>
      </c>
      <c r="EQ18">
        <v>68.125424734166799</v>
      </c>
      <c r="ER18">
        <v>68.12028076099925</v>
      </c>
      <c r="ES18">
        <v>67.943809075702816</v>
      </c>
      <c r="ET18">
        <v>68.386620671814327</v>
      </c>
      <c r="EU18">
        <v>68.507293908758697</v>
      </c>
      <c r="EV18">
        <v>68.37093300945692</v>
      </c>
      <c r="EW18">
        <v>68.091357148543864</v>
      </c>
      <c r="EX18">
        <v>68.176381011393119</v>
      </c>
      <c r="EY18">
        <v>68.174558483899858</v>
      </c>
      <c r="EZ18">
        <v>68.231345061257798</v>
      </c>
      <c r="FA18">
        <v>68.301508544379274</v>
      </c>
      <c r="FB18">
        <v>68.350700804786484</v>
      </c>
      <c r="FC18">
        <v>68.385854035608276</v>
      </c>
      <c r="FD18">
        <v>68.398031697176208</v>
      </c>
      <c r="FE18">
        <v>68.386371937148354</v>
      </c>
      <c r="FF18">
        <v>68.366696305850311</v>
      </c>
      <c r="FG18">
        <v>68.2154979825048</v>
      </c>
      <c r="FH18">
        <v>68.03956953136597</v>
      </c>
      <c r="FI18">
        <v>68.127737700081724</v>
      </c>
      <c r="FJ18">
        <v>68.121059775895688</v>
      </c>
      <c r="FK18">
        <v>67.943929706911248</v>
      </c>
      <c r="FL18">
        <v>68.385978373489323</v>
      </c>
      <c r="FM18">
        <v>68.506502078593712</v>
      </c>
      <c r="FN18">
        <v>68.370046114462909</v>
      </c>
      <c r="FO18">
        <v>68.090925353557026</v>
      </c>
      <c r="FP18">
        <v>68.161112072771203</v>
      </c>
      <c r="FQ18">
        <v>68.172336029450932</v>
      </c>
      <c r="FR18">
        <v>68.240813831843539</v>
      </c>
      <c r="FS18">
        <v>68.30086443836322</v>
      </c>
      <c r="FT18">
        <v>68.341809676578634</v>
      </c>
      <c r="FU18">
        <v>68.372556914814311</v>
      </c>
      <c r="FV18">
        <v>68.400652650554335</v>
      </c>
      <c r="FW18">
        <v>68.40865362275791</v>
      </c>
      <c r="FX18">
        <v>68.393592902986526</v>
      </c>
      <c r="FY18">
        <v>68.371233528202254</v>
      </c>
      <c r="FZ18">
        <v>68.218554565313283</v>
      </c>
      <c r="GA18">
        <v>68.041208600700656</v>
      </c>
      <c r="GB18">
        <v>68.128023280808677</v>
      </c>
      <c r="GC18">
        <v>68.120362662947002</v>
      </c>
      <c r="GD18">
        <v>67.942945634707641</v>
      </c>
      <c r="GE18">
        <v>68.384831739921509</v>
      </c>
      <c r="GF18">
        <v>68.505556674253</v>
      </c>
      <c r="GG18">
        <v>68.369784623270604</v>
      </c>
      <c r="GH18">
        <v>68.090153432969146</v>
      </c>
    </row>
    <row r="19" spans="1:190" x14ac:dyDescent="0.2">
      <c r="A19" s="1">
        <v>18</v>
      </c>
      <c r="B19">
        <v>68.30876944784643</v>
      </c>
      <c r="C19">
        <v>68.202093392813595</v>
      </c>
      <c r="D19">
        <v>68.436679587200999</v>
      </c>
      <c r="E19">
        <v>68.323005063165127</v>
      </c>
      <c r="F19">
        <v>68.090590706280068</v>
      </c>
      <c r="G19">
        <v>68.32211971401675</v>
      </c>
      <c r="H19">
        <v>68.321318176842254</v>
      </c>
      <c r="I19">
        <v>68.265699952858924</v>
      </c>
      <c r="J19">
        <v>68.076683278000615</v>
      </c>
      <c r="K19">
        <v>68.309544407096979</v>
      </c>
      <c r="L19">
        <v>68.178681606562336</v>
      </c>
      <c r="M19">
        <v>68.314298850091731</v>
      </c>
      <c r="N19">
        <v>68.295458456179546</v>
      </c>
      <c r="O19">
        <v>68.069883606579083</v>
      </c>
      <c r="P19">
        <v>68.585416502087</v>
      </c>
      <c r="Q19">
        <v>68.217479394378017</v>
      </c>
      <c r="R19">
        <v>68.145336568272825</v>
      </c>
      <c r="S19">
        <v>68.324399106964393</v>
      </c>
      <c r="T19">
        <v>68.305441159680697</v>
      </c>
      <c r="U19">
        <v>68.06955942882341</v>
      </c>
      <c r="V19">
        <v>68.831898582086311</v>
      </c>
      <c r="W19">
        <v>68.405990944999814</v>
      </c>
      <c r="X19">
        <v>68.071586685674191</v>
      </c>
      <c r="Y19">
        <v>68.11330444667729</v>
      </c>
      <c r="Z19">
        <v>68.345585416332554</v>
      </c>
      <c r="AA19">
        <v>68.31997441233149</v>
      </c>
      <c r="AB19">
        <v>68.07192204419664</v>
      </c>
      <c r="AC19">
        <v>68.751835960450805</v>
      </c>
      <c r="AD19">
        <v>68.475880659365842</v>
      </c>
      <c r="AE19">
        <v>68.159986747869638</v>
      </c>
      <c r="AF19">
        <v>68.022756728091053</v>
      </c>
      <c r="AG19">
        <v>68.120391892477315</v>
      </c>
      <c r="AH19">
        <v>68.3811682676684</v>
      </c>
      <c r="AI19">
        <v>68.329895211365155</v>
      </c>
      <c r="AJ19">
        <v>68.070917543898588</v>
      </c>
      <c r="AK19">
        <v>68.404858890201126</v>
      </c>
      <c r="AL19">
        <v>68.126317366104757</v>
      </c>
      <c r="AM19">
        <v>68.093285448712365</v>
      </c>
      <c r="AN19">
        <v>68.080834960666223</v>
      </c>
      <c r="AO19">
        <v>68.048563119857477</v>
      </c>
      <c r="AP19">
        <v>68.153357511831516</v>
      </c>
      <c r="AQ19">
        <v>68.39398589083136</v>
      </c>
      <c r="AR19">
        <v>68.330112264345885</v>
      </c>
      <c r="AS19">
        <v>68.069686162566029</v>
      </c>
      <c r="AT19">
        <v>68.162835167304749</v>
      </c>
      <c r="AU19">
        <v>67.93494493576523</v>
      </c>
      <c r="AV19">
        <v>67.98576117158008</v>
      </c>
      <c r="AW19">
        <v>68.080380034224561</v>
      </c>
      <c r="AX19">
        <v>68.123490026459038</v>
      </c>
      <c r="AY19">
        <v>68.071305410583747</v>
      </c>
      <c r="AZ19">
        <v>68.155208839287027</v>
      </c>
      <c r="BA19">
        <v>68.386836736254153</v>
      </c>
      <c r="BB19">
        <v>68.323113987068737</v>
      </c>
      <c r="BC19">
        <v>68.066244518268633</v>
      </c>
      <c r="BD19">
        <v>68.122187133998281</v>
      </c>
      <c r="BE19">
        <v>67.91788231646261</v>
      </c>
      <c r="BF19">
        <v>67.867993953309409</v>
      </c>
      <c r="BG19">
        <v>68.032137329867069</v>
      </c>
      <c r="BH19">
        <v>68.113373844310814</v>
      </c>
      <c r="BI19">
        <v>68.132467809178252</v>
      </c>
      <c r="BJ19">
        <v>68.07102674699297</v>
      </c>
      <c r="BK19">
        <v>68.148910034717332</v>
      </c>
      <c r="BL19">
        <v>68.380370201661961</v>
      </c>
      <c r="BM19">
        <v>68.316805851590487</v>
      </c>
      <c r="BN19">
        <v>68.063145940526852</v>
      </c>
      <c r="BO19">
        <v>68.126528765850296</v>
      </c>
      <c r="BP19">
        <v>67.947907439028768</v>
      </c>
      <c r="BQ19">
        <v>67.89376592264037</v>
      </c>
      <c r="BR19">
        <v>67.921932927465718</v>
      </c>
      <c r="BS19">
        <v>68.078358749715875</v>
      </c>
      <c r="BT19">
        <v>68.133635916701778</v>
      </c>
      <c r="BU19">
        <v>68.139635984262824</v>
      </c>
      <c r="BV19">
        <v>68.072187513108361</v>
      </c>
      <c r="BW19">
        <v>68.145479871294427</v>
      </c>
      <c r="BX19">
        <v>68.376568888287736</v>
      </c>
      <c r="BY19">
        <v>68.315133324436289</v>
      </c>
      <c r="BZ19">
        <v>68.06261802663046</v>
      </c>
      <c r="CA19">
        <v>68.117219555663624</v>
      </c>
      <c r="CB19">
        <v>67.968083098417452</v>
      </c>
      <c r="CC19">
        <v>67.929213359067191</v>
      </c>
      <c r="CD19">
        <v>67.955607131350831</v>
      </c>
      <c r="CE19">
        <v>68.074239860054874</v>
      </c>
      <c r="CF19">
        <v>68.107109350733623</v>
      </c>
      <c r="CG19">
        <v>68.147589907435602</v>
      </c>
      <c r="CH19">
        <v>68.146107802278493</v>
      </c>
      <c r="CI19">
        <v>68.075357704885377</v>
      </c>
      <c r="CJ19">
        <v>68.144375930261091</v>
      </c>
      <c r="CK19">
        <v>68.373649275509067</v>
      </c>
      <c r="CL19">
        <v>68.311841423117556</v>
      </c>
      <c r="CM19">
        <v>68.059971649370326</v>
      </c>
      <c r="CN19">
        <v>68.094934611285439</v>
      </c>
      <c r="CO19">
        <v>67.973087735705704</v>
      </c>
      <c r="CP19">
        <v>67.95828926061094</v>
      </c>
      <c r="CQ19">
        <v>67.990104626584596</v>
      </c>
      <c r="CR19">
        <v>68.002753177331414</v>
      </c>
      <c r="CS19">
        <v>68.097012574053579</v>
      </c>
      <c r="CT19">
        <v>68.121066746169163</v>
      </c>
      <c r="CU19">
        <v>68.155646448156787</v>
      </c>
      <c r="CV19">
        <v>68.15090941651934</v>
      </c>
      <c r="CW19">
        <v>68.076620345924383</v>
      </c>
      <c r="CX19">
        <v>68.144261809416761</v>
      </c>
      <c r="CY19">
        <v>68.372304073298835</v>
      </c>
      <c r="CZ19">
        <v>68.311027043010739</v>
      </c>
      <c r="DA19">
        <v>68.059734327961891</v>
      </c>
      <c r="DB19">
        <v>68.069822393736885</v>
      </c>
      <c r="DC19">
        <v>67.962386911119694</v>
      </c>
      <c r="DD19">
        <v>67.975718527396765</v>
      </c>
      <c r="DE19">
        <v>68.025664818383504</v>
      </c>
      <c r="DF19">
        <v>68.039841171903092</v>
      </c>
      <c r="DG19">
        <v>68.028252132542036</v>
      </c>
      <c r="DH19">
        <v>68.112040165456108</v>
      </c>
      <c r="DI19">
        <v>68.131456518909076</v>
      </c>
      <c r="DJ19">
        <v>68.161879549019943</v>
      </c>
      <c r="DK19">
        <v>68.153296836029526</v>
      </c>
      <c r="DL19">
        <v>68.078612008659803</v>
      </c>
      <c r="DM19">
        <v>68.142974836085912</v>
      </c>
      <c r="DN19">
        <v>68.370629863222405</v>
      </c>
      <c r="DO19">
        <v>68.308656359317524</v>
      </c>
      <c r="DP19">
        <v>68.058894639246546</v>
      </c>
      <c r="DQ19">
        <v>68.061930711417574</v>
      </c>
      <c r="DR19">
        <v>67.95975998912327</v>
      </c>
      <c r="DS19">
        <v>67.979459674565007</v>
      </c>
      <c r="DT19">
        <v>68.043208451884624</v>
      </c>
      <c r="DU19">
        <v>68.071730321827459</v>
      </c>
      <c r="DV19">
        <v>68.063374133061615</v>
      </c>
      <c r="DW19">
        <v>68.042269802373866</v>
      </c>
      <c r="DX19">
        <v>68.122455011071551</v>
      </c>
      <c r="DY19">
        <v>68.139796656305535</v>
      </c>
      <c r="DZ19">
        <v>68.1673416683943</v>
      </c>
      <c r="EA19">
        <v>68.155926863211121</v>
      </c>
      <c r="EB19">
        <v>68.079548496465208</v>
      </c>
      <c r="EC19">
        <v>68.142561018309266</v>
      </c>
      <c r="ED19">
        <v>68.369403770954605</v>
      </c>
      <c r="EE19">
        <v>68.307896507753213</v>
      </c>
      <c r="EF19">
        <v>68.058352814530735</v>
      </c>
      <c r="EG19">
        <v>68.05836350290609</v>
      </c>
      <c r="EH19">
        <v>67.974589447782364</v>
      </c>
      <c r="EI19">
        <v>67.992993264854718</v>
      </c>
      <c r="EJ19">
        <v>68.047535061617083</v>
      </c>
      <c r="EK19">
        <v>68.086917763053933</v>
      </c>
      <c r="EL19">
        <v>68.095115274708576</v>
      </c>
      <c r="EM19">
        <v>68.079174942200538</v>
      </c>
      <c r="EN19">
        <v>68.053772461636015</v>
      </c>
      <c r="EO19">
        <v>68.131085947916574</v>
      </c>
      <c r="EP19">
        <v>68.146829473940159</v>
      </c>
      <c r="EQ19">
        <v>68.171725038003416</v>
      </c>
      <c r="ER19">
        <v>68.15740838831951</v>
      </c>
      <c r="ES19">
        <v>68.079913187995984</v>
      </c>
      <c r="ET19">
        <v>68.142537312049768</v>
      </c>
      <c r="EU19">
        <v>68.368904785764371</v>
      </c>
      <c r="EV19">
        <v>68.306941387330511</v>
      </c>
      <c r="EW19">
        <v>68.057796614614816</v>
      </c>
      <c r="EX19">
        <v>68.053390198300093</v>
      </c>
      <c r="EY19">
        <v>67.999920267309747</v>
      </c>
      <c r="EZ19">
        <v>68.012369647237648</v>
      </c>
      <c r="FA19">
        <v>68.054727798558787</v>
      </c>
      <c r="FB19">
        <v>68.085205094552009</v>
      </c>
      <c r="FC19">
        <v>68.10756474003685</v>
      </c>
      <c r="FD19">
        <v>68.108834239353158</v>
      </c>
      <c r="FE19">
        <v>68.0889944580926</v>
      </c>
      <c r="FF19">
        <v>68.060736921929944</v>
      </c>
      <c r="FG19">
        <v>68.13553752426904</v>
      </c>
      <c r="FH19">
        <v>68.150362838565343</v>
      </c>
      <c r="FI19">
        <v>68.173904516931046</v>
      </c>
      <c r="FJ19">
        <v>68.158503222305583</v>
      </c>
      <c r="FK19">
        <v>68.080153970487828</v>
      </c>
      <c r="FL19">
        <v>68.141967358793195</v>
      </c>
      <c r="FM19">
        <v>68.368373602311038</v>
      </c>
      <c r="FN19">
        <v>68.306744748033836</v>
      </c>
      <c r="FO19">
        <v>68.057348498405403</v>
      </c>
      <c r="FP19">
        <v>68.045283280387082</v>
      </c>
      <c r="FQ19">
        <v>68.013946454060147</v>
      </c>
      <c r="FR19">
        <v>68.04404058660046</v>
      </c>
      <c r="FS19">
        <v>68.07270443522755</v>
      </c>
      <c r="FT19">
        <v>68.091678341826764</v>
      </c>
      <c r="FU19">
        <v>68.105966603399466</v>
      </c>
      <c r="FV19">
        <v>68.12189015342058</v>
      </c>
      <c r="FW19">
        <v>68.118928330484096</v>
      </c>
      <c r="FX19">
        <v>68.096068065000111</v>
      </c>
      <c r="FY19">
        <v>68.065189777859288</v>
      </c>
      <c r="FZ19">
        <v>68.138416525441698</v>
      </c>
      <c r="GA19">
        <v>68.152100123264091</v>
      </c>
      <c r="GB19">
        <v>68.174240678297338</v>
      </c>
      <c r="GC19">
        <v>68.157554716063061</v>
      </c>
      <c r="GD19">
        <v>68.078876386953837</v>
      </c>
      <c r="GE19">
        <v>68.140582883778833</v>
      </c>
      <c r="GF19">
        <v>68.367302501964986</v>
      </c>
      <c r="GG19">
        <v>68.306325699908498</v>
      </c>
      <c r="GH19">
        <v>68.057383035967192</v>
      </c>
    </row>
    <row r="20" spans="1:190" x14ac:dyDescent="0.2">
      <c r="A20" s="1">
        <v>19</v>
      </c>
      <c r="B20">
        <v>68.275628547919354</v>
      </c>
      <c r="C20">
        <v>68.202695801155272</v>
      </c>
      <c r="D20">
        <v>68.345699425536992</v>
      </c>
      <c r="E20">
        <v>68.269164964019467</v>
      </c>
      <c r="F20">
        <v>68.066223839977894</v>
      </c>
      <c r="G20">
        <v>68.172115539970576</v>
      </c>
      <c r="H20">
        <v>68.1867742762322</v>
      </c>
      <c r="I20">
        <v>68.178521379357306</v>
      </c>
      <c r="J20">
        <v>68.028522884077262</v>
      </c>
      <c r="K20">
        <v>68.107760203439852</v>
      </c>
      <c r="L20">
        <v>67.970516280868168</v>
      </c>
      <c r="M20">
        <v>68.147115054758714</v>
      </c>
      <c r="N20">
        <v>68.192111552181657</v>
      </c>
      <c r="O20">
        <v>68.013903068707847</v>
      </c>
      <c r="P20">
        <v>68.337992446528744</v>
      </c>
      <c r="Q20">
        <v>67.973207731140846</v>
      </c>
      <c r="R20">
        <v>67.921721936069233</v>
      </c>
      <c r="S20">
        <v>68.153925880454437</v>
      </c>
      <c r="T20">
        <v>68.199720329226906</v>
      </c>
      <c r="U20">
        <v>68.011345908377834</v>
      </c>
      <c r="V20">
        <v>68.549344816403647</v>
      </c>
      <c r="W20">
        <v>68.092459548121724</v>
      </c>
      <c r="X20">
        <v>67.766144569749557</v>
      </c>
      <c r="Y20">
        <v>67.866510020790713</v>
      </c>
      <c r="Z20">
        <v>68.172261240209338</v>
      </c>
      <c r="AA20">
        <v>68.215138884890379</v>
      </c>
      <c r="AB20">
        <v>68.014263434770555</v>
      </c>
      <c r="AC20">
        <v>68.487449997388964</v>
      </c>
      <c r="AD20">
        <v>68.396293519518991</v>
      </c>
      <c r="AE20">
        <v>68.27214371505859</v>
      </c>
      <c r="AF20">
        <v>68.184168703247352</v>
      </c>
      <c r="AG20">
        <v>67.856726986257812</v>
      </c>
      <c r="AH20">
        <v>68.205804043602456</v>
      </c>
      <c r="AI20">
        <v>68.225175873714633</v>
      </c>
      <c r="AJ20">
        <v>68.012698489571036</v>
      </c>
      <c r="AK20">
        <v>68.205529674493931</v>
      </c>
      <c r="AL20">
        <v>67.819700529222544</v>
      </c>
      <c r="AM20">
        <v>68.183565121743669</v>
      </c>
      <c r="AN20">
        <v>68.126742334247353</v>
      </c>
      <c r="AO20">
        <v>68.187607662210837</v>
      </c>
      <c r="AP20">
        <v>67.883962545420943</v>
      </c>
      <c r="AQ20">
        <v>68.218630180080396</v>
      </c>
      <c r="AR20">
        <v>68.225276601083777</v>
      </c>
      <c r="AS20">
        <v>68.011095012558684</v>
      </c>
      <c r="AT20">
        <v>67.989301012829799</v>
      </c>
      <c r="AU20">
        <v>67.671886171760121</v>
      </c>
      <c r="AV20">
        <v>68.131461025119734</v>
      </c>
      <c r="AW20">
        <v>68.135625674193989</v>
      </c>
      <c r="AX20">
        <v>68.158158873795983</v>
      </c>
      <c r="AY20">
        <v>68.208462650336273</v>
      </c>
      <c r="AZ20">
        <v>67.885250883303868</v>
      </c>
      <c r="BA20">
        <v>68.211028808709244</v>
      </c>
      <c r="BB20">
        <v>68.218648025148482</v>
      </c>
      <c r="BC20">
        <v>68.007490535283893</v>
      </c>
      <c r="BD20">
        <v>67.946740663402593</v>
      </c>
      <c r="BE20">
        <v>67.673590026695223</v>
      </c>
      <c r="BF20">
        <v>67.559440712241027</v>
      </c>
      <c r="BG20">
        <v>68.158175220358956</v>
      </c>
      <c r="BH20">
        <v>68.16197632584138</v>
      </c>
      <c r="BI20">
        <v>68.163130749257832</v>
      </c>
      <c r="BJ20">
        <v>68.205005436393932</v>
      </c>
      <c r="BK20">
        <v>67.87755590281067</v>
      </c>
      <c r="BL20">
        <v>68.204050597073106</v>
      </c>
      <c r="BM20">
        <v>68.212005670398369</v>
      </c>
      <c r="BN20">
        <v>68.004285107716882</v>
      </c>
      <c r="BO20">
        <v>67.9487583770904</v>
      </c>
      <c r="BP20">
        <v>67.705891503935277</v>
      </c>
      <c r="BQ20">
        <v>67.605095208574156</v>
      </c>
      <c r="BR20">
        <v>67.593146192653506</v>
      </c>
      <c r="BS20">
        <v>68.199625871142544</v>
      </c>
      <c r="BT20">
        <v>68.179416698276654</v>
      </c>
      <c r="BU20">
        <v>68.167766504009293</v>
      </c>
      <c r="BV20">
        <v>68.204035383759148</v>
      </c>
      <c r="BW20">
        <v>67.873503290120468</v>
      </c>
      <c r="BX20">
        <v>68.200297065990412</v>
      </c>
      <c r="BY20">
        <v>68.211241385852716</v>
      </c>
      <c r="BZ20">
        <v>68.004463588570161</v>
      </c>
      <c r="CA20">
        <v>67.942890838985392</v>
      </c>
      <c r="CB20">
        <v>67.727193830983353</v>
      </c>
      <c r="CC20">
        <v>67.641697571060234</v>
      </c>
      <c r="CD20">
        <v>67.647990002220268</v>
      </c>
      <c r="CE20">
        <v>67.999488272861086</v>
      </c>
      <c r="CF20">
        <v>68.225974748615272</v>
      </c>
      <c r="CG20">
        <v>68.191841188040655</v>
      </c>
      <c r="CH20">
        <v>68.17264001236353</v>
      </c>
      <c r="CI20">
        <v>68.205589271643746</v>
      </c>
      <c r="CJ20">
        <v>67.871847934406773</v>
      </c>
      <c r="CK20">
        <v>68.197181974889617</v>
      </c>
      <c r="CL20">
        <v>68.207872052124145</v>
      </c>
      <c r="CM20">
        <v>68.002259371467503</v>
      </c>
      <c r="CN20">
        <v>67.925599134098974</v>
      </c>
      <c r="CO20">
        <v>67.740278071247658</v>
      </c>
      <c r="CP20">
        <v>67.6746152581416</v>
      </c>
      <c r="CQ20">
        <v>67.686006498888446</v>
      </c>
      <c r="CR20">
        <v>67.690324770547932</v>
      </c>
      <c r="CS20">
        <v>68.020356273535342</v>
      </c>
      <c r="CT20">
        <v>68.238897891520566</v>
      </c>
      <c r="CU20">
        <v>68.199118013473694</v>
      </c>
      <c r="CV20">
        <v>68.177200201157163</v>
      </c>
      <c r="CW20">
        <v>68.206313557306544</v>
      </c>
      <c r="CX20">
        <v>67.871596291695241</v>
      </c>
      <c r="CY20">
        <v>68.196006753409876</v>
      </c>
      <c r="CZ20">
        <v>68.207645252105948</v>
      </c>
      <c r="DA20">
        <v>68.002536549089442</v>
      </c>
      <c r="DB20">
        <v>67.91005656221617</v>
      </c>
      <c r="DC20">
        <v>67.736057431705788</v>
      </c>
      <c r="DD20">
        <v>67.700475576110847</v>
      </c>
      <c r="DE20">
        <v>67.726230410045019</v>
      </c>
      <c r="DF20">
        <v>67.731120596728402</v>
      </c>
      <c r="DG20">
        <v>67.714222514777148</v>
      </c>
      <c r="DH20">
        <v>68.034339339999462</v>
      </c>
      <c r="DI20">
        <v>68.248691243568302</v>
      </c>
      <c r="DJ20">
        <v>68.205111466674182</v>
      </c>
      <c r="DK20">
        <v>68.179573362265117</v>
      </c>
      <c r="DL20">
        <v>68.208096888733877</v>
      </c>
      <c r="DM20">
        <v>67.869867830071811</v>
      </c>
      <c r="DN20">
        <v>68.19455096577768</v>
      </c>
      <c r="DO20">
        <v>68.205474203486261</v>
      </c>
      <c r="DP20">
        <v>68.001908795421556</v>
      </c>
      <c r="DQ20">
        <v>67.912557316145978</v>
      </c>
      <c r="DR20">
        <v>67.744572246929039</v>
      </c>
      <c r="DS20">
        <v>67.716506946368838</v>
      </c>
      <c r="DT20">
        <v>67.754931670522069</v>
      </c>
      <c r="DU20">
        <v>67.767864396551687</v>
      </c>
      <c r="DV20">
        <v>67.752496877317697</v>
      </c>
      <c r="DW20">
        <v>67.726899563207354</v>
      </c>
      <c r="DX20">
        <v>68.044244793122104</v>
      </c>
      <c r="DY20">
        <v>68.25629652259498</v>
      </c>
      <c r="DZ20">
        <v>68.209986512682832</v>
      </c>
      <c r="EA20">
        <v>68.181442967725474</v>
      </c>
      <c r="EB20">
        <v>68.208481959140286</v>
      </c>
      <c r="EC20">
        <v>67.869048393954159</v>
      </c>
      <c r="ED20">
        <v>68.193347215006625</v>
      </c>
      <c r="EE20">
        <v>68.204729179618028</v>
      </c>
      <c r="EF20">
        <v>68.001263015389227</v>
      </c>
      <c r="EG20">
        <v>67.922739323688688</v>
      </c>
      <c r="EH20">
        <v>67.773657518588109</v>
      </c>
      <c r="EI20">
        <v>67.747069363014703</v>
      </c>
      <c r="EJ20">
        <v>67.773430595148199</v>
      </c>
      <c r="EK20">
        <v>67.794338260090441</v>
      </c>
      <c r="EL20">
        <v>67.789444856385217</v>
      </c>
      <c r="EM20">
        <v>67.767122467345672</v>
      </c>
      <c r="EN20">
        <v>67.737719527421348</v>
      </c>
      <c r="EO20">
        <v>68.052424238608111</v>
      </c>
      <c r="EP20">
        <v>68.263113973020268</v>
      </c>
      <c r="EQ20">
        <v>68.214360226141949</v>
      </c>
      <c r="ER20">
        <v>68.183225762939941</v>
      </c>
      <c r="ES20">
        <v>68.209256649630717</v>
      </c>
      <c r="ET20">
        <v>67.869075432644522</v>
      </c>
      <c r="EU20">
        <v>68.192845493181935</v>
      </c>
      <c r="EV20">
        <v>68.204131221586763</v>
      </c>
      <c r="EW20">
        <v>68.001350618944542</v>
      </c>
      <c r="EX20">
        <v>67.92987610552187</v>
      </c>
      <c r="EY20">
        <v>67.816455706994319</v>
      </c>
      <c r="EZ20">
        <v>67.784057992968343</v>
      </c>
      <c r="FA20">
        <v>67.798271038035352</v>
      </c>
      <c r="FB20">
        <v>67.807240914050965</v>
      </c>
      <c r="FC20">
        <v>67.81314302387969</v>
      </c>
      <c r="FD20">
        <v>67.801732022070567</v>
      </c>
      <c r="FE20">
        <v>67.776044863521776</v>
      </c>
      <c r="FF20">
        <v>67.744146055239213</v>
      </c>
      <c r="FG20">
        <v>68.056480549402565</v>
      </c>
      <c r="FH20">
        <v>68.266361174583082</v>
      </c>
      <c r="FI20">
        <v>68.216565000917086</v>
      </c>
      <c r="FJ20">
        <v>68.184298915982055</v>
      </c>
      <c r="FK20">
        <v>68.209263318175317</v>
      </c>
      <c r="FL20">
        <v>67.868741148399408</v>
      </c>
      <c r="FM20">
        <v>68.192759792515318</v>
      </c>
      <c r="FN20">
        <v>68.204544471614099</v>
      </c>
      <c r="FO20">
        <v>68.000564273021425</v>
      </c>
      <c r="FP20">
        <v>67.924810733210691</v>
      </c>
      <c r="FQ20">
        <v>67.844483257220972</v>
      </c>
      <c r="FR20">
        <v>67.835099221329799</v>
      </c>
      <c r="FS20">
        <v>67.835192060901562</v>
      </c>
      <c r="FT20">
        <v>67.831638117214979</v>
      </c>
      <c r="FU20">
        <v>67.826392711983672</v>
      </c>
      <c r="FV20">
        <v>67.826457963462801</v>
      </c>
      <c r="FW20">
        <v>67.811315423523936</v>
      </c>
      <c r="FX20">
        <v>67.782611877338809</v>
      </c>
      <c r="FY20">
        <v>67.748354449516512</v>
      </c>
      <c r="FZ20">
        <v>68.059313928750711</v>
      </c>
      <c r="GA20">
        <v>68.267886776680612</v>
      </c>
      <c r="GB20">
        <v>68.216675413931114</v>
      </c>
      <c r="GC20">
        <v>68.183227126529488</v>
      </c>
      <c r="GD20">
        <v>68.207859019080672</v>
      </c>
      <c r="GE20">
        <v>67.867548679877956</v>
      </c>
      <c r="GF20">
        <v>68.191463598940871</v>
      </c>
      <c r="GG20">
        <v>68.204222188748275</v>
      </c>
      <c r="GH20">
        <v>68.000582420443706</v>
      </c>
    </row>
    <row r="21" spans="1:190" x14ac:dyDescent="0.2">
      <c r="A21" s="1">
        <v>20</v>
      </c>
      <c r="B21">
        <v>68.234198325132439</v>
      </c>
      <c r="C21">
        <v>68.179302634104289</v>
      </c>
      <c r="D21">
        <v>68.247511728333592</v>
      </c>
      <c r="E21">
        <v>68.193035603354616</v>
      </c>
      <c r="F21">
        <v>68.011482549753737</v>
      </c>
      <c r="G21">
        <v>68.008692606186614</v>
      </c>
      <c r="H21">
        <v>68.020517057744996</v>
      </c>
      <c r="I21">
        <v>68.044752827752461</v>
      </c>
      <c r="J21">
        <v>67.942480375363644</v>
      </c>
      <c r="K21">
        <v>67.900423684167421</v>
      </c>
      <c r="L21">
        <v>67.733243374546333</v>
      </c>
      <c r="M21">
        <v>67.935005191967235</v>
      </c>
      <c r="N21">
        <v>68.03710871002383</v>
      </c>
      <c r="O21">
        <v>67.924175838255991</v>
      </c>
      <c r="P21">
        <v>68.091987510473231</v>
      </c>
      <c r="Q21">
        <v>67.719917767489207</v>
      </c>
      <c r="R21">
        <v>67.668408083792599</v>
      </c>
      <c r="S21">
        <v>67.937957569758211</v>
      </c>
      <c r="T21">
        <v>68.043351495802611</v>
      </c>
      <c r="U21">
        <v>67.920391041350143</v>
      </c>
      <c r="V21">
        <v>68.262489796752135</v>
      </c>
      <c r="W21">
        <v>67.772486863943357</v>
      </c>
      <c r="X21">
        <v>67.446611210506333</v>
      </c>
      <c r="Y21">
        <v>67.584915542436079</v>
      </c>
      <c r="Z21">
        <v>67.951857981240835</v>
      </c>
      <c r="AA21">
        <v>68.058831511269972</v>
      </c>
      <c r="AB21">
        <v>67.923157705339179</v>
      </c>
      <c r="AC21">
        <v>68.219323935028527</v>
      </c>
      <c r="AD21">
        <v>68.312677595832284</v>
      </c>
      <c r="AE21">
        <v>68.378992797267571</v>
      </c>
      <c r="AF21">
        <v>68.328095313253826</v>
      </c>
      <c r="AG21">
        <v>67.552692915118371</v>
      </c>
      <c r="AH21">
        <v>67.981824910028735</v>
      </c>
      <c r="AI21">
        <v>68.068755285584061</v>
      </c>
      <c r="AJ21">
        <v>67.921517665232656</v>
      </c>
      <c r="AK21">
        <v>68.008669028636291</v>
      </c>
      <c r="AL21">
        <v>67.51404583079389</v>
      </c>
      <c r="AM21">
        <v>68.2682601431477</v>
      </c>
      <c r="AN21">
        <v>68.152334077959893</v>
      </c>
      <c r="AO21">
        <v>68.298927075070765</v>
      </c>
      <c r="AP21">
        <v>67.571246402910333</v>
      </c>
      <c r="AQ21">
        <v>67.994210900874705</v>
      </c>
      <c r="AR21">
        <v>68.069118200009115</v>
      </c>
      <c r="AS21">
        <v>67.919716500946194</v>
      </c>
      <c r="AT21">
        <v>67.820821235230909</v>
      </c>
      <c r="AU21">
        <v>67.406518692433849</v>
      </c>
      <c r="AV21">
        <v>68.272675088418353</v>
      </c>
      <c r="AW21">
        <v>68.174177578818018</v>
      </c>
      <c r="AX21">
        <v>68.166693296312332</v>
      </c>
      <c r="AY21">
        <v>68.317440764801603</v>
      </c>
      <c r="AZ21">
        <v>67.57255122605298</v>
      </c>
      <c r="BA21">
        <v>67.986961735924211</v>
      </c>
      <c r="BB21">
        <v>68.063138584541846</v>
      </c>
      <c r="BC21">
        <v>67.916282144547012</v>
      </c>
      <c r="BD21">
        <v>67.775532624512451</v>
      </c>
      <c r="BE21">
        <v>67.42246080830283</v>
      </c>
      <c r="BF21">
        <v>67.23950884857058</v>
      </c>
      <c r="BG21">
        <v>68.277330420688685</v>
      </c>
      <c r="BH21">
        <v>68.19391040569441</v>
      </c>
      <c r="BI21">
        <v>68.168685818499071</v>
      </c>
      <c r="BJ21">
        <v>68.311731379851139</v>
      </c>
      <c r="BK21">
        <v>67.564280216848701</v>
      </c>
      <c r="BL21">
        <v>67.979964307909384</v>
      </c>
      <c r="BM21">
        <v>68.056736058820647</v>
      </c>
      <c r="BN21">
        <v>67.913376924533878</v>
      </c>
      <c r="BO21">
        <v>67.772082278842461</v>
      </c>
      <c r="BP21">
        <v>67.448897160776667</v>
      </c>
      <c r="BQ21">
        <v>67.298255832799143</v>
      </c>
      <c r="BR21">
        <v>67.248695292507719</v>
      </c>
      <c r="BS21">
        <v>68.313537455940775</v>
      </c>
      <c r="BT21">
        <v>68.208735170717944</v>
      </c>
      <c r="BU21">
        <v>68.171246498600382</v>
      </c>
      <c r="BV21">
        <v>68.309122993259635</v>
      </c>
      <c r="BW21">
        <v>67.559813150754451</v>
      </c>
      <c r="BX21">
        <v>67.97659477711575</v>
      </c>
      <c r="BY21">
        <v>68.056835331790154</v>
      </c>
      <c r="BZ21">
        <v>67.914002656313599</v>
      </c>
      <c r="CA21">
        <v>67.769282773920978</v>
      </c>
      <c r="CB21">
        <v>67.466701538680738</v>
      </c>
      <c r="CC21">
        <v>67.328892988919634</v>
      </c>
      <c r="CD21">
        <v>67.318749779102774</v>
      </c>
      <c r="CE21">
        <v>67.912289358870709</v>
      </c>
      <c r="CF21">
        <v>68.337408937314237</v>
      </c>
      <c r="CG21">
        <v>68.219644308439612</v>
      </c>
      <c r="CH21">
        <v>68.174687614770889</v>
      </c>
      <c r="CI21">
        <v>68.309491837201989</v>
      </c>
      <c r="CJ21">
        <v>67.558414130812281</v>
      </c>
      <c r="CK21">
        <v>67.973496337826447</v>
      </c>
      <c r="CL21">
        <v>68.053493403378354</v>
      </c>
      <c r="CM21">
        <v>67.912558070768057</v>
      </c>
      <c r="CN21">
        <v>67.757676456239778</v>
      </c>
      <c r="CO21">
        <v>67.486405891218368</v>
      </c>
      <c r="CP21">
        <v>67.361493164604326</v>
      </c>
      <c r="CQ21">
        <v>67.353543793886885</v>
      </c>
      <c r="CR21">
        <v>67.355726563677479</v>
      </c>
      <c r="CS21">
        <v>67.931306826110855</v>
      </c>
      <c r="CT21">
        <v>68.348937363334187</v>
      </c>
      <c r="CU21">
        <v>68.226008999787609</v>
      </c>
      <c r="CV21">
        <v>68.179047449178029</v>
      </c>
      <c r="CW21">
        <v>68.309787913335015</v>
      </c>
      <c r="CX21">
        <v>67.558143034443205</v>
      </c>
      <c r="CY21">
        <v>67.972514524624515</v>
      </c>
      <c r="CZ21">
        <v>68.054006461990667</v>
      </c>
      <c r="DA21">
        <v>67.913191955770102</v>
      </c>
      <c r="DB21">
        <v>67.749147049268203</v>
      </c>
      <c r="DC21">
        <v>67.488398442859506</v>
      </c>
      <c r="DD21">
        <v>67.395132408367175</v>
      </c>
      <c r="DE21">
        <v>67.394331221928013</v>
      </c>
      <c r="DF21">
        <v>67.393580456767253</v>
      </c>
      <c r="DG21">
        <v>67.377465863878371</v>
      </c>
      <c r="DH21">
        <v>67.943696319696926</v>
      </c>
      <c r="DI21">
        <v>68.358019129168596</v>
      </c>
      <c r="DJ21">
        <v>68.231551575019509</v>
      </c>
      <c r="DK21">
        <v>68.181293934258008</v>
      </c>
      <c r="DL21">
        <v>68.311518883967906</v>
      </c>
      <c r="DM21">
        <v>67.556102065200633</v>
      </c>
      <c r="DN21">
        <v>67.971367285404682</v>
      </c>
      <c r="DO21">
        <v>68.052332990400444</v>
      </c>
      <c r="DP21">
        <v>67.912677178642411</v>
      </c>
      <c r="DQ21">
        <v>67.754211094880787</v>
      </c>
      <c r="DR21">
        <v>67.505563493497235</v>
      </c>
      <c r="DS21">
        <v>67.424698099383676</v>
      </c>
      <c r="DT21">
        <v>67.434146776262736</v>
      </c>
      <c r="DU21">
        <v>67.431090421838036</v>
      </c>
      <c r="DV21">
        <v>67.412282365467718</v>
      </c>
      <c r="DW21">
        <v>67.388399241617719</v>
      </c>
      <c r="DX21">
        <v>67.952596510755455</v>
      </c>
      <c r="DY21">
        <v>68.364777077432521</v>
      </c>
      <c r="DZ21">
        <v>68.235665925467842</v>
      </c>
      <c r="EA21">
        <v>68.182618658622488</v>
      </c>
      <c r="EB21">
        <v>68.311858808106436</v>
      </c>
      <c r="EC21">
        <v>67.555631893526225</v>
      </c>
      <c r="ED21">
        <v>67.970687714545349</v>
      </c>
      <c r="EE21">
        <v>68.051649647995092</v>
      </c>
      <c r="EF21">
        <v>67.912206411134861</v>
      </c>
      <c r="EG21">
        <v>67.772113112679648</v>
      </c>
      <c r="EH21">
        <v>67.546374086404555</v>
      </c>
      <c r="EI21">
        <v>67.470432807808592</v>
      </c>
      <c r="EJ21">
        <v>67.468203909164004</v>
      </c>
      <c r="EK21">
        <v>67.468857729791125</v>
      </c>
      <c r="EL21">
        <v>67.450504148363436</v>
      </c>
      <c r="EM21">
        <v>67.425564317707753</v>
      </c>
      <c r="EN21">
        <v>67.39848951606163</v>
      </c>
      <c r="EO21">
        <v>67.960469836775644</v>
      </c>
      <c r="EP21">
        <v>68.371322298052092</v>
      </c>
      <c r="EQ21">
        <v>68.240086665751463</v>
      </c>
      <c r="ER21">
        <v>68.184415624114067</v>
      </c>
      <c r="ES21">
        <v>68.312238558600598</v>
      </c>
      <c r="ET21">
        <v>67.555361322355679</v>
      </c>
      <c r="EU21">
        <v>67.970083452140187</v>
      </c>
      <c r="EV21">
        <v>68.050926917947677</v>
      </c>
      <c r="EW21">
        <v>67.912219114829469</v>
      </c>
      <c r="EX21">
        <v>67.78548303334631</v>
      </c>
      <c r="EY21">
        <v>67.602784438961052</v>
      </c>
      <c r="EZ21">
        <v>67.524373588955328</v>
      </c>
      <c r="FA21">
        <v>67.510348970843694</v>
      </c>
      <c r="FB21">
        <v>67.497879873371389</v>
      </c>
      <c r="FC21">
        <v>67.485543878487803</v>
      </c>
      <c r="FD21">
        <v>67.461226256069878</v>
      </c>
      <c r="FE21">
        <v>67.433101941744823</v>
      </c>
      <c r="FF21">
        <v>67.403889230179431</v>
      </c>
      <c r="FG21">
        <v>67.964060741015331</v>
      </c>
      <c r="FH21">
        <v>68.374074870212809</v>
      </c>
      <c r="FI21">
        <v>68.242329650965388</v>
      </c>
      <c r="FJ21">
        <v>68.185710618119657</v>
      </c>
      <c r="FK21">
        <v>68.312673841535442</v>
      </c>
      <c r="FL21">
        <v>67.555384961855196</v>
      </c>
      <c r="FM21">
        <v>67.970576838647105</v>
      </c>
      <c r="FN21">
        <v>68.051615686730159</v>
      </c>
      <c r="FO21">
        <v>67.911690233239796</v>
      </c>
      <c r="FP21">
        <v>67.782455974629343</v>
      </c>
      <c r="FQ21">
        <v>67.640703904062619</v>
      </c>
      <c r="FR21">
        <v>67.592316716596898</v>
      </c>
      <c r="FS21">
        <v>67.564740588888682</v>
      </c>
      <c r="FT21">
        <v>67.539795184548524</v>
      </c>
      <c r="FU21">
        <v>67.515110586456032</v>
      </c>
      <c r="FV21">
        <v>67.497577361620628</v>
      </c>
      <c r="FW21">
        <v>67.4698936805855</v>
      </c>
      <c r="FX21">
        <v>67.439574540428751</v>
      </c>
      <c r="FY21">
        <v>67.407727908918829</v>
      </c>
      <c r="FZ21">
        <v>67.966826815750224</v>
      </c>
      <c r="GA21">
        <v>68.375267589415429</v>
      </c>
      <c r="GB21">
        <v>68.24220270827918</v>
      </c>
      <c r="GC21">
        <v>68.184491182866836</v>
      </c>
      <c r="GD21">
        <v>68.311003867412069</v>
      </c>
      <c r="GE21">
        <v>67.554064457442252</v>
      </c>
      <c r="GF21">
        <v>67.968562977314008</v>
      </c>
      <c r="GG21">
        <v>68.052274443681924</v>
      </c>
      <c r="GH21">
        <v>67.911990599490224</v>
      </c>
    </row>
    <row r="22" spans="1:190" x14ac:dyDescent="0.2">
      <c r="A22" s="1">
        <v>21</v>
      </c>
      <c r="B22">
        <v>68.181649783260937</v>
      </c>
      <c r="C22">
        <v>68.130736120134586</v>
      </c>
      <c r="D22">
        <v>68.141070843006375</v>
      </c>
      <c r="E22">
        <v>68.088166754318351</v>
      </c>
      <c r="F22">
        <v>67.927163676528551</v>
      </c>
      <c r="G22">
        <v>67.830444290794219</v>
      </c>
      <c r="H22">
        <v>67.820363537802635</v>
      </c>
      <c r="I22">
        <v>67.862213059965569</v>
      </c>
      <c r="J22">
        <v>67.819724270172841</v>
      </c>
      <c r="K22">
        <v>67.682525962503519</v>
      </c>
      <c r="L22">
        <v>67.460376341434156</v>
      </c>
      <c r="M22">
        <v>67.672480831551624</v>
      </c>
      <c r="N22">
        <v>67.82667991075742</v>
      </c>
      <c r="O22">
        <v>67.794607871484459</v>
      </c>
      <c r="P22">
        <v>67.844133282303574</v>
      </c>
      <c r="Q22">
        <v>67.45234570543883</v>
      </c>
      <c r="R22">
        <v>67.37929244111595</v>
      </c>
      <c r="S22">
        <v>67.671457312862003</v>
      </c>
      <c r="T22">
        <v>67.831606241986279</v>
      </c>
      <c r="U22">
        <v>67.791094933282551</v>
      </c>
      <c r="V22">
        <v>67.967676244449734</v>
      </c>
      <c r="W22">
        <v>67.440098217761175</v>
      </c>
      <c r="X22">
        <v>67.104356499063471</v>
      </c>
      <c r="Y22">
        <v>67.26143211479463</v>
      </c>
      <c r="Z22">
        <v>67.679029096676828</v>
      </c>
      <c r="AA22">
        <v>67.847034260059033</v>
      </c>
      <c r="AB22">
        <v>67.794291056529417</v>
      </c>
      <c r="AC22">
        <v>67.944816921116228</v>
      </c>
      <c r="AD22">
        <v>68.214772877674775</v>
      </c>
      <c r="AE22">
        <v>68.468912874020617</v>
      </c>
      <c r="AF22">
        <v>68.43897539825106</v>
      </c>
      <c r="AG22">
        <v>67.200286159396057</v>
      </c>
      <c r="AH22">
        <v>67.704078476408554</v>
      </c>
      <c r="AI22">
        <v>67.857019269745123</v>
      </c>
      <c r="AJ22">
        <v>67.792867113082309</v>
      </c>
      <c r="AK22">
        <v>67.80967870090447</v>
      </c>
      <c r="AL22">
        <v>67.200646033043881</v>
      </c>
      <c r="AM22">
        <v>68.335268037391771</v>
      </c>
      <c r="AN22">
        <v>68.143323279037062</v>
      </c>
      <c r="AO22">
        <v>68.365881048079828</v>
      </c>
      <c r="AP22">
        <v>67.20696217018731</v>
      </c>
      <c r="AQ22">
        <v>67.715892193175705</v>
      </c>
      <c r="AR22">
        <v>67.857657477010051</v>
      </c>
      <c r="AS22">
        <v>67.791250144369556</v>
      </c>
      <c r="AT22">
        <v>67.652604034020271</v>
      </c>
      <c r="AU22">
        <v>67.132036842101698</v>
      </c>
      <c r="AV22">
        <v>68.39666484202256</v>
      </c>
      <c r="AW22">
        <v>68.182419237573441</v>
      </c>
      <c r="AX22">
        <v>68.133921938306159</v>
      </c>
      <c r="AY22">
        <v>68.38124669568991</v>
      </c>
      <c r="AZ22">
        <v>67.208636977767412</v>
      </c>
      <c r="BA22">
        <v>67.709408651741654</v>
      </c>
      <c r="BB22">
        <v>67.852840938057511</v>
      </c>
      <c r="BC22">
        <v>67.788315975662414</v>
      </c>
      <c r="BD22">
        <v>67.601688607316262</v>
      </c>
      <c r="BE22">
        <v>67.155005454157632</v>
      </c>
      <c r="BF22">
        <v>66.900028395711729</v>
      </c>
      <c r="BG22">
        <v>68.375758065360259</v>
      </c>
      <c r="BH22">
        <v>68.195113827709335</v>
      </c>
      <c r="BI22">
        <v>68.133986209954188</v>
      </c>
      <c r="BJ22">
        <v>68.374417374753634</v>
      </c>
      <c r="BK22">
        <v>67.200646834849664</v>
      </c>
      <c r="BL22">
        <v>67.70331434278468</v>
      </c>
      <c r="BM22">
        <v>67.846827558937861</v>
      </c>
      <c r="BN22">
        <v>67.785770676909806</v>
      </c>
      <c r="BO22">
        <v>67.586572212054904</v>
      </c>
      <c r="BP22">
        <v>67.165962513117393</v>
      </c>
      <c r="BQ22">
        <v>66.963305065292886</v>
      </c>
      <c r="BR22">
        <v>66.880147040467847</v>
      </c>
      <c r="BS22">
        <v>68.405397981053582</v>
      </c>
      <c r="BT22">
        <v>68.207444275753673</v>
      </c>
      <c r="BU22">
        <v>68.134967411843135</v>
      </c>
      <c r="BV22">
        <v>68.370861360412903</v>
      </c>
      <c r="BW22">
        <v>67.196416468074048</v>
      </c>
      <c r="BX22">
        <v>67.70028575145345</v>
      </c>
      <c r="BY22">
        <v>67.847596543778124</v>
      </c>
      <c r="BZ22">
        <v>67.786918638207752</v>
      </c>
      <c r="CA22">
        <v>67.586340051209589</v>
      </c>
      <c r="CB22">
        <v>67.173466458450207</v>
      </c>
      <c r="CC22">
        <v>66.980372215057358</v>
      </c>
      <c r="CD22">
        <v>66.957251443346522</v>
      </c>
      <c r="CE22">
        <v>67.799781989057038</v>
      </c>
      <c r="CF22">
        <v>68.426599250560884</v>
      </c>
      <c r="CG22">
        <v>68.216995836199217</v>
      </c>
      <c r="CH22">
        <v>68.137517055579252</v>
      </c>
      <c r="CI22">
        <v>68.370405774699037</v>
      </c>
      <c r="CJ22">
        <v>67.195746552716301</v>
      </c>
      <c r="CK22">
        <v>67.697770121204059</v>
      </c>
      <c r="CL22">
        <v>67.8445639696954</v>
      </c>
      <c r="CM22">
        <v>67.786029306301188</v>
      </c>
      <c r="CN22">
        <v>67.578906993534162</v>
      </c>
      <c r="CO22">
        <v>67.197033089645302</v>
      </c>
      <c r="CP22">
        <v>67.005973688543818</v>
      </c>
      <c r="CQ22">
        <v>66.981585401714341</v>
      </c>
      <c r="CR22">
        <v>66.987894438293878</v>
      </c>
      <c r="CS22">
        <v>67.816519445240232</v>
      </c>
      <c r="CT22">
        <v>68.436642078272314</v>
      </c>
      <c r="CU22">
        <v>68.222484401427067</v>
      </c>
      <c r="CV22">
        <v>68.14163783195626</v>
      </c>
      <c r="CW22">
        <v>68.370843492504719</v>
      </c>
      <c r="CX22">
        <v>67.195584551372917</v>
      </c>
      <c r="CY22">
        <v>67.696995553671854</v>
      </c>
      <c r="CZ22">
        <v>67.84572260653961</v>
      </c>
      <c r="DA22">
        <v>67.786273514338731</v>
      </c>
      <c r="DB22">
        <v>67.572058429905141</v>
      </c>
      <c r="DC22">
        <v>67.202890026204258</v>
      </c>
      <c r="DD22">
        <v>67.044865267757174</v>
      </c>
      <c r="DE22">
        <v>67.016594763991719</v>
      </c>
      <c r="DF22">
        <v>67.015266688156444</v>
      </c>
      <c r="DG22">
        <v>67.007187520678599</v>
      </c>
      <c r="DH22">
        <v>67.827449809656088</v>
      </c>
      <c r="DI22">
        <v>68.445033452921379</v>
      </c>
      <c r="DJ22">
        <v>68.227660744925885</v>
      </c>
      <c r="DK22">
        <v>68.143533743594332</v>
      </c>
      <c r="DL22">
        <v>68.372501380918607</v>
      </c>
      <c r="DM22">
        <v>67.193737589792605</v>
      </c>
      <c r="DN22">
        <v>67.696386135051242</v>
      </c>
      <c r="DO22">
        <v>67.844535208824723</v>
      </c>
      <c r="DP22">
        <v>67.786264492259861</v>
      </c>
      <c r="DQ22">
        <v>67.576774032307071</v>
      </c>
      <c r="DR22">
        <v>67.227596407918995</v>
      </c>
      <c r="DS22">
        <v>67.087215189300679</v>
      </c>
      <c r="DT22">
        <v>67.065874380909705</v>
      </c>
      <c r="DU22">
        <v>67.047702824117707</v>
      </c>
      <c r="DV22">
        <v>67.031449175785241</v>
      </c>
      <c r="DW22">
        <v>67.016454697972705</v>
      </c>
      <c r="DX22">
        <v>67.835638515093805</v>
      </c>
      <c r="DY22">
        <v>68.45081469418416</v>
      </c>
      <c r="DZ22">
        <v>68.231141156981394</v>
      </c>
      <c r="EA22">
        <v>68.144687728332585</v>
      </c>
      <c r="EB22">
        <v>68.372685402850891</v>
      </c>
      <c r="EC22">
        <v>67.193479840592218</v>
      </c>
      <c r="ED22">
        <v>67.696047744048641</v>
      </c>
      <c r="EE22">
        <v>67.843605843469177</v>
      </c>
      <c r="EF22">
        <v>67.785475398656288</v>
      </c>
      <c r="EG22">
        <v>67.594756867892855</v>
      </c>
      <c r="EH22">
        <v>67.279977437548411</v>
      </c>
      <c r="EI22">
        <v>67.148186647419323</v>
      </c>
      <c r="EJ22">
        <v>67.115405821354386</v>
      </c>
      <c r="EK22">
        <v>67.095322687442632</v>
      </c>
      <c r="EL22">
        <v>67.064727568231248</v>
      </c>
      <c r="EM22">
        <v>67.042885897329214</v>
      </c>
      <c r="EN22">
        <v>67.025448879921242</v>
      </c>
      <c r="EO22">
        <v>67.842884897554256</v>
      </c>
      <c r="EP22">
        <v>68.457037095698723</v>
      </c>
      <c r="EQ22">
        <v>68.235456854208053</v>
      </c>
      <c r="ER22">
        <v>68.146555947616861</v>
      </c>
      <c r="ES22">
        <v>68.373123611258364</v>
      </c>
      <c r="ET22">
        <v>67.193473727408517</v>
      </c>
      <c r="EU22">
        <v>67.69563534386424</v>
      </c>
      <c r="EV22">
        <v>67.843304891151533</v>
      </c>
      <c r="EW22">
        <v>67.786608230185635</v>
      </c>
      <c r="EX22">
        <v>67.609057224933963</v>
      </c>
      <c r="EY22">
        <v>67.344174810011992</v>
      </c>
      <c r="EZ22">
        <v>67.219767077673495</v>
      </c>
      <c r="FA22">
        <v>67.174910411603406</v>
      </c>
      <c r="FB22">
        <v>67.140463757804014</v>
      </c>
      <c r="FC22">
        <v>67.109332864470645</v>
      </c>
      <c r="FD22">
        <v>67.073951685836391</v>
      </c>
      <c r="FE22">
        <v>67.049772785555007</v>
      </c>
      <c r="FF22">
        <v>67.030327134277456</v>
      </c>
      <c r="FG22">
        <v>67.845621652635728</v>
      </c>
      <c r="FH22">
        <v>68.459291036558426</v>
      </c>
      <c r="FI22">
        <v>68.237523364037116</v>
      </c>
      <c r="FJ22">
        <v>68.148205109443623</v>
      </c>
      <c r="FK22">
        <v>68.373816816922044</v>
      </c>
      <c r="FL22">
        <v>67.19381880852292</v>
      </c>
      <c r="FM22">
        <v>67.696276721763994</v>
      </c>
      <c r="FN22">
        <v>67.844306238488201</v>
      </c>
      <c r="FO22">
        <v>67.787153431043251</v>
      </c>
      <c r="FP22">
        <v>67.604844750945176</v>
      </c>
      <c r="FQ22">
        <v>67.388012077497919</v>
      </c>
      <c r="FR22">
        <v>67.299485242325801</v>
      </c>
      <c r="FS22">
        <v>67.248367030729199</v>
      </c>
      <c r="FT22">
        <v>67.199716722173278</v>
      </c>
      <c r="FU22">
        <v>67.15529282897289</v>
      </c>
      <c r="FV22">
        <v>67.120418888820012</v>
      </c>
      <c r="FW22">
        <v>67.081508074402024</v>
      </c>
      <c r="FX22">
        <v>67.055512137509766</v>
      </c>
      <c r="FY22">
        <v>67.033936692787535</v>
      </c>
      <c r="FZ22">
        <v>67.84811864115153</v>
      </c>
      <c r="GA22">
        <v>68.460333846253761</v>
      </c>
      <c r="GB22">
        <v>68.23744964800018</v>
      </c>
      <c r="GC22">
        <v>68.146986468763842</v>
      </c>
      <c r="GD22">
        <v>68.372340667639193</v>
      </c>
      <c r="GE22">
        <v>67.192220308728707</v>
      </c>
      <c r="GF22">
        <v>67.694137073252591</v>
      </c>
      <c r="GG22">
        <v>67.843642539311219</v>
      </c>
      <c r="GH22">
        <v>67.786137798679462</v>
      </c>
    </row>
    <row r="23" spans="1:190" x14ac:dyDescent="0.2">
      <c r="A23" s="1">
        <v>22</v>
      </c>
      <c r="B23">
        <v>68.121428132181208</v>
      </c>
      <c r="C23">
        <v>68.058109766444915</v>
      </c>
      <c r="D23">
        <v>68.02701736027096</v>
      </c>
      <c r="E23">
        <v>67.953993771944425</v>
      </c>
      <c r="F23">
        <v>67.809742199687349</v>
      </c>
      <c r="G23">
        <v>67.636971608541572</v>
      </c>
      <c r="H23">
        <v>67.584657000628397</v>
      </c>
      <c r="I23">
        <v>67.631057368791687</v>
      </c>
      <c r="J23">
        <v>67.655576524400303</v>
      </c>
      <c r="K23">
        <v>67.451844842743554</v>
      </c>
      <c r="L23">
        <v>67.151328595681306</v>
      </c>
      <c r="M23">
        <v>67.358123422631238</v>
      </c>
      <c r="N23">
        <v>67.561937733489046</v>
      </c>
      <c r="O23">
        <v>67.626201337263836</v>
      </c>
      <c r="P23">
        <v>67.591849759149625</v>
      </c>
      <c r="Q23">
        <v>67.165932195349598</v>
      </c>
      <c r="R23">
        <v>67.052930255232113</v>
      </c>
      <c r="S23">
        <v>67.353062202139768</v>
      </c>
      <c r="T23">
        <v>67.565678593495093</v>
      </c>
      <c r="U23">
        <v>67.622973402144055</v>
      </c>
      <c r="V23">
        <v>67.663143082395322</v>
      </c>
      <c r="W23">
        <v>67.091724462896821</v>
      </c>
      <c r="X23">
        <v>66.73477215232522</v>
      </c>
      <c r="Y23">
        <v>66.894037400465933</v>
      </c>
      <c r="Z23">
        <v>67.352754564195934</v>
      </c>
      <c r="AA23">
        <v>67.579395902715561</v>
      </c>
      <c r="AB23">
        <v>67.626194566876123</v>
      </c>
      <c r="AC23">
        <v>67.661628032199005</v>
      </c>
      <c r="AD23">
        <v>68.09478212385541</v>
      </c>
      <c r="AE23">
        <v>68.527622166062542</v>
      </c>
      <c r="AF23">
        <v>68.502337141311472</v>
      </c>
      <c r="AG23">
        <v>66.797580246873466</v>
      </c>
      <c r="AH23">
        <v>67.370872857932355</v>
      </c>
      <c r="AI23">
        <v>67.589426018844975</v>
      </c>
      <c r="AJ23">
        <v>67.625590465582263</v>
      </c>
      <c r="AK23">
        <v>67.605487861050236</v>
      </c>
      <c r="AL23">
        <v>66.874040230152886</v>
      </c>
      <c r="AM23">
        <v>68.366860585279426</v>
      </c>
      <c r="AN23">
        <v>68.085311242449137</v>
      </c>
      <c r="AO23">
        <v>68.374233429551495</v>
      </c>
      <c r="AP23">
        <v>66.789576207988333</v>
      </c>
      <c r="AQ23">
        <v>67.381518566356718</v>
      </c>
      <c r="AR23">
        <v>67.590728466362663</v>
      </c>
      <c r="AS23">
        <v>67.623972011851222</v>
      </c>
      <c r="AT23">
        <v>67.481136785839013</v>
      </c>
      <c r="AU23">
        <v>66.842045361302297</v>
      </c>
      <c r="AV23">
        <v>68.487400429006783</v>
      </c>
      <c r="AW23">
        <v>68.143140761822963</v>
      </c>
      <c r="AX23">
        <v>68.046039452071426</v>
      </c>
      <c r="AY23">
        <v>68.385391700813713</v>
      </c>
      <c r="AZ23">
        <v>66.792000019091205</v>
      </c>
      <c r="BA23">
        <v>67.376697193916243</v>
      </c>
      <c r="BB23">
        <v>67.587485641254403</v>
      </c>
      <c r="BC23">
        <v>67.621955416716361</v>
      </c>
      <c r="BD23">
        <v>67.419850635217955</v>
      </c>
      <c r="BE23">
        <v>66.866796463533177</v>
      </c>
      <c r="BF23">
        <v>66.53422286472285</v>
      </c>
      <c r="BG23">
        <v>68.437114989189439</v>
      </c>
      <c r="BH23">
        <v>68.148392835104517</v>
      </c>
      <c r="BI23">
        <v>68.044877856029899</v>
      </c>
      <c r="BJ23">
        <v>68.378157485541863</v>
      </c>
      <c r="BK23">
        <v>66.785043562189117</v>
      </c>
      <c r="BL23">
        <v>67.371580355757175</v>
      </c>
      <c r="BM23">
        <v>67.582091543966357</v>
      </c>
      <c r="BN23">
        <v>67.620287698914964</v>
      </c>
      <c r="BO23">
        <v>67.386683342681266</v>
      </c>
      <c r="BP23">
        <v>66.8518422076842</v>
      </c>
      <c r="BQ23">
        <v>66.596035920009712</v>
      </c>
      <c r="BR23">
        <v>66.481109119319981</v>
      </c>
      <c r="BS23">
        <v>68.458649028070468</v>
      </c>
      <c r="BT23">
        <v>68.15843507843563</v>
      </c>
      <c r="BU23">
        <v>68.044938164313876</v>
      </c>
      <c r="BV23">
        <v>68.374562038863246</v>
      </c>
      <c r="BW23">
        <v>66.781579652846304</v>
      </c>
      <c r="BX23">
        <v>67.369861762355129</v>
      </c>
      <c r="BY23">
        <v>67.583706391524743</v>
      </c>
      <c r="BZ23">
        <v>67.621980155608426</v>
      </c>
      <c r="CA23">
        <v>67.385722737235398</v>
      </c>
      <c r="CB23">
        <v>66.841834497611472</v>
      </c>
      <c r="CC23">
        <v>66.591073812424554</v>
      </c>
      <c r="CD23">
        <v>66.559543934750153</v>
      </c>
      <c r="CE23">
        <v>67.651417239213359</v>
      </c>
      <c r="CF23">
        <v>68.477082690639193</v>
      </c>
      <c r="CG23">
        <v>68.166816897505768</v>
      </c>
      <c r="CH23">
        <v>68.046755008832804</v>
      </c>
      <c r="CI23">
        <v>68.373842352846296</v>
      </c>
      <c r="CJ23">
        <v>66.781868265188464</v>
      </c>
      <c r="CK23">
        <v>67.367466034999822</v>
      </c>
      <c r="CL23">
        <v>67.581080954233713</v>
      </c>
      <c r="CM23">
        <v>67.621194852805658</v>
      </c>
      <c r="CN23">
        <v>67.380464592456974</v>
      </c>
      <c r="CO23">
        <v>66.864953817917026</v>
      </c>
      <c r="CP23">
        <v>66.602569019963383</v>
      </c>
      <c r="CQ23">
        <v>66.56563264889931</v>
      </c>
      <c r="CR23">
        <v>66.58314322866805</v>
      </c>
      <c r="CS23">
        <v>67.665710593160625</v>
      </c>
      <c r="CT23">
        <v>68.485768515978705</v>
      </c>
      <c r="CU23">
        <v>68.171133268645136</v>
      </c>
      <c r="CV23">
        <v>68.050885264781684</v>
      </c>
      <c r="CW23">
        <v>68.37480510609744</v>
      </c>
      <c r="CX23">
        <v>66.782179347193349</v>
      </c>
      <c r="CY23">
        <v>67.367439892177728</v>
      </c>
      <c r="CZ23">
        <v>67.582565950785522</v>
      </c>
      <c r="DA23">
        <v>67.621517561267922</v>
      </c>
      <c r="DB23">
        <v>67.374079346825596</v>
      </c>
      <c r="DC23">
        <v>66.872858467818887</v>
      </c>
      <c r="DD23">
        <v>66.643593814333087</v>
      </c>
      <c r="DE23">
        <v>66.587665388834836</v>
      </c>
      <c r="DF23">
        <v>66.592020585829985</v>
      </c>
      <c r="DG23">
        <v>66.599544421760228</v>
      </c>
      <c r="DH23">
        <v>67.675212003755149</v>
      </c>
      <c r="DI23">
        <v>68.493305808583202</v>
      </c>
      <c r="DJ23">
        <v>68.176192551766746</v>
      </c>
      <c r="DK23">
        <v>68.052619135530861</v>
      </c>
      <c r="DL23">
        <v>68.376456520435227</v>
      </c>
      <c r="DM23">
        <v>66.780620451803344</v>
      </c>
      <c r="DN23">
        <v>67.367491198497618</v>
      </c>
      <c r="DO23">
        <v>67.582564089703069</v>
      </c>
      <c r="DP23">
        <v>67.622294470004775</v>
      </c>
      <c r="DQ23">
        <v>67.374653725132617</v>
      </c>
      <c r="DR23">
        <v>66.903880379416108</v>
      </c>
      <c r="DS23">
        <v>66.697431720189172</v>
      </c>
      <c r="DT23">
        <v>66.643464494744919</v>
      </c>
      <c r="DU23">
        <v>66.612753415595463</v>
      </c>
      <c r="DV23">
        <v>66.605509969629239</v>
      </c>
      <c r="DW23">
        <v>66.607133292133398</v>
      </c>
      <c r="DX23">
        <v>67.682123055146974</v>
      </c>
      <c r="DY23">
        <v>68.498097698331037</v>
      </c>
      <c r="DZ23">
        <v>68.179178965042283</v>
      </c>
      <c r="EA23">
        <v>68.053731699929784</v>
      </c>
      <c r="EB23">
        <v>68.376815580036819</v>
      </c>
      <c r="EC23">
        <v>66.780445998536038</v>
      </c>
      <c r="ED23">
        <v>67.367207588468844</v>
      </c>
      <c r="EE23">
        <v>67.581926040003935</v>
      </c>
      <c r="EF23">
        <v>67.621634557103363</v>
      </c>
      <c r="EG23">
        <v>67.388314950534436</v>
      </c>
      <c r="EH23">
        <v>66.965100380681847</v>
      </c>
      <c r="EI23">
        <v>66.77327161559495</v>
      </c>
      <c r="EJ23">
        <v>66.707849907123332</v>
      </c>
      <c r="EK23">
        <v>66.667016161806785</v>
      </c>
      <c r="EL23">
        <v>66.62682096264983</v>
      </c>
      <c r="EM23">
        <v>66.615428545564086</v>
      </c>
      <c r="EN23">
        <v>66.615311431981894</v>
      </c>
      <c r="EO23">
        <v>67.688879997546636</v>
      </c>
      <c r="EP23">
        <v>68.504143794922911</v>
      </c>
      <c r="EQ23">
        <v>68.183425879920378</v>
      </c>
      <c r="ER23">
        <v>68.055967672147872</v>
      </c>
      <c r="ES23">
        <v>68.377006031968193</v>
      </c>
      <c r="ET23">
        <v>66.78044830658429</v>
      </c>
      <c r="EU23">
        <v>67.367136403292591</v>
      </c>
      <c r="EV23">
        <v>67.581251219875114</v>
      </c>
      <c r="EW23">
        <v>67.621894862358843</v>
      </c>
      <c r="EX23">
        <v>67.39765522641224</v>
      </c>
      <c r="EY23">
        <v>67.035830359241373</v>
      </c>
      <c r="EZ23">
        <v>66.86145462571622</v>
      </c>
      <c r="FA23">
        <v>66.784804381512714</v>
      </c>
      <c r="FB23">
        <v>66.727628086198095</v>
      </c>
      <c r="FC23">
        <v>66.678531212744019</v>
      </c>
      <c r="FD23">
        <v>66.634562377422299</v>
      </c>
      <c r="FE23">
        <v>66.621129088235577</v>
      </c>
      <c r="FF23">
        <v>66.619164133957099</v>
      </c>
      <c r="FG23">
        <v>67.691440687831204</v>
      </c>
      <c r="FH23">
        <v>68.505948644310934</v>
      </c>
      <c r="FI23">
        <v>68.185427484016913</v>
      </c>
      <c r="FJ23">
        <v>68.057742513452695</v>
      </c>
      <c r="FK23">
        <v>68.378022587589655</v>
      </c>
      <c r="FL23">
        <v>66.781414995235053</v>
      </c>
      <c r="FM23">
        <v>67.369310625642214</v>
      </c>
      <c r="FN23">
        <v>67.583013612963782</v>
      </c>
      <c r="FO23">
        <v>67.624847779411894</v>
      </c>
      <c r="FP23">
        <v>67.388006458367144</v>
      </c>
      <c r="FQ23">
        <v>67.082025156391182</v>
      </c>
      <c r="FR23">
        <v>66.952530282956488</v>
      </c>
      <c r="FS23">
        <v>66.877022440463989</v>
      </c>
      <c r="FT23">
        <v>66.80508085139455</v>
      </c>
      <c r="FU23">
        <v>66.740114842184454</v>
      </c>
      <c r="FV23">
        <v>66.688000735056022</v>
      </c>
      <c r="FW23">
        <v>66.641144611190526</v>
      </c>
      <c r="FX23">
        <v>66.626316116123689</v>
      </c>
      <c r="FY23">
        <v>66.622632506409403</v>
      </c>
      <c r="FZ23">
        <v>67.693774361394588</v>
      </c>
      <c r="GA23">
        <v>68.507115303826225</v>
      </c>
      <c r="GB23">
        <v>68.185339589987606</v>
      </c>
      <c r="GC23">
        <v>68.056529536412327</v>
      </c>
      <c r="GD23">
        <v>68.377046942090431</v>
      </c>
      <c r="GE23">
        <v>66.780348646210825</v>
      </c>
      <c r="GF23">
        <v>67.365707701905521</v>
      </c>
      <c r="GG23">
        <v>67.582369311649558</v>
      </c>
      <c r="GH23">
        <v>67.62241414959459</v>
      </c>
    </row>
    <row r="24" spans="1:190" x14ac:dyDescent="0.2">
      <c r="A24" s="1">
        <v>23</v>
      </c>
      <c r="B24">
        <v>68.049921717105079</v>
      </c>
      <c r="C24">
        <v>67.9646431093812</v>
      </c>
      <c r="D24">
        <v>67.903768316585371</v>
      </c>
      <c r="E24">
        <v>67.791081503655988</v>
      </c>
      <c r="F24">
        <v>67.661949133214904</v>
      </c>
      <c r="G24">
        <v>67.429299507645879</v>
      </c>
      <c r="H24">
        <v>67.31595271352576</v>
      </c>
      <c r="I24">
        <v>67.350477618477939</v>
      </c>
      <c r="J24">
        <v>67.449058482757252</v>
      </c>
      <c r="K24">
        <v>67.206711658438138</v>
      </c>
      <c r="L24">
        <v>66.806306026460163</v>
      </c>
      <c r="M24">
        <v>66.994525533147296</v>
      </c>
      <c r="N24">
        <v>67.241396492581444</v>
      </c>
      <c r="O24">
        <v>67.416033624011476</v>
      </c>
      <c r="P24">
        <v>67.334556089418328</v>
      </c>
      <c r="Q24">
        <v>66.858734419635724</v>
      </c>
      <c r="R24">
        <v>66.689471113160053</v>
      </c>
      <c r="S24">
        <v>66.985840267801635</v>
      </c>
      <c r="T24">
        <v>67.24478283736228</v>
      </c>
      <c r="U24">
        <v>67.414389184237407</v>
      </c>
      <c r="V24">
        <v>67.349650883878482</v>
      </c>
      <c r="W24">
        <v>66.726721234680738</v>
      </c>
      <c r="X24">
        <v>66.336649664757005</v>
      </c>
      <c r="Y24">
        <v>66.483925219311047</v>
      </c>
      <c r="Z24">
        <v>66.974675795947704</v>
      </c>
      <c r="AA24">
        <v>67.256244170570554</v>
      </c>
      <c r="AB24">
        <v>67.417791562879302</v>
      </c>
      <c r="AC24">
        <v>67.370333574150422</v>
      </c>
      <c r="AD24">
        <v>67.948000696535715</v>
      </c>
      <c r="AE24">
        <v>68.545775016907228</v>
      </c>
      <c r="AF24">
        <v>68.509061477712436</v>
      </c>
      <c r="AG24">
        <v>66.346499766033475</v>
      </c>
      <c r="AH24">
        <v>66.984654108136183</v>
      </c>
      <c r="AI24">
        <v>67.266072352119508</v>
      </c>
      <c r="AJ24">
        <v>67.418469774323412</v>
      </c>
      <c r="AK24">
        <v>67.39489951945319</v>
      </c>
      <c r="AL24">
        <v>66.531997587958273</v>
      </c>
      <c r="AM24">
        <v>68.353685134293471</v>
      </c>
      <c r="AN24">
        <v>67.969876605370857</v>
      </c>
      <c r="AO24">
        <v>68.315184518092138</v>
      </c>
      <c r="AP24">
        <v>66.320629608202026</v>
      </c>
      <c r="AQ24">
        <v>66.993649501546329</v>
      </c>
      <c r="AR24">
        <v>67.268205333298809</v>
      </c>
      <c r="AS24">
        <v>67.417291880465712</v>
      </c>
      <c r="AT24">
        <v>67.304688313151033</v>
      </c>
      <c r="AU24">
        <v>66.534564382598745</v>
      </c>
      <c r="AV24">
        <v>68.534422009163364</v>
      </c>
      <c r="AW24">
        <v>68.047801236999149</v>
      </c>
      <c r="AX24">
        <v>67.894776043060091</v>
      </c>
      <c r="AY24">
        <v>68.320815074269788</v>
      </c>
      <c r="AZ24">
        <v>66.32381081560888</v>
      </c>
      <c r="BA24">
        <v>66.990320355705933</v>
      </c>
      <c r="BB24">
        <v>67.266399007850382</v>
      </c>
      <c r="BC24">
        <v>67.415899893961182</v>
      </c>
      <c r="BD24">
        <v>67.227464798373447</v>
      </c>
      <c r="BE24">
        <v>66.554682987324739</v>
      </c>
      <c r="BF24">
        <v>66.140824103944468</v>
      </c>
      <c r="BG24">
        <v>68.450536104139587</v>
      </c>
      <c r="BH24">
        <v>68.04510169187985</v>
      </c>
      <c r="BI24">
        <v>67.893435536525601</v>
      </c>
      <c r="BJ24">
        <v>68.314581922803697</v>
      </c>
      <c r="BK24">
        <v>66.319054522309486</v>
      </c>
      <c r="BL24">
        <v>66.98703210018185</v>
      </c>
      <c r="BM24">
        <v>67.262463178235095</v>
      </c>
      <c r="BN24">
        <v>67.414961344084006</v>
      </c>
      <c r="BO24">
        <v>67.169227167134906</v>
      </c>
      <c r="BP24">
        <v>66.50509900235545</v>
      </c>
      <c r="BQ24">
        <v>66.19511307240262</v>
      </c>
      <c r="BR24">
        <v>66.05018261328928</v>
      </c>
      <c r="BS24">
        <v>68.462880577800803</v>
      </c>
      <c r="BT24">
        <v>68.052661203559595</v>
      </c>
      <c r="BU24">
        <v>67.892818099684959</v>
      </c>
      <c r="BV24">
        <v>68.31139447003325</v>
      </c>
      <c r="BW24">
        <v>66.316404783444099</v>
      </c>
      <c r="BX24">
        <v>66.986435131513403</v>
      </c>
      <c r="BY24">
        <v>67.26495452262246</v>
      </c>
      <c r="BZ24">
        <v>67.417141442835756</v>
      </c>
      <c r="CA24">
        <v>67.164590698261563</v>
      </c>
      <c r="CB24">
        <v>66.47005927418067</v>
      </c>
      <c r="CC24">
        <v>66.160542730785224</v>
      </c>
      <c r="CD24">
        <v>66.124513520657302</v>
      </c>
      <c r="CE24">
        <v>67.461309996621949</v>
      </c>
      <c r="CF24">
        <v>68.478442068775379</v>
      </c>
      <c r="CG24">
        <v>68.0599441527702</v>
      </c>
      <c r="CH24">
        <v>67.894628763552163</v>
      </c>
      <c r="CI24">
        <v>68.310980742142746</v>
      </c>
      <c r="CJ24">
        <v>66.318386027463703</v>
      </c>
      <c r="CK24">
        <v>66.984739251425879</v>
      </c>
      <c r="CL24">
        <v>67.263035631581886</v>
      </c>
      <c r="CM24">
        <v>67.417182860948117</v>
      </c>
      <c r="CN24">
        <v>67.159385069553181</v>
      </c>
      <c r="CO24">
        <v>66.487872006294083</v>
      </c>
      <c r="CP24">
        <v>66.151199535129621</v>
      </c>
      <c r="CQ24">
        <v>66.105271699452274</v>
      </c>
      <c r="CR24">
        <v>66.139774193952277</v>
      </c>
      <c r="CS24">
        <v>67.472699019641396</v>
      </c>
      <c r="CT24">
        <v>68.485525930733331</v>
      </c>
      <c r="CU24">
        <v>68.063880804482892</v>
      </c>
      <c r="CV24">
        <v>67.898774094554113</v>
      </c>
      <c r="CW24">
        <v>68.312478946245847</v>
      </c>
      <c r="CX24">
        <v>66.319189638658912</v>
      </c>
      <c r="CY24">
        <v>66.985557683242547</v>
      </c>
      <c r="CZ24">
        <v>67.26466380897061</v>
      </c>
      <c r="DA24">
        <v>67.417723486970374</v>
      </c>
      <c r="DB24">
        <v>67.150139596614864</v>
      </c>
      <c r="DC24">
        <v>66.496054221786309</v>
      </c>
      <c r="DD24">
        <v>66.188921815100329</v>
      </c>
      <c r="DE24">
        <v>66.107227876914408</v>
      </c>
      <c r="DF24">
        <v>66.123600796739197</v>
      </c>
      <c r="DG24">
        <v>66.153246474619507</v>
      </c>
      <c r="DH24">
        <v>67.480595621924564</v>
      </c>
      <c r="DI24">
        <v>68.492212714094563</v>
      </c>
      <c r="DJ24">
        <v>68.06876247967196</v>
      </c>
      <c r="DK24">
        <v>67.901050492977902</v>
      </c>
      <c r="DL24">
        <v>68.314712000011269</v>
      </c>
      <c r="DM24">
        <v>66.318119380442198</v>
      </c>
      <c r="DN24">
        <v>66.986423610989249</v>
      </c>
      <c r="DO24">
        <v>67.264896151069081</v>
      </c>
      <c r="DP24">
        <v>67.418664545668392</v>
      </c>
      <c r="DQ24">
        <v>67.142058922474448</v>
      </c>
      <c r="DR24">
        <v>66.530814702382003</v>
      </c>
      <c r="DS24">
        <v>66.253047766842258</v>
      </c>
      <c r="DT24">
        <v>66.165603770882356</v>
      </c>
      <c r="DU24">
        <v>66.125679391931556</v>
      </c>
      <c r="DV24">
        <v>66.134471491078372</v>
      </c>
      <c r="DW24">
        <v>66.159332254466023</v>
      </c>
      <c r="DX24">
        <v>67.486835727965953</v>
      </c>
      <c r="DY24">
        <v>68.49641324953231</v>
      </c>
      <c r="DZ24">
        <v>68.071081364635134</v>
      </c>
      <c r="EA24">
        <v>67.901930678182524</v>
      </c>
      <c r="EB24">
        <v>68.314693919255404</v>
      </c>
      <c r="EC24">
        <v>66.318697714319796</v>
      </c>
      <c r="ED24">
        <v>66.986500950528907</v>
      </c>
      <c r="EE24">
        <v>67.264732318355072</v>
      </c>
      <c r="EF24">
        <v>67.418238046270517</v>
      </c>
      <c r="EG24">
        <v>67.148171397149596</v>
      </c>
      <c r="EH24">
        <v>66.598191080509523</v>
      </c>
      <c r="EI24">
        <v>66.342316981653241</v>
      </c>
      <c r="EJ24">
        <v>66.243354640159865</v>
      </c>
      <c r="EK24">
        <v>66.182433746448766</v>
      </c>
      <c r="EL24">
        <v>66.136864884701936</v>
      </c>
      <c r="EM24">
        <v>66.142505331474425</v>
      </c>
      <c r="EN24">
        <v>66.166537392666484</v>
      </c>
      <c r="EO24">
        <v>67.492920712040004</v>
      </c>
      <c r="EP24">
        <v>68.502410400043729</v>
      </c>
      <c r="EQ24">
        <v>68.075380298547032</v>
      </c>
      <c r="ER24">
        <v>67.904605591840962</v>
      </c>
      <c r="ES24">
        <v>68.315302832179697</v>
      </c>
      <c r="ET24">
        <v>66.318768252799813</v>
      </c>
      <c r="EU24">
        <v>66.986405254502529</v>
      </c>
      <c r="EV24">
        <v>67.264167479784376</v>
      </c>
      <c r="EW24">
        <v>67.417663886997758</v>
      </c>
      <c r="EX24">
        <v>67.148084820190476</v>
      </c>
      <c r="EY24">
        <v>66.674377297905963</v>
      </c>
      <c r="EZ24">
        <v>66.445350490894995</v>
      </c>
      <c r="FA24">
        <v>66.337140753117112</v>
      </c>
      <c r="FB24">
        <v>66.257721791212319</v>
      </c>
      <c r="FC24">
        <v>66.191596967765733</v>
      </c>
      <c r="FD24">
        <v>66.143057052536449</v>
      </c>
      <c r="FE24">
        <v>66.147394935242772</v>
      </c>
      <c r="FF24">
        <v>66.169968342724189</v>
      </c>
      <c r="FG24">
        <v>67.495353566504946</v>
      </c>
      <c r="FH24">
        <v>68.504298252405107</v>
      </c>
      <c r="FI24">
        <v>68.077449068730928</v>
      </c>
      <c r="FJ24">
        <v>67.906481294193469</v>
      </c>
      <c r="FK24">
        <v>68.317068740768448</v>
      </c>
      <c r="FL24">
        <v>66.32045504352989</v>
      </c>
      <c r="FM24">
        <v>66.989397896768423</v>
      </c>
      <c r="FN24">
        <v>67.265909135879866</v>
      </c>
      <c r="FO24">
        <v>67.419768378350739</v>
      </c>
      <c r="FP24">
        <v>67.130074742952971</v>
      </c>
      <c r="FQ24">
        <v>66.720532849397486</v>
      </c>
      <c r="FR24">
        <v>66.547136446643307</v>
      </c>
      <c r="FS24">
        <v>66.446586121643222</v>
      </c>
      <c r="FT24">
        <v>66.352757899898066</v>
      </c>
      <c r="FU24">
        <v>66.267944876940277</v>
      </c>
      <c r="FV24">
        <v>66.199419523630425</v>
      </c>
      <c r="FW24">
        <v>66.148697974325714</v>
      </c>
      <c r="FX24">
        <v>66.151909819978982</v>
      </c>
      <c r="FY24">
        <v>66.173548654819001</v>
      </c>
      <c r="FZ24">
        <v>67.497316724389378</v>
      </c>
      <c r="GA24">
        <v>68.505212835738504</v>
      </c>
      <c r="GB24">
        <v>68.077782649427633</v>
      </c>
      <c r="GC24">
        <v>67.905319222692725</v>
      </c>
      <c r="GD24">
        <v>68.316491943782566</v>
      </c>
      <c r="GE24">
        <v>66.318499706803081</v>
      </c>
      <c r="GF24">
        <v>66.986793873667466</v>
      </c>
      <c r="GG24">
        <v>67.266031121164758</v>
      </c>
      <c r="GH24">
        <v>67.418887047874506</v>
      </c>
    </row>
    <row r="25" spans="1:190" x14ac:dyDescent="0.2">
      <c r="A25" s="1">
        <v>24</v>
      </c>
      <c r="B25">
        <v>67.968705550043921</v>
      </c>
      <c r="C25">
        <v>67.852280919357725</v>
      </c>
      <c r="D25">
        <v>67.772162123873386</v>
      </c>
      <c r="E25">
        <v>67.601113337558587</v>
      </c>
      <c r="F25">
        <v>67.48621219175287</v>
      </c>
      <c r="G25">
        <v>67.209205360631842</v>
      </c>
      <c r="H25">
        <v>67.018041597705221</v>
      </c>
      <c r="I25">
        <v>67.026030539216066</v>
      </c>
      <c r="J25">
        <v>67.207700149498748</v>
      </c>
      <c r="K25">
        <v>66.950362660576573</v>
      </c>
      <c r="L25">
        <v>66.431433955437825</v>
      </c>
      <c r="M25">
        <v>66.58786825756907</v>
      </c>
      <c r="N25">
        <v>66.870808706606894</v>
      </c>
      <c r="O25">
        <v>67.171366845226444</v>
      </c>
      <c r="P25">
        <v>67.072826155672431</v>
      </c>
      <c r="Q25">
        <v>66.533776621102021</v>
      </c>
      <c r="R25">
        <v>66.294528799311294</v>
      </c>
      <c r="S25">
        <v>66.575552853981563</v>
      </c>
      <c r="T25">
        <v>66.874307622528917</v>
      </c>
      <c r="U25">
        <v>67.171571950630337</v>
      </c>
      <c r="V25">
        <v>67.029818441650647</v>
      </c>
      <c r="W25">
        <v>66.346898532816624</v>
      </c>
      <c r="X25">
        <v>65.91327287248923</v>
      </c>
      <c r="Y25">
        <v>66.036931278346216</v>
      </c>
      <c r="Z25">
        <v>66.551364906195573</v>
      </c>
      <c r="AA25">
        <v>66.883116724349577</v>
      </c>
      <c r="AB25">
        <v>67.174753122597039</v>
      </c>
      <c r="AC25">
        <v>67.073239470623932</v>
      </c>
      <c r="AD25">
        <v>67.773930195724191</v>
      </c>
      <c r="AE25">
        <v>68.517956985592917</v>
      </c>
      <c r="AF25">
        <v>68.454779864879399</v>
      </c>
      <c r="AG25">
        <v>65.853955679175769</v>
      </c>
      <c r="AH25">
        <v>66.552239573844091</v>
      </c>
      <c r="AI25">
        <v>66.892176917760167</v>
      </c>
      <c r="AJ25">
        <v>67.176454245341688</v>
      </c>
      <c r="AK25">
        <v>67.179208557371382</v>
      </c>
      <c r="AL25">
        <v>66.175853578061762</v>
      </c>
      <c r="AM25">
        <v>68.291224101111737</v>
      </c>
      <c r="AN25">
        <v>67.794277635676934</v>
      </c>
      <c r="AO25">
        <v>68.186137176292547</v>
      </c>
      <c r="AP25">
        <v>65.80797984833201</v>
      </c>
      <c r="AQ25">
        <v>66.55856604196029</v>
      </c>
      <c r="AR25">
        <v>66.894907907443312</v>
      </c>
      <c r="AS25">
        <v>67.176467974449494</v>
      </c>
      <c r="AT25">
        <v>67.123325202729404</v>
      </c>
      <c r="AU25">
        <v>66.210176416651336</v>
      </c>
      <c r="AV25">
        <v>68.532600399183309</v>
      </c>
      <c r="AW25">
        <v>67.893213013208438</v>
      </c>
      <c r="AX25">
        <v>67.677648186383493</v>
      </c>
      <c r="AY25">
        <v>68.184979352205573</v>
      </c>
      <c r="AZ25">
        <v>65.81236604896128</v>
      </c>
      <c r="BA25">
        <v>66.557701289229371</v>
      </c>
      <c r="BB25">
        <v>66.895199455432547</v>
      </c>
      <c r="BC25">
        <v>67.176176631843532</v>
      </c>
      <c r="BD25">
        <v>67.024882911627188</v>
      </c>
      <c r="BE25">
        <v>66.22098638914413</v>
      </c>
      <c r="BF25">
        <v>65.722755423402077</v>
      </c>
      <c r="BG25">
        <v>68.411312740969933</v>
      </c>
      <c r="BH25">
        <v>67.882246614647585</v>
      </c>
      <c r="BI25">
        <v>67.677109240558707</v>
      </c>
      <c r="BJ25">
        <v>68.18057631326981</v>
      </c>
      <c r="BK25">
        <v>65.81015573591921</v>
      </c>
      <c r="BL25">
        <v>66.556487992988636</v>
      </c>
      <c r="BM25">
        <v>66.892671715688948</v>
      </c>
      <c r="BN25">
        <v>67.175414322736216</v>
      </c>
      <c r="BO25">
        <v>66.935678785166246</v>
      </c>
      <c r="BP25">
        <v>66.128728928719767</v>
      </c>
      <c r="BQ25">
        <v>65.764320125511858</v>
      </c>
      <c r="BR25">
        <v>65.590820386505627</v>
      </c>
      <c r="BS25">
        <v>68.412584479763652</v>
      </c>
      <c r="BT25">
        <v>67.88700544299391</v>
      </c>
      <c r="BU25">
        <v>67.676653078109311</v>
      </c>
      <c r="BV25">
        <v>68.178218951102949</v>
      </c>
      <c r="BW25">
        <v>65.808610368372015</v>
      </c>
      <c r="BX25">
        <v>66.557196525565899</v>
      </c>
      <c r="BY25">
        <v>66.896058577994822</v>
      </c>
      <c r="BZ25">
        <v>67.178328909407711</v>
      </c>
      <c r="CA25">
        <v>66.922936107210305</v>
      </c>
      <c r="CB25">
        <v>66.061724618882792</v>
      </c>
      <c r="CC25">
        <v>65.693570599530801</v>
      </c>
      <c r="CD25">
        <v>65.656822624190383</v>
      </c>
      <c r="CE25">
        <v>67.228042277514518</v>
      </c>
      <c r="CF25">
        <v>68.425519294957184</v>
      </c>
      <c r="CG25">
        <v>67.893465435922849</v>
      </c>
      <c r="CH25">
        <v>67.678770788528212</v>
      </c>
      <c r="CI25">
        <v>68.178782500591652</v>
      </c>
      <c r="CJ25">
        <v>65.812181743375788</v>
      </c>
      <c r="CK25">
        <v>66.5563643370742</v>
      </c>
      <c r="CL25">
        <v>66.894940848397354</v>
      </c>
      <c r="CM25">
        <v>67.178899949844222</v>
      </c>
      <c r="CN25">
        <v>66.916267640686272</v>
      </c>
      <c r="CO25">
        <v>66.069119373787913</v>
      </c>
      <c r="CP25">
        <v>65.656723629138995</v>
      </c>
      <c r="CQ25">
        <v>65.606438691260124</v>
      </c>
      <c r="CR25">
        <v>65.663166876325718</v>
      </c>
      <c r="CS25">
        <v>67.236828490697988</v>
      </c>
      <c r="CT25">
        <v>68.431572920698457</v>
      </c>
      <c r="CU25">
        <v>67.897035052040721</v>
      </c>
      <c r="CV25">
        <v>67.683120770714226</v>
      </c>
      <c r="CW25">
        <v>68.181122171068409</v>
      </c>
      <c r="CX25">
        <v>65.813692011388767</v>
      </c>
      <c r="CY25">
        <v>66.558339554831278</v>
      </c>
      <c r="CZ25">
        <v>66.896585015080902</v>
      </c>
      <c r="DA25">
        <v>67.179560968101413</v>
      </c>
      <c r="DB25">
        <v>66.899902736475525</v>
      </c>
      <c r="DC25">
        <v>66.074434154864292</v>
      </c>
      <c r="DD25">
        <v>65.686023296768653</v>
      </c>
      <c r="DE25">
        <v>65.581770868047087</v>
      </c>
      <c r="DF25">
        <v>65.616123370525941</v>
      </c>
      <c r="DG25">
        <v>65.673392979291648</v>
      </c>
      <c r="DH25">
        <v>67.243382078193832</v>
      </c>
      <c r="DI25">
        <v>68.437453157859267</v>
      </c>
      <c r="DJ25">
        <v>67.902046237791126</v>
      </c>
      <c r="DK25">
        <v>67.68528592973793</v>
      </c>
      <c r="DL25">
        <v>68.18350267890024</v>
      </c>
      <c r="DM25">
        <v>65.813812413685923</v>
      </c>
      <c r="DN25">
        <v>66.559791854593229</v>
      </c>
      <c r="DO25">
        <v>66.897295568525067</v>
      </c>
      <c r="DP25">
        <v>67.180094403257925</v>
      </c>
      <c r="DQ25">
        <v>66.880842397312421</v>
      </c>
      <c r="DR25">
        <v>66.111317884366343</v>
      </c>
      <c r="DS25">
        <v>65.75801477168261</v>
      </c>
      <c r="DT25">
        <v>65.637685423017018</v>
      </c>
      <c r="DU25">
        <v>65.593036881721105</v>
      </c>
      <c r="DV25">
        <v>65.623760817491018</v>
      </c>
      <c r="DW25">
        <v>65.678147694976815</v>
      </c>
      <c r="DX25">
        <v>67.248607143993937</v>
      </c>
      <c r="DY25">
        <v>68.441297680837636</v>
      </c>
      <c r="DZ25">
        <v>67.904523615033852</v>
      </c>
      <c r="EA25">
        <v>67.68682240111886</v>
      </c>
      <c r="EB25">
        <v>68.184024575559761</v>
      </c>
      <c r="EC25">
        <v>65.814228208394198</v>
      </c>
      <c r="ED25">
        <v>66.560790092743161</v>
      </c>
      <c r="EE25">
        <v>66.897971926598345</v>
      </c>
      <c r="EF25">
        <v>67.180756111717429</v>
      </c>
      <c r="EG25">
        <v>66.874691058974548</v>
      </c>
      <c r="EH25">
        <v>66.1817884213431</v>
      </c>
      <c r="EI25">
        <v>65.85947532455063</v>
      </c>
      <c r="EJ25">
        <v>65.727088504424884</v>
      </c>
      <c r="EK25">
        <v>65.647831077275811</v>
      </c>
      <c r="EL25">
        <v>65.601276029898557</v>
      </c>
      <c r="EM25">
        <v>65.630426949141125</v>
      </c>
      <c r="EN25">
        <v>65.684877376139838</v>
      </c>
      <c r="EO25">
        <v>67.254629375477819</v>
      </c>
      <c r="EP25">
        <v>68.446738845102658</v>
      </c>
      <c r="EQ25">
        <v>67.908456528909426</v>
      </c>
      <c r="ER25">
        <v>67.689380954513638</v>
      </c>
      <c r="ES25">
        <v>68.185413002249334</v>
      </c>
      <c r="ET25">
        <v>65.815528061400826</v>
      </c>
      <c r="EU25">
        <v>66.561380339624563</v>
      </c>
      <c r="EV25">
        <v>66.897852715237462</v>
      </c>
      <c r="EW25">
        <v>67.179945706003252</v>
      </c>
      <c r="EX25">
        <v>66.861458047158706</v>
      </c>
      <c r="EY25">
        <v>66.261782851204742</v>
      </c>
      <c r="EZ25">
        <v>65.975895398302512</v>
      </c>
      <c r="FA25">
        <v>65.837086265886356</v>
      </c>
      <c r="FB25">
        <v>65.735979452760077</v>
      </c>
      <c r="FC25">
        <v>65.654248822162742</v>
      </c>
      <c r="FD25">
        <v>65.606228048805477</v>
      </c>
      <c r="FE25">
        <v>65.634537620489724</v>
      </c>
      <c r="FF25">
        <v>65.687130607205404</v>
      </c>
      <c r="FG25">
        <v>67.256511118365694</v>
      </c>
      <c r="FH25">
        <v>68.448839107204762</v>
      </c>
      <c r="FI25">
        <v>67.910949810188143</v>
      </c>
      <c r="FJ25">
        <v>67.691871742844654</v>
      </c>
      <c r="FK25">
        <v>68.187280390635578</v>
      </c>
      <c r="FL25">
        <v>65.817167760046189</v>
      </c>
      <c r="FM25">
        <v>66.563089836277669</v>
      </c>
      <c r="FN25">
        <v>66.900780537195885</v>
      </c>
      <c r="FO25">
        <v>67.182639305283089</v>
      </c>
      <c r="FP25">
        <v>66.830541854102833</v>
      </c>
      <c r="FQ25">
        <v>66.305218618923334</v>
      </c>
      <c r="FR25">
        <v>66.087089418448343</v>
      </c>
      <c r="FS25">
        <v>65.961916029866742</v>
      </c>
      <c r="FT25">
        <v>65.847226909085236</v>
      </c>
      <c r="FU25">
        <v>65.743447877182746</v>
      </c>
      <c r="FV25">
        <v>65.660720072742521</v>
      </c>
      <c r="FW25">
        <v>65.610872294762757</v>
      </c>
      <c r="FX25">
        <v>65.638568057517915</v>
      </c>
      <c r="FY25">
        <v>65.690977405697382</v>
      </c>
      <c r="FZ25">
        <v>67.259394311571853</v>
      </c>
      <c r="GA25">
        <v>68.449876144284516</v>
      </c>
      <c r="GB25">
        <v>67.911250418350718</v>
      </c>
      <c r="GC25">
        <v>67.691291657420024</v>
      </c>
      <c r="GD25">
        <v>68.186546527935604</v>
      </c>
      <c r="GE25">
        <v>65.816217091258423</v>
      </c>
      <c r="GF25">
        <v>66.561287411246866</v>
      </c>
      <c r="GG25">
        <v>66.901216926367866</v>
      </c>
      <c r="GH25">
        <v>67.181629812155023</v>
      </c>
    </row>
    <row r="26" spans="1:190" x14ac:dyDescent="0.2">
      <c r="A26" s="1">
        <v>25</v>
      </c>
      <c r="B26">
        <v>67.883178619548559</v>
      </c>
      <c r="C26">
        <v>67.725662822563478</v>
      </c>
      <c r="D26">
        <v>67.632918418031537</v>
      </c>
      <c r="E26">
        <v>67.390630913200994</v>
      </c>
      <c r="F26">
        <v>67.286969506940096</v>
      </c>
      <c r="G26">
        <v>66.980572545173203</v>
      </c>
      <c r="H26">
        <v>66.696450089770948</v>
      </c>
      <c r="I26">
        <v>66.66624313604558</v>
      </c>
      <c r="J26">
        <v>66.933415913578287</v>
      </c>
      <c r="K26">
        <v>66.686000983355044</v>
      </c>
      <c r="L26">
        <v>66.033794792506896</v>
      </c>
      <c r="M26">
        <v>66.148128655097423</v>
      </c>
      <c r="N26">
        <v>66.460894234258888</v>
      </c>
      <c r="O26">
        <v>66.894930436988773</v>
      </c>
      <c r="P26">
        <v>66.808779951163459</v>
      </c>
      <c r="Q26">
        <v>66.195533427643895</v>
      </c>
      <c r="R26">
        <v>65.87553204045534</v>
      </c>
      <c r="S26">
        <v>66.131746521650626</v>
      </c>
      <c r="T26">
        <v>66.464891478180164</v>
      </c>
      <c r="U26">
        <v>66.897532569405016</v>
      </c>
      <c r="V26">
        <v>66.707318991511514</v>
      </c>
      <c r="W26">
        <v>65.956535955271491</v>
      </c>
      <c r="X26">
        <v>65.471190811618001</v>
      </c>
      <c r="Y26">
        <v>65.562779300656885</v>
      </c>
      <c r="Z26">
        <v>66.093058469296196</v>
      </c>
      <c r="AA26">
        <v>66.47005925406404</v>
      </c>
      <c r="AB26">
        <v>66.900536750535423</v>
      </c>
      <c r="AC26">
        <v>66.773447435185858</v>
      </c>
      <c r="AD26">
        <v>67.574719258096721</v>
      </c>
      <c r="AE26">
        <v>68.443276528434069</v>
      </c>
      <c r="AF26">
        <v>68.342267067669823</v>
      </c>
      <c r="AG26">
        <v>65.33050243859492</v>
      </c>
      <c r="AH26">
        <v>66.082946989151623</v>
      </c>
      <c r="AI26">
        <v>66.478201038396719</v>
      </c>
      <c r="AJ26">
        <v>66.90401495888139</v>
      </c>
      <c r="AK26">
        <v>66.960517299463319</v>
      </c>
      <c r="AL26">
        <v>65.808109153385388</v>
      </c>
      <c r="AM26">
        <v>68.180348871967311</v>
      </c>
      <c r="AN26">
        <v>67.560738926636432</v>
      </c>
      <c r="AO26">
        <v>67.991673282239972</v>
      </c>
      <c r="AP26">
        <v>65.263019233306494</v>
      </c>
      <c r="AQ26">
        <v>66.086497397959093</v>
      </c>
      <c r="AR26">
        <v>66.481933788486614</v>
      </c>
      <c r="AS26">
        <v>66.904272186610498</v>
      </c>
      <c r="AT26">
        <v>66.937822011568556</v>
      </c>
      <c r="AU26">
        <v>65.871799139298247</v>
      </c>
      <c r="AV26">
        <v>68.480862887259278</v>
      </c>
      <c r="AW26">
        <v>67.681997848420181</v>
      </c>
      <c r="AX26">
        <v>67.399300836857705</v>
      </c>
      <c r="AY26">
        <v>67.98250767541586</v>
      </c>
      <c r="AZ26">
        <v>65.268062208445954</v>
      </c>
      <c r="BA26">
        <v>66.088231912070952</v>
      </c>
      <c r="BB26">
        <v>66.484882064183765</v>
      </c>
      <c r="BC26">
        <v>66.905267912547018</v>
      </c>
      <c r="BD26">
        <v>66.813939752860833</v>
      </c>
      <c r="BE26">
        <v>65.869510316157331</v>
      </c>
      <c r="BF26">
        <v>65.284550586012585</v>
      </c>
      <c r="BG26">
        <v>68.319497432960986</v>
      </c>
      <c r="BH26">
        <v>67.662498896013702</v>
      </c>
      <c r="BI26">
        <v>67.399450607323303</v>
      </c>
      <c r="BJ26">
        <v>67.980559267032007</v>
      </c>
      <c r="BK26">
        <v>65.2688987090268</v>
      </c>
      <c r="BL26">
        <v>66.088985502689013</v>
      </c>
      <c r="BM26">
        <v>66.483330641215645</v>
      </c>
      <c r="BN26">
        <v>66.905314201592006</v>
      </c>
      <c r="BO26">
        <v>66.689176365360552</v>
      </c>
      <c r="BP26">
        <v>65.728695089784225</v>
      </c>
      <c r="BQ26">
        <v>65.310016454237129</v>
      </c>
      <c r="BR26">
        <v>65.108987758628402</v>
      </c>
      <c r="BS26">
        <v>68.308703725035841</v>
      </c>
      <c r="BT26">
        <v>67.664587817191418</v>
      </c>
      <c r="BU26">
        <v>67.399856275125146</v>
      </c>
      <c r="BV26">
        <v>67.980130866577284</v>
      </c>
      <c r="BW26">
        <v>65.268912001113165</v>
      </c>
      <c r="BX26">
        <v>66.091442939711897</v>
      </c>
      <c r="BY26">
        <v>66.487673671618069</v>
      </c>
      <c r="BZ26">
        <v>66.908568554556652</v>
      </c>
      <c r="CA26">
        <v>66.664987289757249</v>
      </c>
      <c r="CB26">
        <v>65.624642615846824</v>
      </c>
      <c r="CC26">
        <v>65.198363293348251</v>
      </c>
      <c r="CD26">
        <v>65.163231133621451</v>
      </c>
      <c r="CE26">
        <v>66.955224360907039</v>
      </c>
      <c r="CF26">
        <v>68.318609971917866</v>
      </c>
      <c r="CG26">
        <v>67.670498409736453</v>
      </c>
      <c r="CH26">
        <v>67.402495102859476</v>
      </c>
      <c r="CI26">
        <v>67.981991310027297</v>
      </c>
      <c r="CJ26">
        <v>65.273871308242519</v>
      </c>
      <c r="CK26">
        <v>66.09216612451975</v>
      </c>
      <c r="CL26">
        <v>66.487786632520582</v>
      </c>
      <c r="CM26">
        <v>66.90894947552232</v>
      </c>
      <c r="CN26">
        <v>66.652812645215548</v>
      </c>
      <c r="CO26">
        <v>65.616617272852878</v>
      </c>
      <c r="CP26">
        <v>65.128379729654853</v>
      </c>
      <c r="CQ26">
        <v>65.077184622831453</v>
      </c>
      <c r="CR26">
        <v>65.160448912781163</v>
      </c>
      <c r="CS26">
        <v>66.961992005962983</v>
      </c>
      <c r="CT26">
        <v>68.323856385689439</v>
      </c>
      <c r="CU26">
        <v>67.673533027447903</v>
      </c>
      <c r="CV26">
        <v>67.406741859962182</v>
      </c>
      <c r="CW26">
        <v>67.984757988449189</v>
      </c>
      <c r="CX26">
        <v>65.276634820252369</v>
      </c>
      <c r="CY26">
        <v>66.094756724068873</v>
      </c>
      <c r="CZ26">
        <v>66.4899205375512</v>
      </c>
      <c r="DA26">
        <v>66.910394714376594</v>
      </c>
      <c r="DB26">
        <v>66.627884181117068</v>
      </c>
      <c r="DC26">
        <v>65.616147397650465</v>
      </c>
      <c r="DD26">
        <v>65.144678331084052</v>
      </c>
      <c r="DE26">
        <v>65.021308070041414</v>
      </c>
      <c r="DF26">
        <v>65.078159704190554</v>
      </c>
      <c r="DG26">
        <v>65.167607635101888</v>
      </c>
      <c r="DH26">
        <v>66.966927286342894</v>
      </c>
      <c r="DI26">
        <v>68.329019693971844</v>
      </c>
      <c r="DJ26">
        <v>67.678669965826415</v>
      </c>
      <c r="DK26">
        <v>67.409278205987519</v>
      </c>
      <c r="DL26">
        <v>67.988137054603726</v>
      </c>
      <c r="DM26">
        <v>65.277987969830335</v>
      </c>
      <c r="DN26">
        <v>66.097278121431145</v>
      </c>
      <c r="DO26">
        <v>66.490553976029275</v>
      </c>
      <c r="DP26">
        <v>66.91120104972812</v>
      </c>
      <c r="DQ26">
        <v>66.593953788760416</v>
      </c>
      <c r="DR26">
        <v>65.653267626956264</v>
      </c>
      <c r="DS26">
        <v>65.222052291986188</v>
      </c>
      <c r="DT26">
        <v>65.069972353435958</v>
      </c>
      <c r="DU26">
        <v>65.02513594540865</v>
      </c>
      <c r="DV26">
        <v>65.08336888615456</v>
      </c>
      <c r="DW26">
        <v>65.170818705053122</v>
      </c>
      <c r="DX26">
        <v>66.971367208053138</v>
      </c>
      <c r="DY26">
        <v>68.332764392639774</v>
      </c>
      <c r="DZ26">
        <v>67.681668152768395</v>
      </c>
      <c r="EA26">
        <v>67.411239820424299</v>
      </c>
      <c r="EB26">
        <v>67.988954054705658</v>
      </c>
      <c r="EC26">
        <v>65.278787311857982</v>
      </c>
      <c r="ED26">
        <v>66.098727359199231</v>
      </c>
      <c r="EE26">
        <v>66.491561966185586</v>
      </c>
      <c r="EF26">
        <v>66.9117000266681</v>
      </c>
      <c r="EG26">
        <v>66.574587922285545</v>
      </c>
      <c r="EH26">
        <v>65.724650974338473</v>
      </c>
      <c r="EI26">
        <v>65.334061109386653</v>
      </c>
      <c r="EJ26">
        <v>65.168665814778791</v>
      </c>
      <c r="EK26">
        <v>65.073096977011915</v>
      </c>
      <c r="EL26">
        <v>65.030433009611158</v>
      </c>
      <c r="EM26">
        <v>65.088088263311249</v>
      </c>
      <c r="EN26">
        <v>65.176621689536731</v>
      </c>
      <c r="EO26">
        <v>66.976682180689309</v>
      </c>
      <c r="EP26">
        <v>68.338072728391751</v>
      </c>
      <c r="EQ26">
        <v>67.685444438717312</v>
      </c>
      <c r="ER26">
        <v>67.414781544587839</v>
      </c>
      <c r="ES26">
        <v>67.991284862886488</v>
      </c>
      <c r="ET26">
        <v>65.2805878146401</v>
      </c>
      <c r="EU26">
        <v>66.099120873307925</v>
      </c>
      <c r="EV26">
        <v>66.491539024078321</v>
      </c>
      <c r="EW26">
        <v>66.9127650152641</v>
      </c>
      <c r="EX26">
        <v>66.541218109001292</v>
      </c>
      <c r="EY26">
        <v>65.807806833606563</v>
      </c>
      <c r="EZ26">
        <v>65.462261829817848</v>
      </c>
      <c r="FA26">
        <v>65.293585075306467</v>
      </c>
      <c r="FB26">
        <v>65.171870147345146</v>
      </c>
      <c r="FC26">
        <v>65.077188336202497</v>
      </c>
      <c r="FD26">
        <v>65.034211230429506</v>
      </c>
      <c r="FE26">
        <v>65.091380741981041</v>
      </c>
      <c r="FF26">
        <v>65.179512524793608</v>
      </c>
      <c r="FG26">
        <v>66.978733329361077</v>
      </c>
      <c r="FH26">
        <v>68.339872782942408</v>
      </c>
      <c r="FI26">
        <v>67.688508145251163</v>
      </c>
      <c r="FJ26">
        <v>67.417647677758708</v>
      </c>
      <c r="FK26">
        <v>67.993100915289261</v>
      </c>
      <c r="FL26">
        <v>65.282571030767343</v>
      </c>
      <c r="FM26">
        <v>66.101017606881328</v>
      </c>
      <c r="FN26">
        <v>66.495368298103287</v>
      </c>
      <c r="FO26">
        <v>66.916515560806715</v>
      </c>
      <c r="FP26">
        <v>66.496445733616639</v>
      </c>
      <c r="FQ26">
        <v>65.845139509731041</v>
      </c>
      <c r="FR26">
        <v>65.582452084567393</v>
      </c>
      <c r="FS26">
        <v>65.431749578665062</v>
      </c>
      <c r="FT26">
        <v>65.29859547782371</v>
      </c>
      <c r="FU26">
        <v>65.177276361748298</v>
      </c>
      <c r="FV26">
        <v>65.082493255791775</v>
      </c>
      <c r="FW26">
        <v>65.038083321521384</v>
      </c>
      <c r="FX26">
        <v>65.09536830585364</v>
      </c>
      <c r="FY26">
        <v>65.182289856854325</v>
      </c>
      <c r="FZ26">
        <v>66.981567152936151</v>
      </c>
      <c r="GA26">
        <v>68.34173813209604</v>
      </c>
      <c r="GB26">
        <v>67.689308547394063</v>
      </c>
      <c r="GC26">
        <v>67.41776212867147</v>
      </c>
      <c r="GD26">
        <v>67.992510849517529</v>
      </c>
      <c r="GE26">
        <v>65.282920844039083</v>
      </c>
      <c r="GF26">
        <v>66.09838319876097</v>
      </c>
      <c r="GG26">
        <v>66.498710709159056</v>
      </c>
      <c r="GH26">
        <v>66.913280630186819</v>
      </c>
    </row>
    <row r="27" spans="1:190" x14ac:dyDescent="0.2">
      <c r="A27" s="1">
        <v>26</v>
      </c>
      <c r="B27">
        <v>67.791280461138243</v>
      </c>
      <c r="C27">
        <v>67.587816420495329</v>
      </c>
      <c r="D27">
        <v>67.489056527767573</v>
      </c>
      <c r="E27">
        <v>67.165316311568731</v>
      </c>
      <c r="F27">
        <v>67.070310015082129</v>
      </c>
      <c r="G27">
        <v>66.74878350658939</v>
      </c>
      <c r="H27">
        <v>66.359854992719633</v>
      </c>
      <c r="I27">
        <v>66.284332537554278</v>
      </c>
      <c r="J27">
        <v>66.63945711934241</v>
      </c>
      <c r="K27">
        <v>66.417976952237069</v>
      </c>
      <c r="L27">
        <v>65.622697644222114</v>
      </c>
      <c r="M27">
        <v>65.686679855886425</v>
      </c>
      <c r="N27">
        <v>66.024441176613465</v>
      </c>
      <c r="O27">
        <v>66.595425008611031</v>
      </c>
      <c r="P27">
        <v>66.545570290890623</v>
      </c>
      <c r="Q27">
        <v>65.848944502237799</v>
      </c>
      <c r="R27">
        <v>65.442588277325186</v>
      </c>
      <c r="S27">
        <v>65.66623680228038</v>
      </c>
      <c r="T27">
        <v>66.029911634540852</v>
      </c>
      <c r="U27">
        <v>66.60023578404973</v>
      </c>
      <c r="V27">
        <v>66.386070213981213</v>
      </c>
      <c r="W27">
        <v>65.561120455826327</v>
      </c>
      <c r="X27">
        <v>65.018286868495622</v>
      </c>
      <c r="Y27">
        <v>65.072190470047175</v>
      </c>
      <c r="Z27">
        <v>65.611861524487622</v>
      </c>
      <c r="AA27">
        <v>66.030740908138796</v>
      </c>
      <c r="AB27">
        <v>66.603270253896028</v>
      </c>
      <c r="AC27">
        <v>66.474671160474159</v>
      </c>
      <c r="AD27">
        <v>67.353218715338812</v>
      </c>
      <c r="AE27">
        <v>68.324849957188135</v>
      </c>
      <c r="AF27">
        <v>68.177350422559471</v>
      </c>
      <c r="AG27">
        <v>64.788794219994429</v>
      </c>
      <c r="AH27">
        <v>65.58966406144495</v>
      </c>
      <c r="AI27">
        <v>66.037854597518574</v>
      </c>
      <c r="AJ27">
        <v>66.60808015896869</v>
      </c>
      <c r="AK27">
        <v>66.741623100704246</v>
      </c>
      <c r="AL27">
        <v>65.433119637554398</v>
      </c>
      <c r="AM27">
        <v>68.024813688717913</v>
      </c>
      <c r="AN27">
        <v>67.276145428016392</v>
      </c>
      <c r="AO27">
        <v>67.739503835400456</v>
      </c>
      <c r="AP27">
        <v>64.69833228294128</v>
      </c>
      <c r="AQ27">
        <v>65.589900704681767</v>
      </c>
      <c r="AR27">
        <v>66.041863182104777</v>
      </c>
      <c r="AS27">
        <v>66.609328898907833</v>
      </c>
      <c r="AT27">
        <v>66.750693708525247</v>
      </c>
      <c r="AU27">
        <v>65.524160434801743</v>
      </c>
      <c r="AV27">
        <v>68.381926375984278</v>
      </c>
      <c r="AW27">
        <v>67.420399736019121</v>
      </c>
      <c r="AX27">
        <v>67.067639503144349</v>
      </c>
      <c r="AY27">
        <v>67.721771785064362</v>
      </c>
      <c r="AZ27">
        <v>64.704413813151703</v>
      </c>
      <c r="BA27">
        <v>65.594444652030276</v>
      </c>
      <c r="BB27">
        <v>66.047267387465254</v>
      </c>
      <c r="BC27">
        <v>66.611812276504452</v>
      </c>
      <c r="BD27">
        <v>66.598128113528588</v>
      </c>
      <c r="BE27">
        <v>65.506286803242062</v>
      </c>
      <c r="BF27">
        <v>64.834074402090593</v>
      </c>
      <c r="BG27">
        <v>68.1777835449967</v>
      </c>
      <c r="BH27">
        <v>67.391757852931633</v>
      </c>
      <c r="BI27">
        <v>67.068854533680039</v>
      </c>
      <c r="BJ27">
        <v>67.7230337890839</v>
      </c>
      <c r="BK27">
        <v>64.70913784243082</v>
      </c>
      <c r="BL27">
        <v>65.598154596051074</v>
      </c>
      <c r="BM27">
        <v>66.047203736483894</v>
      </c>
      <c r="BN27">
        <v>66.612589145825368</v>
      </c>
      <c r="BO27">
        <v>66.434696434256225</v>
      </c>
      <c r="BP27">
        <v>65.31348855034426</v>
      </c>
      <c r="BQ27">
        <v>64.840367420749828</v>
      </c>
      <c r="BR27">
        <v>64.614178139953069</v>
      </c>
      <c r="BS27">
        <v>68.154840912627378</v>
      </c>
      <c r="BT27">
        <v>67.391890105065059</v>
      </c>
      <c r="BU27">
        <v>67.070390718341315</v>
      </c>
      <c r="BV27">
        <v>67.7249599295683</v>
      </c>
      <c r="BW27">
        <v>64.710583168345096</v>
      </c>
      <c r="BX27">
        <v>65.602041199968937</v>
      </c>
      <c r="BY27">
        <v>66.052532761699993</v>
      </c>
      <c r="BZ27">
        <v>66.616101243170505</v>
      </c>
      <c r="CA27">
        <v>66.395590330260973</v>
      </c>
      <c r="CB27">
        <v>65.169340131853545</v>
      </c>
      <c r="CC27">
        <v>64.685357807694587</v>
      </c>
      <c r="CD27">
        <v>64.653757772134767</v>
      </c>
      <c r="CE27">
        <v>66.649408821704824</v>
      </c>
      <c r="CF27">
        <v>68.161343325969554</v>
      </c>
      <c r="CG27">
        <v>67.397157209182311</v>
      </c>
      <c r="CH27">
        <v>67.073432731507097</v>
      </c>
      <c r="CI27">
        <v>67.728262422013771</v>
      </c>
      <c r="CJ27">
        <v>64.717080166044653</v>
      </c>
      <c r="CK27">
        <v>65.603542856510828</v>
      </c>
      <c r="CL27">
        <v>66.053969810871806</v>
      </c>
      <c r="CM27">
        <v>66.61640452907578</v>
      </c>
      <c r="CN27">
        <v>66.376060273100137</v>
      </c>
      <c r="CO27">
        <v>65.141450772972718</v>
      </c>
      <c r="CP27">
        <v>64.578496949856344</v>
      </c>
      <c r="CQ27">
        <v>64.529367775105499</v>
      </c>
      <c r="CR27">
        <v>64.642299524756126</v>
      </c>
      <c r="CS27">
        <v>66.653806319552785</v>
      </c>
      <c r="CT27">
        <v>68.166202641101094</v>
      </c>
      <c r="CU27">
        <v>67.40010149163308</v>
      </c>
      <c r="CV27">
        <v>67.078214386585998</v>
      </c>
      <c r="CW27">
        <v>67.731929221869308</v>
      </c>
      <c r="CX27">
        <v>64.720633977523391</v>
      </c>
      <c r="CY27">
        <v>65.607825692017983</v>
      </c>
      <c r="CZ27">
        <v>66.055809580988438</v>
      </c>
      <c r="DA27">
        <v>66.618058443825987</v>
      </c>
      <c r="DB27">
        <v>66.339697573666044</v>
      </c>
      <c r="DC27">
        <v>65.132823688954673</v>
      </c>
      <c r="DD27">
        <v>64.578133659230701</v>
      </c>
      <c r="DE27">
        <v>64.439137441397236</v>
      </c>
      <c r="DF27">
        <v>64.521865810282009</v>
      </c>
      <c r="DG27">
        <v>64.646022438108119</v>
      </c>
      <c r="DH27">
        <v>66.657365492465743</v>
      </c>
      <c r="DI27">
        <v>68.170695894216749</v>
      </c>
      <c r="DJ27">
        <v>67.406165869887687</v>
      </c>
      <c r="DK27">
        <v>67.081506674389274</v>
      </c>
      <c r="DL27">
        <v>67.736173454189498</v>
      </c>
      <c r="DM27">
        <v>64.723784426458806</v>
      </c>
      <c r="DN27">
        <v>65.61023330700182</v>
      </c>
      <c r="DO27">
        <v>66.058283880225062</v>
      </c>
      <c r="DP27">
        <v>66.618721127469229</v>
      </c>
      <c r="DQ27">
        <v>66.288447437149841</v>
      </c>
      <c r="DR27">
        <v>65.167583525645938</v>
      </c>
      <c r="DS27">
        <v>64.658516624588231</v>
      </c>
      <c r="DT27">
        <v>64.476743872093294</v>
      </c>
      <c r="DU27">
        <v>64.434767105492426</v>
      </c>
      <c r="DV27">
        <v>64.523921578573308</v>
      </c>
      <c r="DW27">
        <v>64.64801318448967</v>
      </c>
      <c r="DX27">
        <v>66.661309949911981</v>
      </c>
      <c r="DY27">
        <v>68.174297033996922</v>
      </c>
      <c r="DZ27">
        <v>67.408777083040661</v>
      </c>
      <c r="EA27">
        <v>67.084187912490322</v>
      </c>
      <c r="EB27">
        <v>67.737762786889533</v>
      </c>
      <c r="EC27">
        <v>64.725525850167855</v>
      </c>
      <c r="ED27">
        <v>65.612441412300541</v>
      </c>
      <c r="EE27">
        <v>66.058265910792684</v>
      </c>
      <c r="EF27">
        <v>66.619070823669389</v>
      </c>
      <c r="EG27">
        <v>66.249901904555131</v>
      </c>
      <c r="EH27">
        <v>65.238320329842892</v>
      </c>
      <c r="EI27">
        <v>64.779205108253393</v>
      </c>
      <c r="EJ27">
        <v>64.58206425770706</v>
      </c>
      <c r="EK27">
        <v>64.472665399452254</v>
      </c>
      <c r="EL27">
        <v>64.437505853509293</v>
      </c>
      <c r="EM27">
        <v>64.527278448224152</v>
      </c>
      <c r="EN27">
        <v>64.653446350682742</v>
      </c>
      <c r="EO27">
        <v>66.666319558085959</v>
      </c>
      <c r="EP27">
        <v>68.179489541845086</v>
      </c>
      <c r="EQ27">
        <v>67.413399147912912</v>
      </c>
      <c r="ER27">
        <v>67.088261653657128</v>
      </c>
      <c r="ES27">
        <v>67.739988311195702</v>
      </c>
      <c r="ET27">
        <v>64.727658859065926</v>
      </c>
      <c r="EU27">
        <v>65.613152965537893</v>
      </c>
      <c r="EV27">
        <v>66.058831244820908</v>
      </c>
      <c r="EW27">
        <v>66.622185315704272</v>
      </c>
      <c r="EX27">
        <v>66.197082913264637</v>
      </c>
      <c r="EY27">
        <v>65.320640551405404</v>
      </c>
      <c r="EZ27">
        <v>64.917556144364411</v>
      </c>
      <c r="FA27">
        <v>64.719897416399448</v>
      </c>
      <c r="FB27">
        <v>64.579631500339119</v>
      </c>
      <c r="FC27">
        <v>64.474348033933239</v>
      </c>
      <c r="FD27">
        <v>64.440193828901442</v>
      </c>
      <c r="FE27">
        <v>64.529948313432911</v>
      </c>
      <c r="FF27">
        <v>64.655842948936439</v>
      </c>
      <c r="FG27">
        <v>66.668307192157712</v>
      </c>
      <c r="FH27">
        <v>68.181865584204502</v>
      </c>
      <c r="FI27">
        <v>67.416638793343864</v>
      </c>
      <c r="FJ27">
        <v>67.090903171749602</v>
      </c>
      <c r="FK27">
        <v>67.74258731541947</v>
      </c>
      <c r="FL27">
        <v>64.729369785389054</v>
      </c>
      <c r="FM27">
        <v>65.616973486251311</v>
      </c>
      <c r="FN27">
        <v>66.063041161168528</v>
      </c>
      <c r="FO27">
        <v>66.62368164106968</v>
      </c>
      <c r="FP27">
        <v>66.13384848195426</v>
      </c>
      <c r="FQ27">
        <v>65.352940544357409</v>
      </c>
      <c r="FR27">
        <v>65.043108455545052</v>
      </c>
      <c r="FS27">
        <v>64.870898077183995</v>
      </c>
      <c r="FT27">
        <v>64.719367467187951</v>
      </c>
      <c r="FU27">
        <v>64.583080021334439</v>
      </c>
      <c r="FV27">
        <v>64.478897728772708</v>
      </c>
      <c r="FW27">
        <v>64.443600001382393</v>
      </c>
      <c r="FX27">
        <v>64.533655604732232</v>
      </c>
      <c r="FY27">
        <v>64.658983057970886</v>
      </c>
      <c r="FZ27">
        <v>66.671341553328588</v>
      </c>
      <c r="GA27">
        <v>68.184244101330222</v>
      </c>
      <c r="GB27">
        <v>67.417324487805033</v>
      </c>
      <c r="GC27">
        <v>67.091701552247372</v>
      </c>
      <c r="GD27">
        <v>67.742881919824157</v>
      </c>
      <c r="GE27">
        <v>64.73064908418462</v>
      </c>
      <c r="GF27">
        <v>65.613506950601007</v>
      </c>
      <c r="GG27">
        <v>66.062810573019902</v>
      </c>
      <c r="GH27">
        <v>66.621739973433492</v>
      </c>
    </row>
    <row r="28" spans="1:190" x14ac:dyDescent="0.2">
      <c r="A28" s="1">
        <v>27</v>
      </c>
      <c r="B28">
        <v>67.696906946006564</v>
      </c>
      <c r="C28">
        <v>67.443429123851331</v>
      </c>
      <c r="D28">
        <v>67.34409960314494</v>
      </c>
      <c r="E28">
        <v>66.930229242514656</v>
      </c>
      <c r="F28">
        <v>66.845431340337228</v>
      </c>
      <c r="G28">
        <v>66.518182544867699</v>
      </c>
      <c r="H28">
        <v>66.015138968086276</v>
      </c>
      <c r="I28">
        <v>65.891802945283629</v>
      </c>
      <c r="J28">
        <v>66.335520282244772</v>
      </c>
      <c r="K28">
        <v>66.150978101010907</v>
      </c>
      <c r="L28">
        <v>65.209065649313018</v>
      </c>
      <c r="M28">
        <v>65.216116280831542</v>
      </c>
      <c r="N28">
        <v>65.574932713786339</v>
      </c>
      <c r="O28">
        <v>66.28323796967922</v>
      </c>
      <c r="P28">
        <v>66.287127009612178</v>
      </c>
      <c r="Q28">
        <v>65.500726997363273</v>
      </c>
      <c r="R28">
        <v>65.005355037856773</v>
      </c>
      <c r="S28">
        <v>65.19167286585207</v>
      </c>
      <c r="T28">
        <v>65.582286497945915</v>
      </c>
      <c r="U28">
        <v>66.291272046438294</v>
      </c>
      <c r="V28">
        <v>66.071223722837743</v>
      </c>
      <c r="W28">
        <v>65.167818749953994</v>
      </c>
      <c r="X28">
        <v>64.564638307032411</v>
      </c>
      <c r="Y28">
        <v>64.577850160117748</v>
      </c>
      <c r="Z28">
        <v>65.120219886446463</v>
      </c>
      <c r="AA28">
        <v>65.578700855995308</v>
      </c>
      <c r="AB28">
        <v>66.293824834545561</v>
      </c>
      <c r="AC28">
        <v>66.181502794163862</v>
      </c>
      <c r="AD28">
        <v>67.11569590078291</v>
      </c>
      <c r="AE28">
        <v>68.169644992822285</v>
      </c>
      <c r="AF28">
        <v>67.969809326745093</v>
      </c>
      <c r="AG28">
        <v>64.242611329720532</v>
      </c>
      <c r="AH28">
        <v>65.085970946290303</v>
      </c>
      <c r="AI28">
        <v>65.585038478326979</v>
      </c>
      <c r="AJ28">
        <v>66.30090745107222</v>
      </c>
      <c r="AK28">
        <v>66.525795491099814</v>
      </c>
      <c r="AL28">
        <v>65.056966333022558</v>
      </c>
      <c r="AM28">
        <v>67.832307955474548</v>
      </c>
      <c r="AN28">
        <v>66.952192666027614</v>
      </c>
      <c r="AO28">
        <v>67.442807934977097</v>
      </c>
      <c r="AP28">
        <v>64.129287086337982</v>
      </c>
      <c r="AQ28">
        <v>65.082960631541567</v>
      </c>
      <c r="AR28">
        <v>65.589120733808144</v>
      </c>
      <c r="AS28">
        <v>66.30184708009169</v>
      </c>
      <c r="AT28">
        <v>66.564954525394597</v>
      </c>
      <c r="AU28">
        <v>65.17424355293528</v>
      </c>
      <c r="AV28">
        <v>68.242398497422741</v>
      </c>
      <c r="AW28">
        <v>67.119223722101026</v>
      </c>
      <c r="AX28">
        <v>66.695240183704954</v>
      </c>
      <c r="AY28">
        <v>67.415448120715411</v>
      </c>
      <c r="AZ28">
        <v>64.13596531386149</v>
      </c>
      <c r="BA28">
        <v>65.090137841302095</v>
      </c>
      <c r="BB28">
        <v>65.596800678239632</v>
      </c>
      <c r="BC28">
        <v>66.30674289595845</v>
      </c>
      <c r="BD28">
        <v>66.381948614808152</v>
      </c>
      <c r="BE28">
        <v>65.138841419778288</v>
      </c>
      <c r="BF28">
        <v>64.380677598725043</v>
      </c>
      <c r="BG28">
        <v>67.993891194443293</v>
      </c>
      <c r="BH28">
        <v>67.081591620444584</v>
      </c>
      <c r="BI28">
        <v>66.698166900360917</v>
      </c>
      <c r="BJ28">
        <v>67.420184199358218</v>
      </c>
      <c r="BK28">
        <v>64.144602669791752</v>
      </c>
      <c r="BL28">
        <v>65.097075672172878</v>
      </c>
      <c r="BM28">
        <v>65.598527266160161</v>
      </c>
      <c r="BN28">
        <v>66.308072927254102</v>
      </c>
      <c r="BO28">
        <v>66.177556960570598</v>
      </c>
      <c r="BP28">
        <v>64.893147331405928</v>
      </c>
      <c r="BQ28">
        <v>64.36653906603668</v>
      </c>
      <c r="BR28">
        <v>64.11613059631344</v>
      </c>
      <c r="BS28">
        <v>67.957999304539825</v>
      </c>
      <c r="BT28">
        <v>67.079498210907673</v>
      </c>
      <c r="BU28">
        <v>66.700862040199084</v>
      </c>
      <c r="BV28">
        <v>67.424546078492995</v>
      </c>
      <c r="BW28">
        <v>64.147560018880952</v>
      </c>
      <c r="BX28">
        <v>65.10206564155817</v>
      </c>
      <c r="BY28">
        <v>65.604311034759405</v>
      </c>
      <c r="BZ28">
        <v>66.311340580150755</v>
      </c>
      <c r="CA28">
        <v>66.121658376267973</v>
      </c>
      <c r="CB28">
        <v>64.707365292323772</v>
      </c>
      <c r="CC28">
        <v>64.166796048496039</v>
      </c>
      <c r="CD28">
        <v>64.140802636776442</v>
      </c>
      <c r="CE28">
        <v>66.319163864258641</v>
      </c>
      <c r="CF28">
        <v>67.961698352589835</v>
      </c>
      <c r="CG28">
        <v>67.083361818437083</v>
      </c>
      <c r="CH28">
        <v>66.705085611021758</v>
      </c>
      <c r="CI28">
        <v>67.429289233880212</v>
      </c>
      <c r="CJ28">
        <v>64.156153230724271</v>
      </c>
      <c r="CK28">
        <v>65.105038045919088</v>
      </c>
      <c r="CL28">
        <v>65.60718157468267</v>
      </c>
      <c r="CM28">
        <v>66.311722025554545</v>
      </c>
      <c r="CN28">
        <v>66.09200888363516</v>
      </c>
      <c r="CO28">
        <v>64.657214574781904</v>
      </c>
      <c r="CP28">
        <v>64.021762760119444</v>
      </c>
      <c r="CQ28">
        <v>63.977002446631182</v>
      </c>
      <c r="CR28">
        <v>64.11985162105195</v>
      </c>
      <c r="CS28">
        <v>66.321117935595993</v>
      </c>
      <c r="CT28">
        <v>67.966580329626382</v>
      </c>
      <c r="CU28">
        <v>67.087550002181715</v>
      </c>
      <c r="CV28">
        <v>66.710454332455328</v>
      </c>
      <c r="CW28">
        <v>67.433814470953124</v>
      </c>
      <c r="CX28">
        <v>64.160656208269259</v>
      </c>
      <c r="CY28">
        <v>65.110015395594033</v>
      </c>
      <c r="CZ28">
        <v>65.60929372890736</v>
      </c>
      <c r="DA28">
        <v>66.314214834456834</v>
      </c>
      <c r="DB28">
        <v>66.04169562703774</v>
      </c>
      <c r="DC28">
        <v>64.638071772102549</v>
      </c>
      <c r="DD28">
        <v>64.001851311975912</v>
      </c>
      <c r="DE28">
        <v>63.849640756183881</v>
      </c>
      <c r="DF28">
        <v>63.960091267111871</v>
      </c>
      <c r="DG28">
        <v>64.120861801250427</v>
      </c>
      <c r="DH28">
        <v>66.323860791575001</v>
      </c>
      <c r="DI28">
        <v>67.970336476478309</v>
      </c>
      <c r="DJ28">
        <v>67.093853764284248</v>
      </c>
      <c r="DK28">
        <v>66.714222375805505</v>
      </c>
      <c r="DL28">
        <v>67.438840689573937</v>
      </c>
      <c r="DM28">
        <v>64.1644659443091</v>
      </c>
      <c r="DN28">
        <v>65.113074608408724</v>
      </c>
      <c r="DO28">
        <v>65.612124512507933</v>
      </c>
      <c r="DP28">
        <v>66.314898907305434</v>
      </c>
      <c r="DQ28">
        <v>65.971578630133891</v>
      </c>
      <c r="DR28">
        <v>64.667889378900824</v>
      </c>
      <c r="DS28">
        <v>64.083312938740875</v>
      </c>
      <c r="DT28">
        <v>63.873835235234537</v>
      </c>
      <c r="DU28">
        <v>63.838058150594094</v>
      </c>
      <c r="DV28">
        <v>63.959838322203431</v>
      </c>
      <c r="DW28">
        <v>64.121849115117129</v>
      </c>
      <c r="DX28">
        <v>66.327592792397709</v>
      </c>
      <c r="DY28">
        <v>67.974280440006268</v>
      </c>
      <c r="DZ28">
        <v>67.096057605724724</v>
      </c>
      <c r="EA28">
        <v>66.717201880980596</v>
      </c>
      <c r="EB28">
        <v>67.441011368014117</v>
      </c>
      <c r="EC28">
        <v>64.167074130358898</v>
      </c>
      <c r="ED28">
        <v>65.116472057426691</v>
      </c>
      <c r="EE28">
        <v>65.613063230257993</v>
      </c>
      <c r="EF28">
        <v>66.315325027862897</v>
      </c>
      <c r="EG28">
        <v>65.913778170447472</v>
      </c>
      <c r="EH28">
        <v>64.736528118977702</v>
      </c>
      <c r="EI28">
        <v>64.209183305740623</v>
      </c>
      <c r="EJ28">
        <v>63.984130222374816</v>
      </c>
      <c r="EK28">
        <v>63.863074785680091</v>
      </c>
      <c r="EL28">
        <v>63.838052281236607</v>
      </c>
      <c r="EM28">
        <v>63.96153884866186</v>
      </c>
      <c r="EN28">
        <v>64.126826934237826</v>
      </c>
      <c r="EO28">
        <v>66.331713608629585</v>
      </c>
      <c r="EP28">
        <v>67.979103658693774</v>
      </c>
      <c r="EQ28">
        <v>67.10198895899434</v>
      </c>
      <c r="ER28">
        <v>66.722040003343011</v>
      </c>
      <c r="ES28">
        <v>67.444180867820521</v>
      </c>
      <c r="ET28">
        <v>64.169792784412138</v>
      </c>
      <c r="EU28">
        <v>65.117555086954951</v>
      </c>
      <c r="EV28">
        <v>65.613790697644689</v>
      </c>
      <c r="EW28">
        <v>66.317939031754591</v>
      </c>
      <c r="EX28">
        <v>65.83888638224947</v>
      </c>
      <c r="EY28">
        <v>64.817506145278742</v>
      </c>
      <c r="EZ28">
        <v>64.356343965369192</v>
      </c>
      <c r="FA28">
        <v>64.131516708045723</v>
      </c>
      <c r="FB28">
        <v>63.975970616244076</v>
      </c>
      <c r="FC28">
        <v>63.862616716513685</v>
      </c>
      <c r="FD28">
        <v>63.83952436341211</v>
      </c>
      <c r="FE28">
        <v>63.964109110319747</v>
      </c>
      <c r="FF28">
        <v>64.128468372280082</v>
      </c>
      <c r="FG28">
        <v>66.334763714232864</v>
      </c>
      <c r="FH28">
        <v>67.982380988435679</v>
      </c>
      <c r="FI28">
        <v>67.105236024854648</v>
      </c>
      <c r="FJ28">
        <v>66.725168664073578</v>
      </c>
      <c r="FK28">
        <v>67.447285905924446</v>
      </c>
      <c r="FL28">
        <v>64.172306360041247</v>
      </c>
      <c r="FM28">
        <v>65.122503174190001</v>
      </c>
      <c r="FN28">
        <v>65.618582171949441</v>
      </c>
      <c r="FO28">
        <v>66.322168204357268</v>
      </c>
      <c r="FP28">
        <v>65.75411296484738</v>
      </c>
      <c r="FQ28">
        <v>64.843141541261716</v>
      </c>
      <c r="FR28">
        <v>64.486895344705886</v>
      </c>
      <c r="FS28">
        <v>64.294503936414984</v>
      </c>
      <c r="FT28">
        <v>64.126084771331406</v>
      </c>
      <c r="FU28">
        <v>63.977060808666124</v>
      </c>
      <c r="FV28">
        <v>63.866088462025466</v>
      </c>
      <c r="FW28">
        <v>63.842827845369534</v>
      </c>
      <c r="FX28">
        <v>63.968026727036289</v>
      </c>
      <c r="FY28">
        <v>64.132801621640652</v>
      </c>
      <c r="FZ28">
        <v>66.337562030156363</v>
      </c>
      <c r="GA28">
        <v>67.984484594573885</v>
      </c>
      <c r="GB28">
        <v>67.106718547328043</v>
      </c>
      <c r="GC28">
        <v>66.726194712660444</v>
      </c>
      <c r="GD28">
        <v>67.448878349863762</v>
      </c>
      <c r="GE28">
        <v>64.172929628683434</v>
      </c>
      <c r="GF28">
        <v>65.119412450325996</v>
      </c>
      <c r="GG28">
        <v>65.620258188462344</v>
      </c>
      <c r="GH28">
        <v>66.318595898117778</v>
      </c>
    </row>
    <row r="29" spans="1:190" x14ac:dyDescent="0.2">
      <c r="A29" s="1">
        <v>28</v>
      </c>
      <c r="B29">
        <v>67.600898901928545</v>
      </c>
      <c r="C29">
        <v>67.296998563298416</v>
      </c>
      <c r="D29">
        <v>67.200576377359397</v>
      </c>
      <c r="E29">
        <v>66.695538250265543</v>
      </c>
      <c r="F29">
        <v>66.620157022936425</v>
      </c>
      <c r="G29">
        <v>66.293360957336574</v>
      </c>
      <c r="H29">
        <v>65.671417853005252</v>
      </c>
      <c r="I29">
        <v>65.498663317775808</v>
      </c>
      <c r="J29">
        <v>66.027990500018277</v>
      </c>
      <c r="K29">
        <v>65.889707300809008</v>
      </c>
      <c r="L29">
        <v>64.802495476867449</v>
      </c>
      <c r="M29">
        <v>64.749242806467862</v>
      </c>
      <c r="N29">
        <v>65.12608536912181</v>
      </c>
      <c r="O29">
        <v>65.969532402224303</v>
      </c>
      <c r="P29">
        <v>66.037976940052886</v>
      </c>
      <c r="Q29">
        <v>65.15932681675821</v>
      </c>
      <c r="R29">
        <v>64.575447671456033</v>
      </c>
      <c r="S29">
        <v>64.720504041290951</v>
      </c>
      <c r="T29">
        <v>65.134911092061756</v>
      </c>
      <c r="U29">
        <v>65.980842740269765</v>
      </c>
      <c r="V29">
        <v>65.768114623274258</v>
      </c>
      <c r="W29">
        <v>64.784902522672468</v>
      </c>
      <c r="X29">
        <v>64.120028503645031</v>
      </c>
      <c r="Y29">
        <v>64.091741394781053</v>
      </c>
      <c r="Z29">
        <v>64.631979258272082</v>
      </c>
      <c r="AA29">
        <v>65.127250132055778</v>
      </c>
      <c r="AB29">
        <v>65.982624329702361</v>
      </c>
      <c r="AC29">
        <v>65.899339228136924</v>
      </c>
      <c r="AD29">
        <v>66.869028416489328</v>
      </c>
      <c r="AE29">
        <v>67.985753001148069</v>
      </c>
      <c r="AF29">
        <v>67.729656021168992</v>
      </c>
      <c r="AG29">
        <v>63.706611349564085</v>
      </c>
      <c r="AH29">
        <v>64.586022235593134</v>
      </c>
      <c r="AI29">
        <v>65.132192415212756</v>
      </c>
      <c r="AJ29">
        <v>65.991170643086448</v>
      </c>
      <c r="AK29">
        <v>66.317500660744031</v>
      </c>
      <c r="AL29">
        <v>64.68795219360274</v>
      </c>
      <c r="AM29">
        <v>67.61135386091911</v>
      </c>
      <c r="AN29">
        <v>66.601502392459608</v>
      </c>
      <c r="AO29">
        <v>67.114502509962733</v>
      </c>
      <c r="AP29">
        <v>63.57071312960521</v>
      </c>
      <c r="AQ29">
        <v>64.579858464692236</v>
      </c>
      <c r="AR29">
        <v>65.136719569360054</v>
      </c>
      <c r="AS29">
        <v>65.992657039904074</v>
      </c>
      <c r="AT29">
        <v>66.384370686836263</v>
      </c>
      <c r="AU29">
        <v>64.829642548199445</v>
      </c>
      <c r="AV29">
        <v>68.070705725487429</v>
      </c>
      <c r="AW29">
        <v>66.790225384142943</v>
      </c>
      <c r="AX29">
        <v>66.296879753746879</v>
      </c>
      <c r="AY29">
        <v>67.077025076734358</v>
      </c>
      <c r="AZ29">
        <v>63.577812280860677</v>
      </c>
      <c r="BA29">
        <v>64.589382324705142</v>
      </c>
      <c r="BB29">
        <v>65.14680595584187</v>
      </c>
      <c r="BC29">
        <v>65.999126204415234</v>
      </c>
      <c r="BD29">
        <v>66.169978858271534</v>
      </c>
      <c r="BE29">
        <v>64.777665122954375</v>
      </c>
      <c r="BF29">
        <v>63.93487256890851</v>
      </c>
      <c r="BG29">
        <v>67.778481883949837</v>
      </c>
      <c r="BH29">
        <v>66.743748033100559</v>
      </c>
      <c r="BI29">
        <v>66.302725434107714</v>
      </c>
      <c r="BJ29">
        <v>67.086404780699752</v>
      </c>
      <c r="BK29">
        <v>63.590207475631118</v>
      </c>
      <c r="BL29">
        <v>64.598964737798212</v>
      </c>
      <c r="BM29">
        <v>65.150064547867359</v>
      </c>
      <c r="BN29">
        <v>66.000291692912469</v>
      </c>
      <c r="BO29">
        <v>65.92367236218135</v>
      </c>
      <c r="BP29">
        <v>64.478601025438238</v>
      </c>
      <c r="BQ29">
        <v>63.90072692242574</v>
      </c>
      <c r="BR29">
        <v>63.626964624134835</v>
      </c>
      <c r="BS29">
        <v>67.729751882758308</v>
      </c>
      <c r="BT29">
        <v>66.739739734915048</v>
      </c>
      <c r="BU29">
        <v>66.305598345056296</v>
      </c>
      <c r="BV29">
        <v>67.092373701564242</v>
      </c>
      <c r="BW29">
        <v>63.594684282813837</v>
      </c>
      <c r="BX29">
        <v>64.605425547535447</v>
      </c>
      <c r="BY29">
        <v>65.157165880175043</v>
      </c>
      <c r="BZ29">
        <v>66.004453743396098</v>
      </c>
      <c r="CA29">
        <v>65.849235499108971</v>
      </c>
      <c r="CB29">
        <v>64.251063433201352</v>
      </c>
      <c r="CC29">
        <v>63.656776083629772</v>
      </c>
      <c r="CD29">
        <v>63.637398653870321</v>
      </c>
      <c r="CE29">
        <v>65.976107755716953</v>
      </c>
      <c r="CF29">
        <v>67.731032366380049</v>
      </c>
      <c r="CG29">
        <v>66.743295508581582</v>
      </c>
      <c r="CH29">
        <v>66.311157931668859</v>
      </c>
      <c r="CI29">
        <v>67.099377343406928</v>
      </c>
      <c r="CJ29">
        <v>63.605291187563203</v>
      </c>
      <c r="CK29">
        <v>64.609727790399916</v>
      </c>
      <c r="CL29">
        <v>65.160550725688196</v>
      </c>
      <c r="CM29">
        <v>66.005425800404566</v>
      </c>
      <c r="CN29">
        <v>65.807662783212706</v>
      </c>
      <c r="CO29">
        <v>64.17818478055446</v>
      </c>
      <c r="CP29">
        <v>63.473287606937681</v>
      </c>
      <c r="CQ29">
        <v>63.434425849810992</v>
      </c>
      <c r="CR29">
        <v>63.607370254666108</v>
      </c>
      <c r="CS29">
        <v>65.976189150580154</v>
      </c>
      <c r="CT29">
        <v>67.735211407248485</v>
      </c>
      <c r="CU29">
        <v>66.747749120949464</v>
      </c>
      <c r="CV29">
        <v>66.31673415824406</v>
      </c>
      <c r="CW29">
        <v>67.104365049758528</v>
      </c>
      <c r="CX29">
        <v>63.610259367433542</v>
      </c>
      <c r="CY29">
        <v>64.61605723930775</v>
      </c>
      <c r="CZ29">
        <v>65.162713265518946</v>
      </c>
      <c r="DA29">
        <v>66.008075829189721</v>
      </c>
      <c r="DB29">
        <v>65.742157746555421</v>
      </c>
      <c r="DC29">
        <v>64.146100549979508</v>
      </c>
      <c r="DD29">
        <v>63.43272643157497</v>
      </c>
      <c r="DE29">
        <v>63.270118639234418</v>
      </c>
      <c r="DF29">
        <v>63.408677140193099</v>
      </c>
      <c r="DG29">
        <v>63.60564870757517</v>
      </c>
      <c r="DH29">
        <v>65.976961361604069</v>
      </c>
      <c r="DI29">
        <v>67.738829364258208</v>
      </c>
      <c r="DJ29">
        <v>66.754482135548827</v>
      </c>
      <c r="DK29">
        <v>66.32232542040687</v>
      </c>
      <c r="DL29">
        <v>67.110995087389099</v>
      </c>
      <c r="DM29">
        <v>63.615625985852837</v>
      </c>
      <c r="DN29">
        <v>64.619983018293894</v>
      </c>
      <c r="DO29">
        <v>65.165749397560091</v>
      </c>
      <c r="DP29">
        <v>66.008951364102742</v>
      </c>
      <c r="DQ29">
        <v>65.651685854195549</v>
      </c>
      <c r="DR29">
        <v>64.168967594834683</v>
      </c>
      <c r="DS29">
        <v>63.512032583902368</v>
      </c>
      <c r="DT29">
        <v>63.278793596280508</v>
      </c>
      <c r="DU29">
        <v>63.251343797059143</v>
      </c>
      <c r="DV29">
        <v>63.406432485913967</v>
      </c>
      <c r="DW29">
        <v>63.606263690548325</v>
      </c>
      <c r="DX29">
        <v>65.980796494086377</v>
      </c>
      <c r="DY29">
        <v>67.742893213916091</v>
      </c>
      <c r="DZ29">
        <v>66.757754475648227</v>
      </c>
      <c r="EA29">
        <v>66.324930109374804</v>
      </c>
      <c r="EB29">
        <v>67.113516297302581</v>
      </c>
      <c r="EC29">
        <v>63.618824860009923</v>
      </c>
      <c r="ED29">
        <v>64.623767125348863</v>
      </c>
      <c r="EE29">
        <v>65.16734117151961</v>
      </c>
      <c r="EF29">
        <v>66.010258867474406</v>
      </c>
      <c r="EG29">
        <v>65.572679046920882</v>
      </c>
      <c r="EH29">
        <v>64.233442883723782</v>
      </c>
      <c r="EI29">
        <v>63.641893188601628</v>
      </c>
      <c r="EJ29">
        <v>63.391031377895885</v>
      </c>
      <c r="EK29">
        <v>63.26195114106995</v>
      </c>
      <c r="EL29">
        <v>63.248915140362122</v>
      </c>
      <c r="EM29">
        <v>63.407240709274866</v>
      </c>
      <c r="EN29">
        <v>63.610229282808902</v>
      </c>
      <c r="EO29">
        <v>65.985266485487486</v>
      </c>
      <c r="EP29">
        <v>67.747620380554025</v>
      </c>
      <c r="EQ29">
        <v>66.763573959446148</v>
      </c>
      <c r="ER29">
        <v>66.33055055106837</v>
      </c>
      <c r="ES29">
        <v>67.118108134172346</v>
      </c>
      <c r="ET29">
        <v>63.622543258011348</v>
      </c>
      <c r="EU29">
        <v>64.625011947799536</v>
      </c>
      <c r="EV29">
        <v>65.168777949559043</v>
      </c>
      <c r="EW29">
        <v>66.012472793612332</v>
      </c>
      <c r="EX29">
        <v>65.475472530049288</v>
      </c>
      <c r="EY29">
        <v>64.311804260388072</v>
      </c>
      <c r="EZ29">
        <v>63.795864112214531</v>
      </c>
      <c r="FA29">
        <v>63.546863416014787</v>
      </c>
      <c r="FB29">
        <v>63.378100373100359</v>
      </c>
      <c r="FC29">
        <v>63.259687864779899</v>
      </c>
      <c r="FD29">
        <v>63.248881185773214</v>
      </c>
      <c r="FE29">
        <v>63.409199707712816</v>
      </c>
      <c r="FF29">
        <v>63.612001825187967</v>
      </c>
      <c r="FG29">
        <v>65.988436976404131</v>
      </c>
      <c r="FH29">
        <v>67.751653758484593</v>
      </c>
      <c r="FI29">
        <v>66.767003810763512</v>
      </c>
      <c r="FJ29">
        <v>66.334445883212496</v>
      </c>
      <c r="FK29">
        <v>67.122120966070966</v>
      </c>
      <c r="FL29">
        <v>63.625401848367318</v>
      </c>
      <c r="FM29">
        <v>64.629611252415287</v>
      </c>
      <c r="FN29">
        <v>65.174550532015402</v>
      </c>
      <c r="FO29">
        <v>66.01739232911379</v>
      </c>
      <c r="FP29">
        <v>65.368632573191462</v>
      </c>
      <c r="FQ29">
        <v>64.330993653319098</v>
      </c>
      <c r="FR29">
        <v>63.930019916981131</v>
      </c>
      <c r="FS29">
        <v>63.7187819712139</v>
      </c>
      <c r="FT29">
        <v>63.536933541819955</v>
      </c>
      <c r="FU29">
        <v>63.377051861533843</v>
      </c>
      <c r="FV29">
        <v>63.261963028882001</v>
      </c>
      <c r="FW29">
        <v>63.252180843817641</v>
      </c>
      <c r="FX29">
        <v>63.412918516702128</v>
      </c>
      <c r="FY29">
        <v>63.616326989897019</v>
      </c>
      <c r="FZ29">
        <v>65.992005530223167</v>
      </c>
      <c r="GA29">
        <v>67.753548043673192</v>
      </c>
      <c r="GB29">
        <v>66.770018093548217</v>
      </c>
      <c r="GC29">
        <v>66.336561844578938</v>
      </c>
      <c r="GD29">
        <v>67.124101251533219</v>
      </c>
      <c r="GE29">
        <v>63.626813244739765</v>
      </c>
      <c r="GF29">
        <v>64.629309274230849</v>
      </c>
      <c r="GG29">
        <v>65.175754317161918</v>
      </c>
      <c r="GH29">
        <v>66.012964797145699</v>
      </c>
    </row>
    <row r="30" spans="1:190" x14ac:dyDescent="0.2">
      <c r="A30" s="1">
        <v>29</v>
      </c>
      <c r="B30">
        <v>67.506068657886857</v>
      </c>
      <c r="C30">
        <v>67.154028389206729</v>
      </c>
      <c r="D30">
        <v>67.06299525720388</v>
      </c>
      <c r="E30">
        <v>66.465314258623678</v>
      </c>
      <c r="F30">
        <v>66.400817399340454</v>
      </c>
      <c r="G30">
        <v>66.079865799458119</v>
      </c>
      <c r="H30">
        <v>65.338649458099724</v>
      </c>
      <c r="I30">
        <v>65.115738763681833</v>
      </c>
      <c r="J30">
        <v>65.730063792420736</v>
      </c>
      <c r="K30">
        <v>65.640757766189779</v>
      </c>
      <c r="L30">
        <v>64.413311167119346</v>
      </c>
      <c r="M30">
        <v>64.30008181712553</v>
      </c>
      <c r="N30">
        <v>64.69103608874174</v>
      </c>
      <c r="O30">
        <v>65.664754165156268</v>
      </c>
      <c r="P30">
        <v>65.803994171656058</v>
      </c>
      <c r="Q30">
        <v>64.832749497684489</v>
      </c>
      <c r="R30">
        <v>64.164839184725636</v>
      </c>
      <c r="S30">
        <v>64.267756280753943</v>
      </c>
      <c r="T30">
        <v>64.700834462922288</v>
      </c>
      <c r="U30">
        <v>65.678221317429987</v>
      </c>
      <c r="V30">
        <v>65.483403433856594</v>
      </c>
      <c r="W30">
        <v>64.422825191331285</v>
      </c>
      <c r="X30">
        <v>63.696575047611972</v>
      </c>
      <c r="Y30">
        <v>63.627759317460601</v>
      </c>
      <c r="Z30">
        <v>64.162170129708045</v>
      </c>
      <c r="AA30">
        <v>64.688693139215886</v>
      </c>
      <c r="AB30">
        <v>65.679306949735263</v>
      </c>
      <c r="AC30">
        <v>65.634157752458776</v>
      </c>
      <c r="AD30">
        <v>66.623971365972153</v>
      </c>
      <c r="AE30">
        <v>67.784731402483416</v>
      </c>
      <c r="AF30">
        <v>67.472429904293804</v>
      </c>
      <c r="AG30">
        <v>63.194797438829085</v>
      </c>
      <c r="AH30">
        <v>64.105396565350503</v>
      </c>
      <c r="AI30">
        <v>64.692249890560319</v>
      </c>
      <c r="AJ30">
        <v>65.688928383191936</v>
      </c>
      <c r="AK30">
        <v>66.121443616568101</v>
      </c>
      <c r="AL30">
        <v>64.336075858290457</v>
      </c>
      <c r="AM30">
        <v>67.376225962509693</v>
      </c>
      <c r="AN30">
        <v>66.242026418181467</v>
      </c>
      <c r="AO30">
        <v>66.772758205986989</v>
      </c>
      <c r="AP30">
        <v>63.037862168164523</v>
      </c>
      <c r="AQ30">
        <v>64.095842126401152</v>
      </c>
      <c r="AR30">
        <v>64.697648986159109</v>
      </c>
      <c r="AS30">
        <v>65.691314630681163</v>
      </c>
      <c r="AT30">
        <v>66.213789490355936</v>
      </c>
      <c r="AU30">
        <v>64.499504612013439</v>
      </c>
      <c r="AV30">
        <v>67.879642322967882</v>
      </c>
      <c r="AW30">
        <v>66.451901528908948</v>
      </c>
      <c r="AX30">
        <v>65.893006126973034</v>
      </c>
      <c r="AY30">
        <v>66.724649784991897</v>
      </c>
      <c r="AZ30">
        <v>63.045740689818643</v>
      </c>
      <c r="BA30">
        <v>64.108125274520802</v>
      </c>
      <c r="BB30">
        <v>64.709317836930424</v>
      </c>
      <c r="BC30">
        <v>65.700028690487059</v>
      </c>
      <c r="BD30">
        <v>65.96805655344626</v>
      </c>
      <c r="BE30">
        <v>64.431552297199119</v>
      </c>
      <c r="BF30">
        <v>63.508779325233384</v>
      </c>
      <c r="BG30">
        <v>67.544923580876741</v>
      </c>
      <c r="BH30">
        <v>66.396696206438193</v>
      </c>
      <c r="BI30">
        <v>65.900487253015868</v>
      </c>
      <c r="BJ30">
        <v>66.738462718309222</v>
      </c>
      <c r="BK30">
        <v>63.061583141880703</v>
      </c>
      <c r="BL30">
        <v>64.11993937967452</v>
      </c>
      <c r="BM30">
        <v>64.714762291573678</v>
      </c>
      <c r="BN30">
        <v>65.701106153739531</v>
      </c>
      <c r="BO30">
        <v>65.680813443069042</v>
      </c>
      <c r="BP30">
        <v>64.082666831798662</v>
      </c>
      <c r="BQ30">
        <v>63.456508770479914</v>
      </c>
      <c r="BR30">
        <v>63.16090108217626</v>
      </c>
      <c r="BS30">
        <v>67.484132575578684</v>
      </c>
      <c r="BT30">
        <v>66.391115172258665</v>
      </c>
      <c r="BU30">
        <v>65.905191276184539</v>
      </c>
      <c r="BV30">
        <v>66.746751098849344</v>
      </c>
      <c r="BW30">
        <v>63.068072997755543</v>
      </c>
      <c r="BX30">
        <v>64.127724399589852</v>
      </c>
      <c r="BY30">
        <v>64.722150575663633</v>
      </c>
      <c r="BZ30">
        <v>65.705787228456799</v>
      </c>
      <c r="CA30">
        <v>65.586615745017212</v>
      </c>
      <c r="CB30">
        <v>63.815268970286432</v>
      </c>
      <c r="CC30">
        <v>63.170077901556283</v>
      </c>
      <c r="CD30">
        <v>63.157231943266424</v>
      </c>
      <c r="CE30">
        <v>65.634680086107238</v>
      </c>
      <c r="CF30">
        <v>67.482737910745271</v>
      </c>
      <c r="CG30">
        <v>66.394269775742828</v>
      </c>
      <c r="CH30">
        <v>65.910778679257803</v>
      </c>
      <c r="CI30">
        <v>66.755401494315521</v>
      </c>
      <c r="CJ30">
        <v>63.079584771125475</v>
      </c>
      <c r="CK30">
        <v>64.133061472339804</v>
      </c>
      <c r="CL30">
        <v>64.72639711315243</v>
      </c>
      <c r="CM30">
        <v>65.707265604088718</v>
      </c>
      <c r="CN30">
        <v>65.531966411864957</v>
      </c>
      <c r="CO30">
        <v>63.718418863356895</v>
      </c>
      <c r="CP30">
        <v>62.948776005060068</v>
      </c>
      <c r="CQ30">
        <v>62.916886758501434</v>
      </c>
      <c r="CR30">
        <v>63.119331897324585</v>
      </c>
      <c r="CS30">
        <v>65.632107039176162</v>
      </c>
      <c r="CT30">
        <v>67.48642094555251</v>
      </c>
      <c r="CU30">
        <v>66.399348293931979</v>
      </c>
      <c r="CV30">
        <v>65.917127810660432</v>
      </c>
      <c r="CW30">
        <v>66.762464162293014</v>
      </c>
      <c r="CX30">
        <v>63.085768699638848</v>
      </c>
      <c r="CY30">
        <v>64.140646385059455</v>
      </c>
      <c r="CZ30">
        <v>64.72871298126185</v>
      </c>
      <c r="DA30">
        <v>65.709700838885212</v>
      </c>
      <c r="DB30">
        <v>65.450938036189953</v>
      </c>
      <c r="DC30">
        <v>63.67286537931291</v>
      </c>
      <c r="DD30">
        <v>62.887794795091388</v>
      </c>
      <c r="DE30">
        <v>62.716990982271184</v>
      </c>
      <c r="DF30">
        <v>62.88354890601854</v>
      </c>
      <c r="DG30">
        <v>63.115198758149688</v>
      </c>
      <c r="DH30">
        <v>65.63321184638923</v>
      </c>
      <c r="DI30">
        <v>67.490217673969212</v>
      </c>
      <c r="DJ30">
        <v>66.406506416732071</v>
      </c>
      <c r="DK30">
        <v>65.923631091616599</v>
      </c>
      <c r="DL30">
        <v>66.768722347931273</v>
      </c>
      <c r="DM30">
        <v>63.092587460560665</v>
      </c>
      <c r="DN30">
        <v>64.14430872803203</v>
      </c>
      <c r="DO30">
        <v>64.732606025157665</v>
      </c>
      <c r="DP30">
        <v>65.710388450765478</v>
      </c>
      <c r="DQ30">
        <v>65.339582090795801</v>
      </c>
      <c r="DR30">
        <v>63.688141313905305</v>
      </c>
      <c r="DS30">
        <v>62.963288107490023</v>
      </c>
      <c r="DT30">
        <v>62.71030837529819</v>
      </c>
      <c r="DU30">
        <v>62.691766214253768</v>
      </c>
      <c r="DV30">
        <v>62.879581744162188</v>
      </c>
      <c r="DW30">
        <v>63.115191846703638</v>
      </c>
      <c r="DX30">
        <v>65.636779783348004</v>
      </c>
      <c r="DY30">
        <v>67.493996670585688</v>
      </c>
      <c r="DZ30">
        <v>66.410169354541111</v>
      </c>
      <c r="EA30">
        <v>65.928023062472846</v>
      </c>
      <c r="EB30">
        <v>66.772946284121119</v>
      </c>
      <c r="EC30">
        <v>63.096565299887075</v>
      </c>
      <c r="ED30">
        <v>64.148926249579773</v>
      </c>
      <c r="EE30">
        <v>64.734137078047411</v>
      </c>
      <c r="EF30">
        <v>65.711750764042776</v>
      </c>
      <c r="EG30">
        <v>65.240881853762104</v>
      </c>
      <c r="EH30">
        <v>63.746060096912899</v>
      </c>
      <c r="EI30">
        <v>63.096027381746524</v>
      </c>
      <c r="EJ30">
        <v>62.822707898140706</v>
      </c>
      <c r="EK30">
        <v>62.687708696313251</v>
      </c>
      <c r="EL30">
        <v>62.686896442018764</v>
      </c>
      <c r="EM30">
        <v>62.879198183333763</v>
      </c>
      <c r="EN30">
        <v>63.118310509049337</v>
      </c>
      <c r="EO30">
        <v>65.641787663924404</v>
      </c>
      <c r="EP30">
        <v>67.499308621733448</v>
      </c>
      <c r="EQ30">
        <v>66.416010928543088</v>
      </c>
      <c r="ER30">
        <v>65.932601202782479</v>
      </c>
      <c r="ES30">
        <v>66.778383605961224</v>
      </c>
      <c r="ET30">
        <v>63.101275306508235</v>
      </c>
      <c r="EU30">
        <v>64.151531426078989</v>
      </c>
      <c r="EV30">
        <v>64.737203383074458</v>
      </c>
      <c r="EW30">
        <v>65.71242003447496</v>
      </c>
      <c r="EX30">
        <v>65.12116841192389</v>
      </c>
      <c r="EY30">
        <v>63.821999578418286</v>
      </c>
      <c r="EZ30">
        <v>63.254694996812844</v>
      </c>
      <c r="FA30">
        <v>62.985076927138536</v>
      </c>
      <c r="FB30">
        <v>62.80563785659259</v>
      </c>
      <c r="FC30">
        <v>62.683855177290262</v>
      </c>
      <c r="FD30">
        <v>62.686694093057078</v>
      </c>
      <c r="FE30">
        <v>62.880551377791974</v>
      </c>
      <c r="FF30">
        <v>63.120258893860274</v>
      </c>
      <c r="FG30">
        <v>65.643719486813112</v>
      </c>
      <c r="FH30">
        <v>67.503925312676444</v>
      </c>
      <c r="FI30">
        <v>66.420417405583038</v>
      </c>
      <c r="FJ30">
        <v>65.937202322381339</v>
      </c>
      <c r="FK30">
        <v>66.781797982242992</v>
      </c>
      <c r="FL30">
        <v>63.104244845350586</v>
      </c>
      <c r="FM30">
        <v>64.155645384505448</v>
      </c>
      <c r="FN30">
        <v>64.74288954337797</v>
      </c>
      <c r="FO30">
        <v>65.717284258779202</v>
      </c>
      <c r="FP30">
        <v>64.991437309352122</v>
      </c>
      <c r="FQ30">
        <v>63.833304344259425</v>
      </c>
      <c r="FR30">
        <v>63.391850453989598</v>
      </c>
      <c r="FS30">
        <v>63.163475073769114</v>
      </c>
      <c r="FT30">
        <v>62.970833255687822</v>
      </c>
      <c r="FU30">
        <v>62.802754080462179</v>
      </c>
      <c r="FV30">
        <v>62.68521620428232</v>
      </c>
      <c r="FW30">
        <v>62.688833288025641</v>
      </c>
      <c r="FX30">
        <v>62.8843385853543</v>
      </c>
      <c r="FY30">
        <v>63.124444015161316</v>
      </c>
      <c r="FZ30">
        <v>65.647710220313684</v>
      </c>
      <c r="GA30">
        <v>67.506376477082227</v>
      </c>
      <c r="GB30">
        <v>66.423529431021706</v>
      </c>
      <c r="GC30">
        <v>65.940077985537812</v>
      </c>
      <c r="GD30">
        <v>66.784160197694547</v>
      </c>
      <c r="GE30">
        <v>63.106128836155513</v>
      </c>
      <c r="GF30">
        <v>64.155003825617499</v>
      </c>
      <c r="GG30">
        <v>64.743310450281783</v>
      </c>
      <c r="GH30">
        <v>65.714951496841522</v>
      </c>
    </row>
    <row r="31" spans="1:190" x14ac:dyDescent="0.2">
      <c r="A31" s="1">
        <v>30</v>
      </c>
      <c r="B31">
        <v>67.416318214328641</v>
      </c>
      <c r="C31">
        <v>67.019614225001277</v>
      </c>
      <c r="D31">
        <v>66.934568228794831</v>
      </c>
      <c r="E31">
        <v>66.247365561984637</v>
      </c>
      <c r="F31">
        <v>66.187037712809456</v>
      </c>
      <c r="G31">
        <v>65.882809498471431</v>
      </c>
      <c r="H31">
        <v>65.027511563431617</v>
      </c>
      <c r="I31">
        <v>64.753658460726825</v>
      </c>
      <c r="J31">
        <v>65.446766364783585</v>
      </c>
      <c r="K31">
        <v>65.410732124252036</v>
      </c>
      <c r="L31">
        <v>64.052999081948641</v>
      </c>
      <c r="M31">
        <v>63.881930065605971</v>
      </c>
      <c r="N31">
        <v>64.282191898759535</v>
      </c>
      <c r="O31">
        <v>65.374911520961987</v>
      </c>
      <c r="P31">
        <v>65.590863519898846</v>
      </c>
      <c r="Q31">
        <v>64.530810327604343</v>
      </c>
      <c r="R31">
        <v>63.783216390454541</v>
      </c>
      <c r="S31">
        <v>63.845798195521283</v>
      </c>
      <c r="T31">
        <v>64.291445052657522</v>
      </c>
      <c r="U31">
        <v>65.390165052126591</v>
      </c>
      <c r="V31">
        <v>65.223100306117772</v>
      </c>
      <c r="W31">
        <v>64.089630697033385</v>
      </c>
      <c r="X31">
        <v>63.304628206174549</v>
      </c>
      <c r="Y31">
        <v>63.198152209410217</v>
      </c>
      <c r="Z31">
        <v>63.72526733314384</v>
      </c>
      <c r="AA31">
        <v>64.275465193246433</v>
      </c>
      <c r="AB31">
        <v>65.390626822314104</v>
      </c>
      <c r="AC31">
        <v>65.391408910014349</v>
      </c>
      <c r="AD31">
        <v>66.389912963942379</v>
      </c>
      <c r="AE31">
        <v>67.579878056004304</v>
      </c>
      <c r="AF31">
        <v>67.213093562181399</v>
      </c>
      <c r="AG31">
        <v>62.721664311825712</v>
      </c>
      <c r="AH31">
        <v>63.658269011429795</v>
      </c>
      <c r="AI31">
        <v>64.278031136992411</v>
      </c>
      <c r="AJ31">
        <v>65.402033664279273</v>
      </c>
      <c r="AK31">
        <v>65.941504350282926</v>
      </c>
      <c r="AL31">
        <v>64.010530584805139</v>
      </c>
      <c r="AM31">
        <v>67.139687509676008</v>
      </c>
      <c r="AN31">
        <v>65.891387080632882</v>
      </c>
      <c r="AO31">
        <v>66.435542698689346</v>
      </c>
      <c r="AP31">
        <v>62.544920215417839</v>
      </c>
      <c r="AQ31">
        <v>63.644869256841588</v>
      </c>
      <c r="AR31">
        <v>64.28382911954597</v>
      </c>
      <c r="AS31">
        <v>65.4050748086037</v>
      </c>
      <c r="AT31">
        <v>66.056962777339621</v>
      </c>
      <c r="AU31">
        <v>64.192403947862559</v>
      </c>
      <c r="AV31">
        <v>67.682505768962073</v>
      </c>
      <c r="AW31">
        <v>66.11917747961958</v>
      </c>
      <c r="AX31">
        <v>65.500644244808498</v>
      </c>
      <c r="AY31">
        <v>66.378445150285032</v>
      </c>
      <c r="AZ31">
        <v>62.553273937401556</v>
      </c>
      <c r="BA31">
        <v>63.659340968855233</v>
      </c>
      <c r="BB31">
        <v>64.297455441335103</v>
      </c>
      <c r="BC31">
        <v>65.415095993740238</v>
      </c>
      <c r="BD31">
        <v>65.780314243861326</v>
      </c>
      <c r="BE31">
        <v>64.10977464173385</v>
      </c>
      <c r="BF31">
        <v>63.113106385070203</v>
      </c>
      <c r="BG31">
        <v>67.307750670582394</v>
      </c>
      <c r="BH31">
        <v>66.056630258246585</v>
      </c>
      <c r="BI31">
        <v>65.51062642003707</v>
      </c>
      <c r="BJ31">
        <v>66.396430221448412</v>
      </c>
      <c r="BK31">
        <v>62.571748577091441</v>
      </c>
      <c r="BL31">
        <v>63.673888929641407</v>
      </c>
      <c r="BM31">
        <v>64.304101201755302</v>
      </c>
      <c r="BN31">
        <v>65.416393960764282</v>
      </c>
      <c r="BO31">
        <v>65.45431002438491</v>
      </c>
      <c r="BP31">
        <v>63.714543779034315</v>
      </c>
      <c r="BQ31">
        <v>63.044549595708979</v>
      </c>
      <c r="BR31">
        <v>62.728735412123953</v>
      </c>
      <c r="BS31">
        <v>67.23532023741852</v>
      </c>
      <c r="BT31">
        <v>66.04951510507</v>
      </c>
      <c r="BU31">
        <v>65.51672490474472</v>
      </c>
      <c r="BV31">
        <v>66.406598990714855</v>
      </c>
      <c r="BW31">
        <v>62.580452804987075</v>
      </c>
      <c r="BX31">
        <v>63.682347731196678</v>
      </c>
      <c r="BY31">
        <v>64.311709296519993</v>
      </c>
      <c r="BZ31">
        <v>65.420379776428803</v>
      </c>
      <c r="CA31">
        <v>65.340116791658133</v>
      </c>
      <c r="CB31">
        <v>63.410587887298952</v>
      </c>
      <c r="CC31">
        <v>62.718770095271587</v>
      </c>
      <c r="CD31">
        <v>62.712481194522574</v>
      </c>
      <c r="CE31">
        <v>65.307070116929154</v>
      </c>
      <c r="CF31">
        <v>67.231150677408422</v>
      </c>
      <c r="CG31">
        <v>66.052690770867102</v>
      </c>
      <c r="CH31">
        <v>65.52294903396313</v>
      </c>
      <c r="CI31">
        <v>66.416982675162004</v>
      </c>
      <c r="CJ31">
        <v>62.593416010829813</v>
      </c>
      <c r="CK31">
        <v>63.689689086662177</v>
      </c>
      <c r="CL31">
        <v>64.317210702755759</v>
      </c>
      <c r="CM31">
        <v>65.422000385961965</v>
      </c>
      <c r="CN31">
        <v>65.272689252226584</v>
      </c>
      <c r="CO31">
        <v>63.29087635615582</v>
      </c>
      <c r="CP31">
        <v>62.462245540329818</v>
      </c>
      <c r="CQ31">
        <v>62.438152605292508</v>
      </c>
      <c r="CR31">
        <v>62.667995547780841</v>
      </c>
      <c r="CS31">
        <v>65.302945591158803</v>
      </c>
      <c r="CT31">
        <v>67.235788729353587</v>
      </c>
      <c r="CU31">
        <v>66.057702330991987</v>
      </c>
      <c r="CV31">
        <v>65.529864017449199</v>
      </c>
      <c r="CW31">
        <v>66.423727658806314</v>
      </c>
      <c r="CX31">
        <v>62.600356996710993</v>
      </c>
      <c r="CY31">
        <v>63.698002906677182</v>
      </c>
      <c r="CZ31">
        <v>64.320308771127742</v>
      </c>
      <c r="DA31">
        <v>65.425185859145628</v>
      </c>
      <c r="DB31">
        <v>65.175995881300878</v>
      </c>
      <c r="DC31">
        <v>63.232165237988283</v>
      </c>
      <c r="DD31">
        <v>62.381968053094027</v>
      </c>
      <c r="DE31">
        <v>62.205080403032653</v>
      </c>
      <c r="DF31">
        <v>62.398263505898562</v>
      </c>
      <c r="DG31">
        <v>62.662050957098181</v>
      </c>
      <c r="DH31">
        <v>65.303257792584347</v>
      </c>
      <c r="DI31">
        <v>67.239487604510202</v>
      </c>
      <c r="DJ31">
        <v>66.065446830060793</v>
      </c>
      <c r="DK31">
        <v>65.537641903554544</v>
      </c>
      <c r="DL31">
        <v>66.431865685478826</v>
      </c>
      <c r="DM31">
        <v>62.607255630953752</v>
      </c>
      <c r="DN31">
        <v>63.702417771193765</v>
      </c>
      <c r="DO31">
        <v>64.323887098961436</v>
      </c>
      <c r="DP31">
        <v>65.426208951738005</v>
      </c>
      <c r="DQ31">
        <v>65.045607854243201</v>
      </c>
      <c r="DR31">
        <v>63.237816323511154</v>
      </c>
      <c r="DS31">
        <v>62.453577874824973</v>
      </c>
      <c r="DT31">
        <v>62.183068833867004</v>
      </c>
      <c r="DU31">
        <v>62.173824861556206</v>
      </c>
      <c r="DV31">
        <v>62.391455504404597</v>
      </c>
      <c r="DW31">
        <v>62.660907368067008</v>
      </c>
      <c r="DX31">
        <v>65.307083090794833</v>
      </c>
      <c r="DY31">
        <v>67.244041969357724</v>
      </c>
      <c r="DZ31">
        <v>66.06937065741802</v>
      </c>
      <c r="EA31">
        <v>65.542387773200744</v>
      </c>
      <c r="EB31">
        <v>66.437318987906309</v>
      </c>
      <c r="EC31">
        <v>62.61331561103313</v>
      </c>
      <c r="ED31">
        <v>63.707779423816746</v>
      </c>
      <c r="EE31">
        <v>64.327018361044054</v>
      </c>
      <c r="EF31">
        <v>65.42853578367118</v>
      </c>
      <c r="EG31">
        <v>64.926017925604171</v>
      </c>
      <c r="EH31">
        <v>63.290665170880189</v>
      </c>
      <c r="EI31">
        <v>62.586888348073444</v>
      </c>
      <c r="EJ31">
        <v>62.2949058846486</v>
      </c>
      <c r="EK31">
        <v>62.154950840381218</v>
      </c>
      <c r="EL31">
        <v>62.1664743181652</v>
      </c>
      <c r="EM31">
        <v>62.390192005561943</v>
      </c>
      <c r="EN31">
        <v>62.663796852416048</v>
      </c>
      <c r="EO31">
        <v>65.311181132392306</v>
      </c>
      <c r="EP31">
        <v>67.24964582022956</v>
      </c>
      <c r="EQ31">
        <v>66.075751102502167</v>
      </c>
      <c r="ER31">
        <v>65.547937458755584</v>
      </c>
      <c r="ES31">
        <v>66.442124906900304</v>
      </c>
      <c r="ET31">
        <v>62.618117005850614</v>
      </c>
      <c r="EU31">
        <v>63.711188798575698</v>
      </c>
      <c r="EV31">
        <v>64.329406437536264</v>
      </c>
      <c r="EW31">
        <v>65.430646932924148</v>
      </c>
      <c r="EX31">
        <v>64.784857579182713</v>
      </c>
      <c r="EY31">
        <v>63.362116297411134</v>
      </c>
      <c r="EZ31">
        <v>62.749293237842025</v>
      </c>
      <c r="FA31">
        <v>62.461613048109122</v>
      </c>
      <c r="FB31">
        <v>62.27362982978336</v>
      </c>
      <c r="FC31">
        <v>62.149558943188211</v>
      </c>
      <c r="FD31">
        <v>62.166709273253225</v>
      </c>
      <c r="FE31">
        <v>62.391393892306887</v>
      </c>
      <c r="FF31">
        <v>62.666313629158026</v>
      </c>
      <c r="FG31">
        <v>65.315816971412829</v>
      </c>
      <c r="FH31">
        <v>67.253816466118025</v>
      </c>
      <c r="FI31">
        <v>66.080424695272811</v>
      </c>
      <c r="FJ31">
        <v>65.552384941097586</v>
      </c>
      <c r="FK31">
        <v>66.447009721026149</v>
      </c>
      <c r="FL31">
        <v>62.622238169639395</v>
      </c>
      <c r="FM31">
        <v>63.716650794094356</v>
      </c>
      <c r="FN31">
        <v>64.334899637796269</v>
      </c>
      <c r="FO31">
        <v>65.431706022172364</v>
      </c>
      <c r="FP31">
        <v>64.635603684674649</v>
      </c>
      <c r="FQ31">
        <v>63.365626396128221</v>
      </c>
      <c r="FR31">
        <v>62.888319270250598</v>
      </c>
      <c r="FS31">
        <v>62.645889971750712</v>
      </c>
      <c r="FT31">
        <v>62.443612782051794</v>
      </c>
      <c r="FU31">
        <v>62.269163881580035</v>
      </c>
      <c r="FV31">
        <v>62.149953099373285</v>
      </c>
      <c r="FW31">
        <v>62.168351961516535</v>
      </c>
      <c r="FX31">
        <v>62.395531254202858</v>
      </c>
      <c r="FY31">
        <v>62.670430393508198</v>
      </c>
      <c r="FZ31">
        <v>65.319734529011626</v>
      </c>
      <c r="GA31">
        <v>67.256828055635268</v>
      </c>
      <c r="GB31">
        <v>66.084121526601635</v>
      </c>
      <c r="GC31">
        <v>65.555605664226775</v>
      </c>
      <c r="GD31">
        <v>66.44936974053654</v>
      </c>
      <c r="GE31">
        <v>62.623810275962029</v>
      </c>
      <c r="GF31">
        <v>63.716130453138113</v>
      </c>
      <c r="GG31">
        <v>64.335369900078874</v>
      </c>
      <c r="GH31">
        <v>65.431244358350042</v>
      </c>
    </row>
    <row r="32" spans="1:190" x14ac:dyDescent="0.2">
      <c r="A32" s="1">
        <v>31</v>
      </c>
      <c r="B32">
        <v>67.335594797289176</v>
      </c>
      <c r="C32">
        <v>66.898373312738599</v>
      </c>
      <c r="D32">
        <v>66.81812938590069</v>
      </c>
      <c r="E32">
        <v>66.049393112338649</v>
      </c>
      <c r="F32">
        <v>65.991123798392564</v>
      </c>
      <c r="G32">
        <v>65.706486640916026</v>
      </c>
      <c r="H32">
        <v>64.746714699964244</v>
      </c>
      <c r="I32">
        <v>64.425451021992941</v>
      </c>
      <c r="J32">
        <v>65.187917717923327</v>
      </c>
      <c r="K32">
        <v>65.204631550766166</v>
      </c>
      <c r="L32">
        <v>63.729187544649541</v>
      </c>
      <c r="M32">
        <v>63.506440326466468</v>
      </c>
      <c r="N32">
        <v>63.912863421873254</v>
      </c>
      <c r="O32">
        <v>65.109864302425436</v>
      </c>
      <c r="P32">
        <v>65.401416016041068</v>
      </c>
      <c r="Q32">
        <v>64.259152599371305</v>
      </c>
      <c r="R32">
        <v>63.441202626847961</v>
      </c>
      <c r="S32">
        <v>63.467075839077395</v>
      </c>
      <c r="T32">
        <v>63.920754546603014</v>
      </c>
      <c r="U32">
        <v>65.127448725741587</v>
      </c>
      <c r="V32">
        <v>64.991439983637832</v>
      </c>
      <c r="W32">
        <v>63.791868209022212</v>
      </c>
      <c r="X32">
        <v>62.953590263837235</v>
      </c>
      <c r="Y32">
        <v>62.81400422286309</v>
      </c>
      <c r="Z32">
        <v>63.332565792538318</v>
      </c>
      <c r="AA32">
        <v>63.901757998672487</v>
      </c>
      <c r="AB32">
        <v>65.127432931206314</v>
      </c>
      <c r="AC32">
        <v>65.175240064801272</v>
      </c>
      <c r="AD32">
        <v>66.173504911978625</v>
      </c>
      <c r="AE32">
        <v>67.381559853543777</v>
      </c>
      <c r="AF32">
        <v>66.964429379873678</v>
      </c>
      <c r="AG32">
        <v>62.298466316594187</v>
      </c>
      <c r="AH32">
        <v>63.256733081957364</v>
      </c>
      <c r="AI32">
        <v>63.903132508225269</v>
      </c>
      <c r="AJ32">
        <v>65.139980266810028</v>
      </c>
      <c r="AK32">
        <v>65.780974883881356</v>
      </c>
      <c r="AL32">
        <v>63.717748742488787</v>
      </c>
      <c r="AM32">
        <v>66.912559886155449</v>
      </c>
      <c r="AN32">
        <v>65.563131673357518</v>
      </c>
      <c r="AO32">
        <v>66.116722056172023</v>
      </c>
      <c r="AP32">
        <v>62.104515569429651</v>
      </c>
      <c r="AQ32">
        <v>63.240581614507548</v>
      </c>
      <c r="AR32">
        <v>63.908655748677624</v>
      </c>
      <c r="AS32">
        <v>65.143825073199068</v>
      </c>
      <c r="AT32">
        <v>65.916932076833234</v>
      </c>
      <c r="AU32">
        <v>63.914755757221009</v>
      </c>
      <c r="AV32">
        <v>67.489330603026957</v>
      </c>
      <c r="AW32">
        <v>65.806937017309139</v>
      </c>
      <c r="AX32">
        <v>65.135870359794865</v>
      </c>
      <c r="AY32">
        <v>66.051163336908928</v>
      </c>
      <c r="AZ32">
        <v>62.113309153871562</v>
      </c>
      <c r="BA32">
        <v>63.257019329853101</v>
      </c>
      <c r="BB32">
        <v>63.923856135991073</v>
      </c>
      <c r="BC32">
        <v>65.154702689688619</v>
      </c>
      <c r="BD32">
        <v>65.611453004942362</v>
      </c>
      <c r="BE32">
        <v>63.821054082743494</v>
      </c>
      <c r="BF32">
        <v>62.757968566284688</v>
      </c>
      <c r="BG32">
        <v>67.078735883585281</v>
      </c>
      <c r="BH32">
        <v>65.736884015277667</v>
      </c>
      <c r="BI32">
        <v>65.147063559002049</v>
      </c>
      <c r="BJ32">
        <v>66.072966036956103</v>
      </c>
      <c r="BK32">
        <v>62.13386140201488</v>
      </c>
      <c r="BL32">
        <v>63.273613701984821</v>
      </c>
      <c r="BM32">
        <v>63.93289472071767</v>
      </c>
      <c r="BN32">
        <v>65.156774775339571</v>
      </c>
      <c r="BO32">
        <v>65.249609862657138</v>
      </c>
      <c r="BP32">
        <v>63.383885583927444</v>
      </c>
      <c r="BQ32">
        <v>62.674635148182851</v>
      </c>
      <c r="BR32">
        <v>62.340871505911259</v>
      </c>
      <c r="BS32">
        <v>66.996317089252344</v>
      </c>
      <c r="BT32">
        <v>65.72841727442534</v>
      </c>
      <c r="BU32">
        <v>65.154075445478057</v>
      </c>
      <c r="BV32">
        <v>66.084934038281446</v>
      </c>
      <c r="BW32">
        <v>62.145017086827572</v>
      </c>
      <c r="BX32">
        <v>63.282968110767335</v>
      </c>
      <c r="BY32">
        <v>63.940355202147174</v>
      </c>
      <c r="BZ32">
        <v>65.160625126820534</v>
      </c>
      <c r="CA32">
        <v>65.117505456669775</v>
      </c>
      <c r="CB32">
        <v>63.047005029861552</v>
      </c>
      <c r="CC32">
        <v>62.314390703551858</v>
      </c>
      <c r="CD32">
        <v>62.314410866546964</v>
      </c>
      <c r="CE32">
        <v>65.005184963183851</v>
      </c>
      <c r="CF32">
        <v>66.990284935599675</v>
      </c>
      <c r="CG32">
        <v>65.731822009533857</v>
      </c>
      <c r="CH32">
        <v>65.162428147035172</v>
      </c>
      <c r="CI32">
        <v>66.096123855607928</v>
      </c>
      <c r="CJ32">
        <v>62.158575038436233</v>
      </c>
      <c r="CK32">
        <v>63.29181054855286</v>
      </c>
      <c r="CL32">
        <v>63.946184357157378</v>
      </c>
      <c r="CM32">
        <v>65.162489971726771</v>
      </c>
      <c r="CN32">
        <v>65.037550989215831</v>
      </c>
      <c r="CO32">
        <v>62.905993398796625</v>
      </c>
      <c r="CP32">
        <v>62.026213665960356</v>
      </c>
      <c r="CQ32">
        <v>62.009413713875126</v>
      </c>
      <c r="CR32">
        <v>62.263527902651099</v>
      </c>
      <c r="CS32">
        <v>64.99901042610793</v>
      </c>
      <c r="CT32">
        <v>66.994186895737059</v>
      </c>
      <c r="CU32">
        <v>65.737822732040044</v>
      </c>
      <c r="CV32">
        <v>65.170129972723188</v>
      </c>
      <c r="CW32">
        <v>66.104301266839599</v>
      </c>
      <c r="CX32">
        <v>62.165911234473931</v>
      </c>
      <c r="CY32">
        <v>63.300578082227283</v>
      </c>
      <c r="CZ32">
        <v>63.949033524685383</v>
      </c>
      <c r="DA32">
        <v>65.166503902799406</v>
      </c>
      <c r="DB32">
        <v>64.926991361441196</v>
      </c>
      <c r="DC32">
        <v>62.835692575130146</v>
      </c>
      <c r="DD32">
        <v>61.927636730247386</v>
      </c>
      <c r="DE32">
        <v>61.746874624367834</v>
      </c>
      <c r="DF32">
        <v>61.963391961353601</v>
      </c>
      <c r="DG32">
        <v>62.255842938470323</v>
      </c>
      <c r="DH32">
        <v>64.999656828606746</v>
      </c>
      <c r="DI32">
        <v>66.998313550956794</v>
      </c>
      <c r="DJ32">
        <v>65.745762106496784</v>
      </c>
      <c r="DK32">
        <v>65.17734700998696</v>
      </c>
      <c r="DL32">
        <v>66.113116948262856</v>
      </c>
      <c r="DM32">
        <v>62.174454889648473</v>
      </c>
      <c r="DN32">
        <v>63.306475636489303</v>
      </c>
      <c r="DO32">
        <v>63.954132900836939</v>
      </c>
      <c r="DP32">
        <v>65.166793576519566</v>
      </c>
      <c r="DQ32">
        <v>64.778807741638772</v>
      </c>
      <c r="DR32">
        <v>62.833173553716506</v>
      </c>
      <c r="DS32">
        <v>61.99613094535119</v>
      </c>
      <c r="DT32">
        <v>61.709920744304526</v>
      </c>
      <c r="DU32">
        <v>61.710450133046805</v>
      </c>
      <c r="DV32">
        <v>61.954818365407974</v>
      </c>
      <c r="DW32">
        <v>62.254885048014025</v>
      </c>
      <c r="DX32">
        <v>65.003653594297816</v>
      </c>
      <c r="DY32">
        <v>67.002455015676603</v>
      </c>
      <c r="DZ32">
        <v>65.751015274711548</v>
      </c>
      <c r="EA32">
        <v>65.183671789117213</v>
      </c>
      <c r="EB32">
        <v>66.119358071809287</v>
      </c>
      <c r="EC32">
        <v>62.181832310768677</v>
      </c>
      <c r="ED32">
        <v>63.311354127770485</v>
      </c>
      <c r="EE32">
        <v>63.957175403387687</v>
      </c>
      <c r="EF32">
        <v>65.169930238658466</v>
      </c>
      <c r="EG32">
        <v>64.640813247154313</v>
      </c>
      <c r="EH32">
        <v>62.878852042571495</v>
      </c>
      <c r="EI32">
        <v>62.129362400108768</v>
      </c>
      <c r="EJ32">
        <v>61.821617345218037</v>
      </c>
      <c r="EK32">
        <v>61.677666522242099</v>
      </c>
      <c r="EL32">
        <v>61.701696822871106</v>
      </c>
      <c r="EM32">
        <v>61.952729906739712</v>
      </c>
      <c r="EN32">
        <v>62.256510192425992</v>
      </c>
      <c r="EO32">
        <v>65.00812968237878</v>
      </c>
      <c r="EP32">
        <v>67.008403509588263</v>
      </c>
      <c r="EQ32">
        <v>65.757801192627653</v>
      </c>
      <c r="ER32">
        <v>65.189403719477255</v>
      </c>
      <c r="ES32">
        <v>66.124811993351088</v>
      </c>
      <c r="ET32">
        <v>62.185819975173573</v>
      </c>
      <c r="EU32">
        <v>63.315588125737776</v>
      </c>
      <c r="EV32">
        <v>63.96070359709578</v>
      </c>
      <c r="EW32">
        <v>65.172426896448215</v>
      </c>
      <c r="EX32">
        <v>64.481673734420525</v>
      </c>
      <c r="EY32">
        <v>62.947428381914541</v>
      </c>
      <c r="EZ32">
        <v>62.294177383002427</v>
      </c>
      <c r="FA32">
        <v>61.991624895405607</v>
      </c>
      <c r="FB32">
        <v>61.796466778787071</v>
      </c>
      <c r="FC32">
        <v>61.671093887234356</v>
      </c>
      <c r="FD32">
        <v>61.700769134114871</v>
      </c>
      <c r="FE32">
        <v>61.953960735781358</v>
      </c>
      <c r="FF32">
        <v>62.259933212581281</v>
      </c>
      <c r="FG32">
        <v>65.01137061805693</v>
      </c>
      <c r="FH32">
        <v>67.01322149945598</v>
      </c>
      <c r="FI32">
        <v>65.7625557248127</v>
      </c>
      <c r="FJ32">
        <v>65.194920392734161</v>
      </c>
      <c r="FK32">
        <v>66.129652581200091</v>
      </c>
      <c r="FL32">
        <v>62.190097732986821</v>
      </c>
      <c r="FM32">
        <v>63.320725446739878</v>
      </c>
      <c r="FN32">
        <v>63.964920476514671</v>
      </c>
      <c r="FO32">
        <v>65.171878058051192</v>
      </c>
      <c r="FP32">
        <v>64.311078117318033</v>
      </c>
      <c r="FQ32">
        <v>62.94451453355186</v>
      </c>
      <c r="FR32">
        <v>62.434194654422761</v>
      </c>
      <c r="FS32">
        <v>62.179916497958487</v>
      </c>
      <c r="FT32">
        <v>61.970616312486563</v>
      </c>
      <c r="FU32">
        <v>61.790968834019097</v>
      </c>
      <c r="FV32">
        <v>61.67105750412869</v>
      </c>
      <c r="FW32">
        <v>61.702882226671676</v>
      </c>
      <c r="FX32">
        <v>61.957746245019337</v>
      </c>
      <c r="FY32">
        <v>62.264291325017822</v>
      </c>
      <c r="FZ32">
        <v>65.015531320004598</v>
      </c>
      <c r="GA32">
        <v>67.016827660809668</v>
      </c>
      <c r="GB32">
        <v>65.766423242390175</v>
      </c>
      <c r="GC32">
        <v>65.198901709383037</v>
      </c>
      <c r="GD32">
        <v>66.131837302539608</v>
      </c>
      <c r="GE32">
        <v>62.191706127340197</v>
      </c>
      <c r="GF32">
        <v>63.320836267129089</v>
      </c>
      <c r="GG32">
        <v>63.966108075609135</v>
      </c>
      <c r="GH32">
        <v>65.172454357683534</v>
      </c>
    </row>
    <row r="33" spans="1:190" x14ac:dyDescent="0.2">
      <c r="A33" s="1">
        <v>32</v>
      </c>
      <c r="B33">
        <v>67.268547406313374</v>
      </c>
      <c r="C33">
        <v>66.793279961175756</v>
      </c>
      <c r="D33">
        <v>66.718008272383472</v>
      </c>
      <c r="E33">
        <v>65.877242525479147</v>
      </c>
      <c r="F33">
        <v>65.823162730050669</v>
      </c>
      <c r="G33">
        <v>65.556179842812256</v>
      </c>
      <c r="H33">
        <v>64.507932026894977</v>
      </c>
      <c r="I33">
        <v>64.143657813453544</v>
      </c>
      <c r="J33">
        <v>64.965101389929671</v>
      </c>
      <c r="K33">
        <v>65.028860087084951</v>
      </c>
      <c r="L33">
        <v>63.453296570474009</v>
      </c>
      <c r="M33">
        <v>63.185702772015155</v>
      </c>
      <c r="N33">
        <v>63.59563501906657</v>
      </c>
      <c r="O33">
        <v>64.883495772555193</v>
      </c>
      <c r="P33">
        <v>65.240415549732305</v>
      </c>
      <c r="Q33">
        <v>64.027580915702146</v>
      </c>
      <c r="R33">
        <v>63.150379287135166</v>
      </c>
      <c r="S33">
        <v>63.14355033469392</v>
      </c>
      <c r="T33">
        <v>63.602413472694423</v>
      </c>
      <c r="U33">
        <v>64.902664792181497</v>
      </c>
      <c r="V33">
        <v>64.794874968696917</v>
      </c>
      <c r="W33">
        <v>63.537674898953583</v>
      </c>
      <c r="X33">
        <v>62.654349173519321</v>
      </c>
      <c r="Y33">
        <v>62.485839334586075</v>
      </c>
      <c r="Z33">
        <v>62.998251020173981</v>
      </c>
      <c r="AA33">
        <v>63.581091427930573</v>
      </c>
      <c r="AB33">
        <v>64.902182937946534</v>
      </c>
      <c r="AC33">
        <v>64.991718284576592</v>
      </c>
      <c r="AD33">
        <v>65.984338788042336</v>
      </c>
      <c r="AE33">
        <v>67.201964287716393</v>
      </c>
      <c r="AF33">
        <v>66.741510544078039</v>
      </c>
      <c r="AG33">
        <v>61.937384188282692</v>
      </c>
      <c r="AH33">
        <v>62.913988974089747</v>
      </c>
      <c r="AI33">
        <v>63.581097194055452</v>
      </c>
      <c r="AJ33">
        <v>64.915918933358057</v>
      </c>
      <c r="AK33">
        <v>65.644099077945341</v>
      </c>
      <c r="AL33">
        <v>63.46696216144224</v>
      </c>
      <c r="AM33">
        <v>66.708705916282184</v>
      </c>
      <c r="AN33">
        <v>65.273959035289934</v>
      </c>
      <c r="AO33">
        <v>65.834713915527033</v>
      </c>
      <c r="AP33">
        <v>61.729220228815599</v>
      </c>
      <c r="AQ33">
        <v>62.895376364148426</v>
      </c>
      <c r="AR33">
        <v>63.587323363332473</v>
      </c>
      <c r="AS33">
        <v>64.920083183726504</v>
      </c>
      <c r="AT33">
        <v>65.797527816895141</v>
      </c>
      <c r="AU33">
        <v>63.676492020192278</v>
      </c>
      <c r="AV33">
        <v>67.31343905011768</v>
      </c>
      <c r="AW33">
        <v>65.531124904694437</v>
      </c>
      <c r="AX33">
        <v>64.816659339761301</v>
      </c>
      <c r="AY33">
        <v>65.760757997225227</v>
      </c>
      <c r="AZ33">
        <v>61.737534390490168</v>
      </c>
      <c r="BA33">
        <v>62.913663613445806</v>
      </c>
      <c r="BB33">
        <v>63.603809827457205</v>
      </c>
      <c r="BC33">
        <v>64.931085042138264</v>
      </c>
      <c r="BD33">
        <v>65.466236394788424</v>
      </c>
      <c r="BE33">
        <v>63.573951496208771</v>
      </c>
      <c r="BF33">
        <v>62.453213437528916</v>
      </c>
      <c r="BG33">
        <v>66.871543608716763</v>
      </c>
      <c r="BH33">
        <v>65.45531784505539</v>
      </c>
      <c r="BI33">
        <v>64.828319793144672</v>
      </c>
      <c r="BJ33">
        <v>65.786189507141231</v>
      </c>
      <c r="BK33">
        <v>61.761411645301088</v>
      </c>
      <c r="BL33">
        <v>62.932275151538114</v>
      </c>
      <c r="BM33">
        <v>63.614084551649277</v>
      </c>
      <c r="BN33">
        <v>64.935460842377253</v>
      </c>
      <c r="BO33">
        <v>65.073425103122659</v>
      </c>
      <c r="BP33">
        <v>63.10112613078396</v>
      </c>
      <c r="BQ33">
        <v>62.358808122383429</v>
      </c>
      <c r="BR33">
        <v>62.008609422523506</v>
      </c>
      <c r="BS33">
        <v>66.781144386886922</v>
      </c>
      <c r="BT33">
        <v>65.446674798843688</v>
      </c>
      <c r="BU33">
        <v>64.837053871924681</v>
      </c>
      <c r="BV33">
        <v>65.80033010114839</v>
      </c>
      <c r="BW33">
        <v>61.773179633779357</v>
      </c>
      <c r="BX33">
        <v>62.942727039002563</v>
      </c>
      <c r="BY33">
        <v>63.621555532627326</v>
      </c>
      <c r="BZ33">
        <v>64.938054865179851</v>
      </c>
      <c r="CA33">
        <v>64.924198777175945</v>
      </c>
      <c r="CB33">
        <v>62.737012481027868</v>
      </c>
      <c r="CC33">
        <v>61.968122186419819</v>
      </c>
      <c r="CD33">
        <v>61.97495966811961</v>
      </c>
      <c r="CE33">
        <v>64.740373652570014</v>
      </c>
      <c r="CF33">
        <v>66.773062873834405</v>
      </c>
      <c r="CG33">
        <v>65.448292705146343</v>
      </c>
      <c r="CH33">
        <v>64.84580317397554</v>
      </c>
      <c r="CI33">
        <v>65.812408035586699</v>
      </c>
      <c r="CJ33">
        <v>61.788107296938286</v>
      </c>
      <c r="CK33">
        <v>62.952203575026282</v>
      </c>
      <c r="CL33">
        <v>63.62767563046588</v>
      </c>
      <c r="CM33">
        <v>64.940195648624211</v>
      </c>
      <c r="CN33">
        <v>64.834749574367308</v>
      </c>
      <c r="CO33">
        <v>62.575984123906899</v>
      </c>
      <c r="CP33">
        <v>61.653267151739506</v>
      </c>
      <c r="CQ33">
        <v>61.642723707187145</v>
      </c>
      <c r="CR33">
        <v>61.918179787380268</v>
      </c>
      <c r="CS33">
        <v>64.73401109620481</v>
      </c>
      <c r="CT33">
        <v>66.776942724938692</v>
      </c>
      <c r="CU33">
        <v>65.455911023214796</v>
      </c>
      <c r="CV33">
        <v>64.853129437338723</v>
      </c>
      <c r="CW33">
        <v>65.821862060308405</v>
      </c>
      <c r="CX33">
        <v>61.796324647208898</v>
      </c>
      <c r="CY33">
        <v>62.96109981856533</v>
      </c>
      <c r="CZ33">
        <v>63.631948281534392</v>
      </c>
      <c r="DA33">
        <v>64.943926771765376</v>
      </c>
      <c r="DB33">
        <v>64.711000485462876</v>
      </c>
      <c r="DC33">
        <v>62.495757936180958</v>
      </c>
      <c r="DD33">
        <v>61.538920045187545</v>
      </c>
      <c r="DE33">
        <v>61.355245898419113</v>
      </c>
      <c r="DF33">
        <v>61.591423001058914</v>
      </c>
      <c r="DG33">
        <v>61.909421841984056</v>
      </c>
      <c r="DH33">
        <v>64.733221056346721</v>
      </c>
      <c r="DI33">
        <v>66.781030085556893</v>
      </c>
      <c r="DJ33">
        <v>65.464651821720963</v>
      </c>
      <c r="DK33">
        <v>64.862423133723837</v>
      </c>
      <c r="DL33">
        <v>65.829796914385028</v>
      </c>
      <c r="DM33">
        <v>61.805412576703901</v>
      </c>
      <c r="DN33">
        <v>62.967065592038971</v>
      </c>
      <c r="DO33">
        <v>63.637921685971577</v>
      </c>
      <c r="DP33">
        <v>64.94402481115948</v>
      </c>
      <c r="DQ33">
        <v>64.546720731829424</v>
      </c>
      <c r="DR33">
        <v>62.485833728790084</v>
      </c>
      <c r="DS33">
        <v>61.603494053299244</v>
      </c>
      <c r="DT33">
        <v>61.305570543904686</v>
      </c>
      <c r="DU33">
        <v>61.31436215383556</v>
      </c>
      <c r="DV33">
        <v>61.581093498054948</v>
      </c>
      <c r="DW33">
        <v>61.907877244172454</v>
      </c>
      <c r="DX33">
        <v>64.737489255072745</v>
      </c>
      <c r="DY33">
        <v>66.786358710251335</v>
      </c>
      <c r="DZ33">
        <v>65.469893778689425</v>
      </c>
      <c r="EA33">
        <v>64.868814880193284</v>
      </c>
      <c r="EB33">
        <v>65.836770700541734</v>
      </c>
      <c r="EC33">
        <v>61.812984135606406</v>
      </c>
      <c r="ED33">
        <v>62.972849227730521</v>
      </c>
      <c r="EE33">
        <v>63.641379100646539</v>
      </c>
      <c r="EF33">
        <v>64.946197337537313</v>
      </c>
      <c r="EG33">
        <v>64.392344733611267</v>
      </c>
      <c r="EH33">
        <v>62.524944751310962</v>
      </c>
      <c r="EI33">
        <v>61.736524476163247</v>
      </c>
      <c r="EJ33">
        <v>61.416529294828756</v>
      </c>
      <c r="EK33">
        <v>61.269397605371005</v>
      </c>
      <c r="EL33">
        <v>61.305243325425671</v>
      </c>
      <c r="EM33">
        <v>61.578856465777001</v>
      </c>
      <c r="EN33">
        <v>61.909542177869334</v>
      </c>
      <c r="EO33">
        <v>64.742130494375331</v>
      </c>
      <c r="EP33">
        <v>66.792405893465826</v>
      </c>
      <c r="EQ33">
        <v>65.475708118082153</v>
      </c>
      <c r="ER33">
        <v>64.875182352825618</v>
      </c>
      <c r="ES33">
        <v>65.842728880658598</v>
      </c>
      <c r="ET33">
        <v>61.817586597486006</v>
      </c>
      <c r="EU33">
        <v>62.976993522232647</v>
      </c>
      <c r="EV33">
        <v>63.644261290557978</v>
      </c>
      <c r="EW33">
        <v>64.947925423416848</v>
      </c>
      <c r="EX33">
        <v>64.216629525793763</v>
      </c>
      <c r="EY33">
        <v>62.589133879638005</v>
      </c>
      <c r="EZ33">
        <v>61.903232092803755</v>
      </c>
      <c r="FA33">
        <v>61.58889388240727</v>
      </c>
      <c r="FB33">
        <v>61.388199809851528</v>
      </c>
      <c r="FC33">
        <v>61.262134590676951</v>
      </c>
      <c r="FD33">
        <v>61.302902252815116</v>
      </c>
      <c r="FE33">
        <v>61.580814170005155</v>
      </c>
      <c r="FF33">
        <v>61.912652092015534</v>
      </c>
      <c r="FG33">
        <v>64.745395720616912</v>
      </c>
      <c r="FH33">
        <v>66.797814783598753</v>
      </c>
      <c r="FI33">
        <v>65.481186813561933</v>
      </c>
      <c r="FJ33">
        <v>64.880218639094309</v>
      </c>
      <c r="FK33">
        <v>65.848173667786199</v>
      </c>
      <c r="FL33">
        <v>61.821229664257523</v>
      </c>
      <c r="FM33">
        <v>62.982816954231538</v>
      </c>
      <c r="FN33">
        <v>63.647312438851259</v>
      </c>
      <c r="FO33">
        <v>64.950025406537776</v>
      </c>
      <c r="FP33">
        <v>64.03018532017461</v>
      </c>
      <c r="FQ33">
        <v>62.58044437978554</v>
      </c>
      <c r="FR33">
        <v>62.043042665210777</v>
      </c>
      <c r="FS33">
        <v>61.77914472629891</v>
      </c>
      <c r="FT33">
        <v>61.565071028372451</v>
      </c>
      <c r="FU33">
        <v>61.381886487848305</v>
      </c>
      <c r="FV33">
        <v>61.261550078232744</v>
      </c>
      <c r="FW33">
        <v>61.305070796393252</v>
      </c>
      <c r="FX33">
        <v>61.583733552695776</v>
      </c>
      <c r="FY33">
        <v>61.91732420530159</v>
      </c>
      <c r="FZ33">
        <v>64.750651764911112</v>
      </c>
      <c r="GA33">
        <v>66.802447508328115</v>
      </c>
      <c r="GB33">
        <v>65.487018498038665</v>
      </c>
      <c r="GC33">
        <v>64.884479826907238</v>
      </c>
      <c r="GD33">
        <v>65.853189119828713</v>
      </c>
      <c r="GE33">
        <v>61.82321390269297</v>
      </c>
      <c r="GF33">
        <v>62.982007849939635</v>
      </c>
      <c r="GG33">
        <v>63.651346928524084</v>
      </c>
      <c r="GH33">
        <v>64.950785429934939</v>
      </c>
    </row>
    <row r="34" spans="1:190" x14ac:dyDescent="0.2">
      <c r="A34" s="1">
        <v>33</v>
      </c>
      <c r="B34">
        <v>67.216719168480793</v>
      </c>
      <c r="C34">
        <v>66.70919141015483</v>
      </c>
      <c r="D34">
        <v>66.639704359935692</v>
      </c>
      <c r="E34">
        <v>65.738778088394426</v>
      </c>
      <c r="F34">
        <v>65.688145684965107</v>
      </c>
      <c r="G34">
        <v>65.435644136602818</v>
      </c>
      <c r="H34">
        <v>64.317806862695207</v>
      </c>
      <c r="I34">
        <v>63.918847008002587</v>
      </c>
      <c r="J34">
        <v>64.786909424183889</v>
      </c>
      <c r="K34">
        <v>64.888554885662828</v>
      </c>
      <c r="L34">
        <v>63.232294370360371</v>
      </c>
      <c r="M34">
        <v>62.930190885920915</v>
      </c>
      <c r="N34">
        <v>63.342986432871236</v>
      </c>
      <c r="O34">
        <v>64.7018947821946</v>
      </c>
      <c r="P34">
        <v>65.112063225526327</v>
      </c>
      <c r="Q34">
        <v>63.841285182300531</v>
      </c>
      <c r="R34">
        <v>62.916166473079841</v>
      </c>
      <c r="S34">
        <v>62.885791751789284</v>
      </c>
      <c r="T34">
        <v>63.347885667048949</v>
      </c>
      <c r="U34">
        <v>64.722701702805892</v>
      </c>
      <c r="V34">
        <v>64.63775290715418</v>
      </c>
      <c r="W34">
        <v>63.334412111995334</v>
      </c>
      <c r="X34">
        <v>62.413378248109375</v>
      </c>
      <c r="Y34">
        <v>62.222705522262601</v>
      </c>
      <c r="Z34">
        <v>62.730896768618976</v>
      </c>
      <c r="AA34">
        <v>63.324118024244569</v>
      </c>
      <c r="AB34">
        <v>64.722614305005862</v>
      </c>
      <c r="AC34">
        <v>64.844866604770758</v>
      </c>
      <c r="AD34">
        <v>65.830670231020463</v>
      </c>
      <c r="AE34">
        <v>67.050880926557141</v>
      </c>
      <c r="AF34">
        <v>66.556407038787938</v>
      </c>
      <c r="AG34">
        <v>61.64771019990085</v>
      </c>
      <c r="AH34">
        <v>62.639758037597296</v>
      </c>
      <c r="AI34">
        <v>63.323158979681111</v>
      </c>
      <c r="AJ34">
        <v>64.736293579771626</v>
      </c>
      <c r="AK34">
        <v>65.534554900584823</v>
      </c>
      <c r="AL34">
        <v>63.265655319585356</v>
      </c>
      <c r="AM34">
        <v>66.539684680352607</v>
      </c>
      <c r="AN34">
        <v>65.035315738409267</v>
      </c>
      <c r="AO34">
        <v>65.601943528997566</v>
      </c>
      <c r="AP34">
        <v>61.428266062439945</v>
      </c>
      <c r="AQ34">
        <v>62.620264794183299</v>
      </c>
      <c r="AR34">
        <v>63.329816784130728</v>
      </c>
      <c r="AS34">
        <v>64.740815841776211</v>
      </c>
      <c r="AT34">
        <v>65.701723055794744</v>
      </c>
      <c r="AU34">
        <v>63.484357439225256</v>
      </c>
      <c r="AV34">
        <v>67.165850837442676</v>
      </c>
      <c r="AW34">
        <v>65.303894304631484</v>
      </c>
      <c r="AX34">
        <v>64.554321781697126</v>
      </c>
      <c r="AY34">
        <v>65.52247035748654</v>
      </c>
      <c r="AZ34">
        <v>61.436660640348244</v>
      </c>
      <c r="BA34">
        <v>62.63908309805948</v>
      </c>
      <c r="BB34">
        <v>63.347634002800014</v>
      </c>
      <c r="BC34">
        <v>64.752664230862209</v>
      </c>
      <c r="BD34">
        <v>65.348693162001993</v>
      </c>
      <c r="BE34">
        <v>63.374917451529129</v>
      </c>
      <c r="BF34">
        <v>62.207679718258483</v>
      </c>
      <c r="BG34">
        <v>66.69911084992647</v>
      </c>
      <c r="BH34">
        <v>65.223579377001599</v>
      </c>
      <c r="BI34">
        <v>64.567308287913491</v>
      </c>
      <c r="BJ34">
        <v>65.549728700278592</v>
      </c>
      <c r="BK34">
        <v>61.462020253682951</v>
      </c>
      <c r="BL34">
        <v>62.658563514280061</v>
      </c>
      <c r="BM34">
        <v>63.358900279619242</v>
      </c>
      <c r="BN34">
        <v>64.75739757118302</v>
      </c>
      <c r="BO34">
        <v>64.930549909578161</v>
      </c>
      <c r="BP34">
        <v>62.872650108543034</v>
      </c>
      <c r="BQ34">
        <v>62.103815989784422</v>
      </c>
      <c r="BR34">
        <v>61.740828829448944</v>
      </c>
      <c r="BS34">
        <v>66.602543116801669</v>
      </c>
      <c r="BT34">
        <v>65.213798372002699</v>
      </c>
      <c r="BU34">
        <v>64.577400986625264</v>
      </c>
      <c r="BV34">
        <v>65.565589801421908</v>
      </c>
      <c r="BW34">
        <v>61.475193385491075</v>
      </c>
      <c r="BX34">
        <v>62.670286062273014</v>
      </c>
      <c r="BY34">
        <v>63.366231722004585</v>
      </c>
      <c r="BZ34">
        <v>64.760427465159296</v>
      </c>
      <c r="CA34">
        <v>64.767675477995994</v>
      </c>
      <c r="CB34">
        <v>62.486146356653911</v>
      </c>
      <c r="CC34">
        <v>61.68946251058405</v>
      </c>
      <c r="CD34">
        <v>61.701707710439287</v>
      </c>
      <c r="CE34">
        <v>64.524734478797413</v>
      </c>
      <c r="CF34">
        <v>66.592356405328587</v>
      </c>
      <c r="CG34">
        <v>65.216682059905679</v>
      </c>
      <c r="CH34">
        <v>64.585736941642111</v>
      </c>
      <c r="CI34">
        <v>65.579257258945233</v>
      </c>
      <c r="CJ34">
        <v>61.491672424130449</v>
      </c>
      <c r="CK34">
        <v>62.681532642713101</v>
      </c>
      <c r="CL34">
        <v>63.37256939485566</v>
      </c>
      <c r="CM34">
        <v>64.761950397145341</v>
      </c>
      <c r="CN34">
        <v>64.669971839815886</v>
      </c>
      <c r="CO34">
        <v>62.309989607213716</v>
      </c>
      <c r="CP34">
        <v>61.352999789727896</v>
      </c>
      <c r="CQ34">
        <v>61.347712744476468</v>
      </c>
      <c r="CR34">
        <v>61.640933284800028</v>
      </c>
      <c r="CS34">
        <v>64.516671044992947</v>
      </c>
      <c r="CT34">
        <v>66.596413848869403</v>
      </c>
      <c r="CU34">
        <v>65.22366661322468</v>
      </c>
      <c r="CV34">
        <v>64.594262697651203</v>
      </c>
      <c r="CW34">
        <v>65.588613425752413</v>
      </c>
      <c r="CX34">
        <v>61.50022206588126</v>
      </c>
      <c r="CY34">
        <v>62.689014043956092</v>
      </c>
      <c r="CZ34">
        <v>63.377889976391494</v>
      </c>
      <c r="DA34">
        <v>64.766004011635758</v>
      </c>
      <c r="DB34">
        <v>64.53583481584451</v>
      </c>
      <c r="DC34">
        <v>62.221650802927783</v>
      </c>
      <c r="DD34">
        <v>61.225580919861144</v>
      </c>
      <c r="DE34">
        <v>61.039634796860689</v>
      </c>
      <c r="DF34">
        <v>61.292441185575534</v>
      </c>
      <c r="DG34">
        <v>61.631071214288959</v>
      </c>
      <c r="DH34">
        <v>64.517304588148292</v>
      </c>
      <c r="DI34">
        <v>66.600917932024132</v>
      </c>
      <c r="DJ34">
        <v>65.232303793356138</v>
      </c>
      <c r="DK34">
        <v>64.603883927098579</v>
      </c>
      <c r="DL34">
        <v>65.59767104233191</v>
      </c>
      <c r="DM34">
        <v>61.508859477927324</v>
      </c>
      <c r="DN34">
        <v>62.695500428112602</v>
      </c>
      <c r="DO34">
        <v>63.382999446858491</v>
      </c>
      <c r="DP34">
        <v>64.766788915828329</v>
      </c>
      <c r="DQ34">
        <v>64.359270794704642</v>
      </c>
      <c r="DR34">
        <v>62.204145662908402</v>
      </c>
      <c r="DS34">
        <v>61.287309631432009</v>
      </c>
      <c r="DT34">
        <v>60.979628580018982</v>
      </c>
      <c r="DU34">
        <v>60.995670042722431</v>
      </c>
      <c r="DV34">
        <v>61.281062065143772</v>
      </c>
      <c r="DW34">
        <v>61.629194701178868</v>
      </c>
      <c r="DX34">
        <v>64.521450300569683</v>
      </c>
      <c r="DY34">
        <v>66.606610988519961</v>
      </c>
      <c r="DZ34">
        <v>65.238277383811905</v>
      </c>
      <c r="EA34">
        <v>64.610279125084006</v>
      </c>
      <c r="EB34">
        <v>65.605057776045797</v>
      </c>
      <c r="EC34">
        <v>61.516384125256529</v>
      </c>
      <c r="ED34">
        <v>62.702933842966424</v>
      </c>
      <c r="EE34">
        <v>63.387639198685811</v>
      </c>
      <c r="EF34">
        <v>64.77019733671483</v>
      </c>
      <c r="EG34">
        <v>64.190819096653669</v>
      </c>
      <c r="EH34">
        <v>62.238502368902608</v>
      </c>
      <c r="EI34">
        <v>61.419671925626233</v>
      </c>
      <c r="EJ34">
        <v>61.090237922060318</v>
      </c>
      <c r="EK34">
        <v>60.940703153058863</v>
      </c>
      <c r="EL34">
        <v>60.985559655602422</v>
      </c>
      <c r="EM34">
        <v>61.278372961573353</v>
      </c>
      <c r="EN34">
        <v>61.630788568409898</v>
      </c>
      <c r="EO34">
        <v>64.525610832466725</v>
      </c>
      <c r="EP34">
        <v>66.612110866719931</v>
      </c>
      <c r="EQ34">
        <v>65.24557655372773</v>
      </c>
      <c r="ER34">
        <v>64.617699280025292</v>
      </c>
      <c r="ES34">
        <v>65.610699797904346</v>
      </c>
      <c r="ET34">
        <v>61.522401364618347</v>
      </c>
      <c r="EU34">
        <v>62.706189478685957</v>
      </c>
      <c r="EV34">
        <v>63.390763411886688</v>
      </c>
      <c r="EW34">
        <v>64.773071721859736</v>
      </c>
      <c r="EX34">
        <v>64.001665480528487</v>
      </c>
      <c r="EY34">
        <v>62.298691171776461</v>
      </c>
      <c r="EZ34">
        <v>61.587950747332599</v>
      </c>
      <c r="FA34">
        <v>61.263696347528025</v>
      </c>
      <c r="FB34">
        <v>61.059398119017303</v>
      </c>
      <c r="FC34">
        <v>60.932442312913174</v>
      </c>
      <c r="FD34">
        <v>60.982909759578561</v>
      </c>
      <c r="FE34">
        <v>61.279192570411951</v>
      </c>
      <c r="FF34">
        <v>61.634158645789007</v>
      </c>
      <c r="FG34">
        <v>64.529238028274747</v>
      </c>
      <c r="FH34">
        <v>66.617188227307508</v>
      </c>
      <c r="FI34">
        <v>65.250207647334818</v>
      </c>
      <c r="FJ34">
        <v>64.622743797388139</v>
      </c>
      <c r="FK34">
        <v>65.615929864407917</v>
      </c>
      <c r="FL34">
        <v>61.52668563151169</v>
      </c>
      <c r="FM34">
        <v>62.712767641790023</v>
      </c>
      <c r="FN34">
        <v>63.39349709648927</v>
      </c>
      <c r="FO34">
        <v>64.777346471388398</v>
      </c>
      <c r="FP34">
        <v>63.802656493772695</v>
      </c>
      <c r="FQ34">
        <v>62.284704054077231</v>
      </c>
      <c r="FR34">
        <v>61.726403553815352</v>
      </c>
      <c r="FS34">
        <v>61.455996979052323</v>
      </c>
      <c r="FT34">
        <v>61.237600261941402</v>
      </c>
      <c r="FU34">
        <v>61.052177242730913</v>
      </c>
      <c r="FV34">
        <v>60.931956219072056</v>
      </c>
      <c r="FW34">
        <v>60.985052517121069</v>
      </c>
      <c r="FX34">
        <v>61.282912512239491</v>
      </c>
      <c r="FY34">
        <v>61.638213243742769</v>
      </c>
      <c r="FZ34">
        <v>64.533993364670664</v>
      </c>
      <c r="GA34">
        <v>66.622961667051172</v>
      </c>
      <c r="GB34">
        <v>65.255989217674355</v>
      </c>
      <c r="GC34">
        <v>64.626663207869981</v>
      </c>
      <c r="GD34">
        <v>65.621801080169632</v>
      </c>
      <c r="GE34">
        <v>61.529598308181669</v>
      </c>
      <c r="GF34">
        <v>62.71040480464864</v>
      </c>
      <c r="GG34">
        <v>63.397975182487471</v>
      </c>
      <c r="GH34">
        <v>64.773472012428826</v>
      </c>
    </row>
    <row r="35" spans="1:190" x14ac:dyDescent="0.2">
      <c r="A35" s="1">
        <v>34</v>
      </c>
      <c r="B35">
        <v>67.180699792351561</v>
      </c>
      <c r="C35">
        <v>66.650519204273991</v>
      </c>
      <c r="D35">
        <v>66.584887682777975</v>
      </c>
      <c r="E35">
        <v>65.639262828480355</v>
      </c>
      <c r="F35">
        <v>65.595320289713385</v>
      </c>
      <c r="G35">
        <v>65.34849906100699</v>
      </c>
      <c r="H35">
        <v>64.1806086337929</v>
      </c>
      <c r="I35">
        <v>63.758886723801481</v>
      </c>
      <c r="J35">
        <v>64.660137779634397</v>
      </c>
      <c r="K35">
        <v>64.78711530031859</v>
      </c>
      <c r="L35">
        <v>63.071505874426386</v>
      </c>
      <c r="M35">
        <v>62.745702562158385</v>
      </c>
      <c r="N35">
        <v>63.160774387620563</v>
      </c>
      <c r="O35">
        <v>64.573585910606468</v>
      </c>
      <c r="P35">
        <v>65.019291918151566</v>
      </c>
      <c r="Q35">
        <v>63.707091541148763</v>
      </c>
      <c r="R35">
        <v>62.746673688716477</v>
      </c>
      <c r="S35">
        <v>62.699750522568252</v>
      </c>
      <c r="T35">
        <v>63.164655610476828</v>
      </c>
      <c r="U35">
        <v>64.594674651994978</v>
      </c>
      <c r="V35">
        <v>64.524443890031336</v>
      </c>
      <c r="W35">
        <v>63.18617018256213</v>
      </c>
      <c r="X35">
        <v>62.238159690313452</v>
      </c>
      <c r="Y35">
        <v>62.031484585945215</v>
      </c>
      <c r="Z35">
        <v>62.537646681669806</v>
      </c>
      <c r="AA35">
        <v>63.14066668783714</v>
      </c>
      <c r="AB35">
        <v>64.594205781929375</v>
      </c>
      <c r="AC35">
        <v>64.738393724982714</v>
      </c>
      <c r="AD35">
        <v>65.718209157856961</v>
      </c>
      <c r="AE35">
        <v>66.939808521975252</v>
      </c>
      <c r="AF35">
        <v>66.420043023600215</v>
      </c>
      <c r="AG35">
        <v>61.437692369262926</v>
      </c>
      <c r="AH35">
        <v>62.442196052463665</v>
      </c>
      <c r="AI35">
        <v>63.138339820646038</v>
      </c>
      <c r="AJ35">
        <v>64.608547909571115</v>
      </c>
      <c r="AK35">
        <v>65.455117231767261</v>
      </c>
      <c r="AL35">
        <v>63.118674722352488</v>
      </c>
      <c r="AM35">
        <v>66.413988260077303</v>
      </c>
      <c r="AN35">
        <v>64.86064747040875</v>
      </c>
      <c r="AO35">
        <v>65.431622678909321</v>
      </c>
      <c r="AP35">
        <v>61.20961527537154</v>
      </c>
      <c r="AQ35">
        <v>62.420612087635668</v>
      </c>
      <c r="AR35">
        <v>63.14529657481436</v>
      </c>
      <c r="AS35">
        <v>64.614613129640475</v>
      </c>
      <c r="AT35">
        <v>65.632315079004627</v>
      </c>
      <c r="AU35">
        <v>63.343912584794374</v>
      </c>
      <c r="AV35">
        <v>67.056335872391131</v>
      </c>
      <c r="AW35">
        <v>65.136462217119103</v>
      </c>
      <c r="AX35">
        <v>64.362386917933136</v>
      </c>
      <c r="AY35">
        <v>65.347469559098883</v>
      </c>
      <c r="AZ35">
        <v>61.218103258031775</v>
      </c>
      <c r="BA35">
        <v>62.440690648473641</v>
      </c>
      <c r="BB35">
        <v>63.163663833266071</v>
      </c>
      <c r="BC35">
        <v>64.626176292294389</v>
      </c>
      <c r="BD35">
        <v>65.263134727613902</v>
      </c>
      <c r="BE35">
        <v>63.2289155045341</v>
      </c>
      <c r="BF35">
        <v>62.028379237022889</v>
      </c>
      <c r="BG35">
        <v>66.571098042815962</v>
      </c>
      <c r="BH35">
        <v>65.052684168313533</v>
      </c>
      <c r="BI35">
        <v>64.376193231618302</v>
      </c>
      <c r="BJ35">
        <v>65.376452838911149</v>
      </c>
      <c r="BK35">
        <v>61.244807957694874</v>
      </c>
      <c r="BL35">
        <v>62.461597320069821</v>
      </c>
      <c r="BM35">
        <v>63.175599832848619</v>
      </c>
      <c r="BN35">
        <v>64.630503145618519</v>
      </c>
      <c r="BO35">
        <v>64.825951628583482</v>
      </c>
      <c r="BP35">
        <v>62.704980778620119</v>
      </c>
      <c r="BQ35">
        <v>61.918315311938429</v>
      </c>
      <c r="BR35">
        <v>61.545478564037154</v>
      </c>
      <c r="BS35">
        <v>66.469394489800351</v>
      </c>
      <c r="BT35">
        <v>65.042772333022057</v>
      </c>
      <c r="BU35">
        <v>64.386448130749812</v>
      </c>
      <c r="BV35">
        <v>65.393104304406705</v>
      </c>
      <c r="BW35">
        <v>61.258665462648743</v>
      </c>
      <c r="BX35">
        <v>62.473206138675721</v>
      </c>
      <c r="BY35">
        <v>63.184117711523172</v>
      </c>
      <c r="BZ35">
        <v>64.634478918955011</v>
      </c>
      <c r="CA35">
        <v>64.652932097147655</v>
      </c>
      <c r="CB35">
        <v>62.302286337714705</v>
      </c>
      <c r="CC35">
        <v>61.485838402552112</v>
      </c>
      <c r="CD35">
        <v>61.501687374033935</v>
      </c>
      <c r="CE35">
        <v>64.36579972856525</v>
      </c>
      <c r="CF35">
        <v>66.458329543067165</v>
      </c>
      <c r="CG35">
        <v>65.045225950676752</v>
      </c>
      <c r="CH35">
        <v>64.395595721134271</v>
      </c>
      <c r="CI35">
        <v>65.407265276740588</v>
      </c>
      <c r="CJ35">
        <v>61.275227391381314</v>
      </c>
      <c r="CK35">
        <v>62.484618697408372</v>
      </c>
      <c r="CL35">
        <v>63.190525307999209</v>
      </c>
      <c r="CM35">
        <v>64.636620172550721</v>
      </c>
      <c r="CN35">
        <v>64.547967075046486</v>
      </c>
      <c r="CO35">
        <v>62.114677381947466</v>
      </c>
      <c r="CP35">
        <v>61.132955948416857</v>
      </c>
      <c r="CQ35">
        <v>61.131888641026109</v>
      </c>
      <c r="CR35">
        <v>61.438276420068924</v>
      </c>
      <c r="CS35">
        <v>64.357192805310646</v>
      </c>
      <c r="CT35">
        <v>66.463479352458407</v>
      </c>
      <c r="CU35">
        <v>65.052308651327067</v>
      </c>
      <c r="CV35">
        <v>64.403642369761599</v>
      </c>
      <c r="CW35">
        <v>65.416138458889861</v>
      </c>
      <c r="CX35">
        <v>61.285083575574205</v>
      </c>
      <c r="CY35">
        <v>62.493595945501163</v>
      </c>
      <c r="CZ35">
        <v>63.195484493502562</v>
      </c>
      <c r="DA35">
        <v>64.639528607099265</v>
      </c>
      <c r="DB35">
        <v>64.406482777510121</v>
      </c>
      <c r="DC35">
        <v>62.020069296548805</v>
      </c>
      <c r="DD35">
        <v>60.996105800311767</v>
      </c>
      <c r="DE35">
        <v>60.809201557243426</v>
      </c>
      <c r="DF35">
        <v>61.074065631966519</v>
      </c>
      <c r="DG35">
        <v>61.42764124808307</v>
      </c>
      <c r="DH35">
        <v>64.356583475462045</v>
      </c>
      <c r="DI35">
        <v>66.467682955821914</v>
      </c>
      <c r="DJ35">
        <v>65.062010154489087</v>
      </c>
      <c r="DK35">
        <v>64.413239981765273</v>
      </c>
      <c r="DL35">
        <v>65.426420256913659</v>
      </c>
      <c r="DM35">
        <v>61.293554543784154</v>
      </c>
      <c r="DN35">
        <v>62.499399924796073</v>
      </c>
      <c r="DO35">
        <v>63.201496564771048</v>
      </c>
      <c r="DP35">
        <v>64.642272417992714</v>
      </c>
      <c r="DQ35">
        <v>64.220721772953297</v>
      </c>
      <c r="DR35">
        <v>61.997871567945964</v>
      </c>
      <c r="DS35">
        <v>61.055701948230983</v>
      </c>
      <c r="DT35">
        <v>60.741683058569471</v>
      </c>
      <c r="DU35">
        <v>60.763058724591446</v>
      </c>
      <c r="DV35">
        <v>61.061804794048541</v>
      </c>
      <c r="DW35">
        <v>61.426017309559285</v>
      </c>
      <c r="DX35">
        <v>64.361606947708438</v>
      </c>
      <c r="DY35">
        <v>66.473388554651024</v>
      </c>
      <c r="DZ35">
        <v>65.067149813305477</v>
      </c>
      <c r="EA35">
        <v>64.420676781053217</v>
      </c>
      <c r="EB35">
        <v>65.434375542959003</v>
      </c>
      <c r="EC35">
        <v>61.302025384423956</v>
      </c>
      <c r="ED35">
        <v>62.508384472234376</v>
      </c>
      <c r="EE35">
        <v>63.204899745823795</v>
      </c>
      <c r="EF35">
        <v>64.642344025574531</v>
      </c>
      <c r="EG35">
        <v>64.042334942544954</v>
      </c>
      <c r="EH35">
        <v>62.027172006671584</v>
      </c>
      <c r="EI35">
        <v>61.187296961531423</v>
      </c>
      <c r="EJ35">
        <v>60.850284448330655</v>
      </c>
      <c r="EK35">
        <v>60.700406809688104</v>
      </c>
      <c r="EL35">
        <v>60.751773759305145</v>
      </c>
      <c r="EM35">
        <v>61.058808073677149</v>
      </c>
      <c r="EN35">
        <v>61.426559542326423</v>
      </c>
      <c r="EO35">
        <v>64.36586163115237</v>
      </c>
      <c r="EP35">
        <v>66.479064981625939</v>
      </c>
      <c r="EQ35">
        <v>65.07495573496881</v>
      </c>
      <c r="ER35">
        <v>64.428707648508734</v>
      </c>
      <c r="ES35">
        <v>65.441543067632637</v>
      </c>
      <c r="ET35">
        <v>61.308582814057907</v>
      </c>
      <c r="EU35">
        <v>62.511240947370752</v>
      </c>
      <c r="EV35">
        <v>63.208537437753186</v>
      </c>
      <c r="EW35">
        <v>64.64486513673269</v>
      </c>
      <c r="EX35">
        <v>63.844568863884916</v>
      </c>
      <c r="EY35">
        <v>62.085654564399249</v>
      </c>
      <c r="EZ35">
        <v>61.355549951608396</v>
      </c>
      <c r="FA35">
        <v>61.02501096432588</v>
      </c>
      <c r="FB35">
        <v>60.818692476219503</v>
      </c>
      <c r="FC35">
        <v>60.691434775470107</v>
      </c>
      <c r="FD35">
        <v>60.749516614607643</v>
      </c>
      <c r="FE35">
        <v>61.059878876345081</v>
      </c>
      <c r="FF35">
        <v>61.430329899020833</v>
      </c>
      <c r="FG35">
        <v>64.370684033387562</v>
      </c>
      <c r="FH35">
        <v>66.483975753838749</v>
      </c>
      <c r="FI35">
        <v>65.079861928639545</v>
      </c>
      <c r="FJ35">
        <v>64.434111732121607</v>
      </c>
      <c r="FK35">
        <v>65.447085363821728</v>
      </c>
      <c r="FL35">
        <v>61.311836273062525</v>
      </c>
      <c r="FM35">
        <v>62.515073841862247</v>
      </c>
      <c r="FN35">
        <v>63.211783391193265</v>
      </c>
      <c r="FO35">
        <v>64.645963295204581</v>
      </c>
      <c r="FP35">
        <v>63.632632623345799</v>
      </c>
      <c r="FQ35">
        <v>62.069454779509996</v>
      </c>
      <c r="FR35">
        <v>61.493818961008458</v>
      </c>
      <c r="FS35">
        <v>61.219217179115482</v>
      </c>
      <c r="FT35">
        <v>60.996888876689496</v>
      </c>
      <c r="FU35">
        <v>60.81043802317577</v>
      </c>
      <c r="FV35">
        <v>60.690899906269237</v>
      </c>
      <c r="FW35">
        <v>60.750877948726483</v>
      </c>
      <c r="FX35">
        <v>61.063551490992978</v>
      </c>
      <c r="FY35">
        <v>61.434188300654291</v>
      </c>
      <c r="FZ35">
        <v>64.375118393270483</v>
      </c>
      <c r="GA35">
        <v>66.489850988946117</v>
      </c>
      <c r="GB35">
        <v>65.08626199923539</v>
      </c>
      <c r="GC35">
        <v>64.43922414192032</v>
      </c>
      <c r="GD35">
        <v>65.450088220923277</v>
      </c>
      <c r="GE35">
        <v>61.316636160463936</v>
      </c>
      <c r="GF35">
        <v>62.517940096932307</v>
      </c>
      <c r="GG35">
        <v>63.219672422197156</v>
      </c>
      <c r="GH35">
        <v>64.647560852728333</v>
      </c>
    </row>
    <row r="36" spans="1:190" x14ac:dyDescent="0.2">
      <c r="A36" s="1">
        <v>35</v>
      </c>
      <c r="B36">
        <v>67.159524670291219</v>
      </c>
      <c r="C36">
        <v>66.618502297262808</v>
      </c>
      <c r="D36">
        <v>66.553328051725273</v>
      </c>
      <c r="E36">
        <v>65.579513344121651</v>
      </c>
      <c r="F36">
        <v>65.544738424940633</v>
      </c>
      <c r="G36">
        <v>65.295349132118957</v>
      </c>
      <c r="H36">
        <v>64.097981633012637</v>
      </c>
      <c r="I36">
        <v>63.660876716573966</v>
      </c>
      <c r="J36">
        <v>64.587859500128914</v>
      </c>
      <c r="K36">
        <v>64.727219076412268</v>
      </c>
      <c r="L36">
        <v>62.974128631826282</v>
      </c>
      <c r="M36">
        <v>62.633871690903213</v>
      </c>
      <c r="N36">
        <v>63.051820873768541</v>
      </c>
      <c r="O36">
        <v>64.499970721374495</v>
      </c>
      <c r="P36">
        <v>64.963763479522271</v>
      </c>
      <c r="Q36">
        <v>63.627266324267893</v>
      </c>
      <c r="R36">
        <v>62.644793792112409</v>
      </c>
      <c r="S36">
        <v>62.586917930071792</v>
      </c>
      <c r="T36">
        <v>63.055257252728019</v>
      </c>
      <c r="U36">
        <v>64.520191806207379</v>
      </c>
      <c r="V36">
        <v>64.455956290373251</v>
      </c>
      <c r="W36">
        <v>63.096377832453022</v>
      </c>
      <c r="X36">
        <v>62.132853407973968</v>
      </c>
      <c r="Y36">
        <v>61.914892031624923</v>
      </c>
      <c r="Z36">
        <v>62.42091408163229</v>
      </c>
      <c r="AA36">
        <v>63.029748861636399</v>
      </c>
      <c r="AB36">
        <v>64.520482920685708</v>
      </c>
      <c r="AC36">
        <v>64.673696720381542</v>
      </c>
      <c r="AD36">
        <v>65.651004058971878</v>
      </c>
      <c r="AE36">
        <v>66.872184307207547</v>
      </c>
      <c r="AF36">
        <v>66.337204133053433</v>
      </c>
      <c r="AG36">
        <v>61.309488621655113</v>
      </c>
      <c r="AH36">
        <v>62.322081948784295</v>
      </c>
      <c r="AI36">
        <v>63.027580421053756</v>
      </c>
      <c r="AJ36">
        <v>64.535380104068736</v>
      </c>
      <c r="AK36">
        <v>65.406845321593423</v>
      </c>
      <c r="AL36">
        <v>63.029307320198221</v>
      </c>
      <c r="AM36">
        <v>66.337682643807156</v>
      </c>
      <c r="AN36">
        <v>64.754008862975411</v>
      </c>
      <c r="AO36">
        <v>65.328917033548592</v>
      </c>
      <c r="AP36">
        <v>61.075776864539854</v>
      </c>
      <c r="AQ36">
        <v>62.29940862551198</v>
      </c>
      <c r="AR36">
        <v>63.034611326213891</v>
      </c>
      <c r="AS36">
        <v>64.540612430966618</v>
      </c>
      <c r="AT36">
        <v>65.589895182948837</v>
      </c>
      <c r="AU36">
        <v>63.257418368333603</v>
      </c>
      <c r="AV36">
        <v>66.988680491017519</v>
      </c>
      <c r="AW36">
        <v>65.03403690926757</v>
      </c>
      <c r="AX36">
        <v>64.246480014785362</v>
      </c>
      <c r="AY36">
        <v>65.241348936658568</v>
      </c>
      <c r="AZ36">
        <v>61.084227471283988</v>
      </c>
      <c r="BA36">
        <v>62.320459045840998</v>
      </c>
      <c r="BB36">
        <v>63.053050729522859</v>
      </c>
      <c r="BC36">
        <v>64.553578155903011</v>
      </c>
      <c r="BD36">
        <v>65.210874759416924</v>
      </c>
      <c r="BE36">
        <v>63.139547154834823</v>
      </c>
      <c r="BF36">
        <v>61.918768938425323</v>
      </c>
      <c r="BG36">
        <v>66.493035774688991</v>
      </c>
      <c r="BH36">
        <v>64.948340398642628</v>
      </c>
      <c r="BI36">
        <v>64.259952180190652</v>
      </c>
      <c r="BJ36">
        <v>65.27220854052193</v>
      </c>
      <c r="BK36">
        <v>61.112391471771076</v>
      </c>
      <c r="BL36">
        <v>62.341176702619435</v>
      </c>
      <c r="BM36">
        <v>63.065275916434587</v>
      </c>
      <c r="BN36">
        <v>64.557726060479894</v>
      </c>
      <c r="BO36">
        <v>64.761496283861518</v>
      </c>
      <c r="BP36">
        <v>62.603329966000864</v>
      </c>
      <c r="BQ36">
        <v>61.803891110962816</v>
      </c>
      <c r="BR36">
        <v>61.424705499867429</v>
      </c>
      <c r="BS36">
        <v>66.388137240377304</v>
      </c>
      <c r="BT36">
        <v>64.938360022281913</v>
      </c>
      <c r="BU36">
        <v>64.271139758025271</v>
      </c>
      <c r="BV36">
        <v>65.290039056740241</v>
      </c>
      <c r="BW36">
        <v>61.126831190727387</v>
      </c>
      <c r="BX36">
        <v>62.352585328391129</v>
      </c>
      <c r="BY36">
        <v>63.074288058995414</v>
      </c>
      <c r="BZ36">
        <v>64.561987790177469</v>
      </c>
      <c r="CA36">
        <v>64.582022283640214</v>
      </c>
      <c r="CB36">
        <v>62.190745066284052</v>
      </c>
      <c r="CC36">
        <v>61.360970455574751</v>
      </c>
      <c r="CD36">
        <v>61.379433090681495</v>
      </c>
      <c r="CE36">
        <v>64.268813865802983</v>
      </c>
      <c r="CF36">
        <v>66.37737672349202</v>
      </c>
      <c r="CG36">
        <v>64.941077695370296</v>
      </c>
      <c r="CH36">
        <v>64.279896461055571</v>
      </c>
      <c r="CI36">
        <v>65.304120273361832</v>
      </c>
      <c r="CJ36">
        <v>61.144482522628124</v>
      </c>
      <c r="CK36">
        <v>62.365647021921205</v>
      </c>
      <c r="CL36">
        <v>63.08056196066228</v>
      </c>
      <c r="CM36">
        <v>64.562673646803944</v>
      </c>
      <c r="CN36">
        <v>64.473607355398798</v>
      </c>
      <c r="CO36">
        <v>61.995288302399238</v>
      </c>
      <c r="CP36">
        <v>60.997499933399808</v>
      </c>
      <c r="CQ36">
        <v>60.999838429064845</v>
      </c>
      <c r="CR36">
        <v>61.314491325964418</v>
      </c>
      <c r="CS36">
        <v>64.260513739710575</v>
      </c>
      <c r="CT36">
        <v>66.381786584373543</v>
      </c>
      <c r="CU36">
        <v>64.948400558558731</v>
      </c>
      <c r="CV36">
        <v>64.28838843667944</v>
      </c>
      <c r="CW36">
        <v>65.313921635067715</v>
      </c>
      <c r="CX36">
        <v>61.15406974147858</v>
      </c>
      <c r="CY36">
        <v>62.374421375960374</v>
      </c>
      <c r="CZ36">
        <v>63.086248853090972</v>
      </c>
      <c r="DA36">
        <v>64.567377081142112</v>
      </c>
      <c r="DB36">
        <v>64.327322994560475</v>
      </c>
      <c r="DC36">
        <v>61.896079902186735</v>
      </c>
      <c r="DD36">
        <v>60.855811808898757</v>
      </c>
      <c r="DE36">
        <v>60.667379870658692</v>
      </c>
      <c r="DF36">
        <v>60.939940402096106</v>
      </c>
      <c r="DG36">
        <v>61.302527484887278</v>
      </c>
      <c r="DH36">
        <v>64.259836650204903</v>
      </c>
      <c r="DI36">
        <v>66.385295580691306</v>
      </c>
      <c r="DJ36">
        <v>64.957869363705726</v>
      </c>
      <c r="DK36">
        <v>64.299451792737372</v>
      </c>
      <c r="DL36">
        <v>65.322624261603124</v>
      </c>
      <c r="DM36">
        <v>61.16272496329357</v>
      </c>
      <c r="DN36">
        <v>62.380534381288385</v>
      </c>
      <c r="DO36">
        <v>63.090836686092082</v>
      </c>
      <c r="DP36">
        <v>64.569663139809421</v>
      </c>
      <c r="DQ36">
        <v>64.134327540831151</v>
      </c>
      <c r="DR36">
        <v>61.870802337280033</v>
      </c>
      <c r="DS36">
        <v>60.912396111116315</v>
      </c>
      <c r="DT36">
        <v>60.59454752161939</v>
      </c>
      <c r="DU36">
        <v>60.619315816387235</v>
      </c>
      <c r="DV36">
        <v>60.9275589196467</v>
      </c>
      <c r="DW36">
        <v>61.300302681311962</v>
      </c>
      <c r="DX36">
        <v>64.264663904528959</v>
      </c>
      <c r="DY36">
        <v>66.391665834884662</v>
      </c>
      <c r="DZ36">
        <v>64.964420060611488</v>
      </c>
      <c r="EA36">
        <v>64.306385702974595</v>
      </c>
      <c r="EB36">
        <v>65.333148861568176</v>
      </c>
      <c r="EC36">
        <v>61.171633429085524</v>
      </c>
      <c r="ED36">
        <v>62.389518878358075</v>
      </c>
      <c r="EE36">
        <v>63.094096082579739</v>
      </c>
      <c r="EF36">
        <v>64.570925550809989</v>
      </c>
      <c r="EG36">
        <v>63.950228114994161</v>
      </c>
      <c r="EH36">
        <v>61.895792032683481</v>
      </c>
      <c r="EI36">
        <v>61.04382923179493</v>
      </c>
      <c r="EJ36">
        <v>60.702750414261061</v>
      </c>
      <c r="EK36">
        <v>60.552004011695573</v>
      </c>
      <c r="EL36">
        <v>60.608031466455195</v>
      </c>
      <c r="EM36">
        <v>60.924195753119506</v>
      </c>
      <c r="EN36">
        <v>61.30139619354793</v>
      </c>
      <c r="EO36">
        <v>64.268650512349041</v>
      </c>
      <c r="EP36">
        <v>66.397670113751744</v>
      </c>
      <c r="EQ36">
        <v>64.971135697749162</v>
      </c>
      <c r="ER36">
        <v>64.313962129973831</v>
      </c>
      <c r="ES36">
        <v>65.338553797338278</v>
      </c>
      <c r="ET36">
        <v>61.179107225256253</v>
      </c>
      <c r="EU36">
        <v>62.392682418351079</v>
      </c>
      <c r="EV36">
        <v>63.099483094298876</v>
      </c>
      <c r="EW36">
        <v>64.574121284800455</v>
      </c>
      <c r="EX36">
        <v>63.747866062910752</v>
      </c>
      <c r="EY36">
        <v>61.953881456468011</v>
      </c>
      <c r="EZ36">
        <v>61.211227881452238</v>
      </c>
      <c r="FA36">
        <v>60.877810237735986</v>
      </c>
      <c r="FB36">
        <v>60.669598218069659</v>
      </c>
      <c r="FC36">
        <v>60.543567634335616</v>
      </c>
      <c r="FD36">
        <v>60.605229721086985</v>
      </c>
      <c r="FE36">
        <v>60.924700827721168</v>
      </c>
      <c r="FF36">
        <v>61.305614943551902</v>
      </c>
      <c r="FG36">
        <v>64.273437725506639</v>
      </c>
      <c r="FH36">
        <v>66.402329541835527</v>
      </c>
      <c r="FI36">
        <v>64.976051850380074</v>
      </c>
      <c r="FJ36">
        <v>64.319993729004878</v>
      </c>
      <c r="FK36">
        <v>65.34409513699363</v>
      </c>
      <c r="FL36">
        <v>61.182761251125953</v>
      </c>
      <c r="FM36">
        <v>62.39821470990217</v>
      </c>
      <c r="FN36">
        <v>63.103027512672817</v>
      </c>
      <c r="FO36">
        <v>64.575940389170526</v>
      </c>
      <c r="FP36">
        <v>63.530620504521792</v>
      </c>
      <c r="FQ36">
        <v>61.936544063071317</v>
      </c>
      <c r="FR36">
        <v>61.349460302865339</v>
      </c>
      <c r="FS36">
        <v>61.071280705940772</v>
      </c>
      <c r="FT36">
        <v>60.849555430997654</v>
      </c>
      <c r="FU36">
        <v>60.661029310492879</v>
      </c>
      <c r="FV36">
        <v>60.542169993489225</v>
      </c>
      <c r="FW36">
        <v>60.606334777114604</v>
      </c>
      <c r="FX36">
        <v>60.928082528323593</v>
      </c>
      <c r="FY36">
        <v>61.309223307403087</v>
      </c>
      <c r="FZ36">
        <v>64.27915462837548</v>
      </c>
      <c r="GA36">
        <v>66.409604240684956</v>
      </c>
      <c r="GB36">
        <v>64.982477611630841</v>
      </c>
      <c r="GC36">
        <v>64.3256089399583</v>
      </c>
      <c r="GD36">
        <v>65.350171000346919</v>
      </c>
      <c r="GE36">
        <v>61.184444647562181</v>
      </c>
      <c r="GF36">
        <v>62.399782187516074</v>
      </c>
      <c r="GG36">
        <v>63.106086420320693</v>
      </c>
      <c r="GH36">
        <v>64.574927272256218</v>
      </c>
    </row>
    <row r="37" spans="1:190" x14ac:dyDescent="0.2">
      <c r="A37" s="1">
        <v>36</v>
      </c>
      <c r="B37">
        <v>68.333502366064891</v>
      </c>
      <c r="C37">
        <v>67.610621981264728</v>
      </c>
      <c r="D37">
        <v>69.25520464612228</v>
      </c>
      <c r="E37">
        <v>68.057247073696814</v>
      </c>
      <c r="F37">
        <v>67.783513117970074</v>
      </c>
      <c r="G37">
        <v>69.91614969219458</v>
      </c>
      <c r="H37">
        <v>69.210117285316699</v>
      </c>
      <c r="I37">
        <v>67.714847567212175</v>
      </c>
      <c r="J37">
        <v>68.065111749449272</v>
      </c>
      <c r="K37">
        <v>70.615800565383523</v>
      </c>
      <c r="L37">
        <v>70.139259153826316</v>
      </c>
      <c r="M37">
        <v>69.08499428784576</v>
      </c>
      <c r="N37">
        <v>67.733236878395473</v>
      </c>
      <c r="O37">
        <v>68.160264516946327</v>
      </c>
      <c r="P37">
        <v>71.019420609742966</v>
      </c>
      <c r="Q37">
        <v>71.143812107708882</v>
      </c>
      <c r="R37">
        <v>70.26078731582254</v>
      </c>
      <c r="S37">
        <v>69.106175667749056</v>
      </c>
      <c r="T37">
        <v>67.78211228107655</v>
      </c>
      <c r="U37">
        <v>68.194503877640742</v>
      </c>
      <c r="V37">
        <v>71.0326327463669</v>
      </c>
      <c r="W37">
        <v>71.561280585992861</v>
      </c>
      <c r="X37">
        <v>71.624802949196962</v>
      </c>
      <c r="Y37">
        <v>70.337439490110114</v>
      </c>
      <c r="Z37">
        <v>69.091458024761408</v>
      </c>
      <c r="AA37">
        <v>67.791329823264903</v>
      </c>
      <c r="AB37">
        <v>68.199785276889543</v>
      </c>
      <c r="AC37">
        <v>70.774012500245931</v>
      </c>
      <c r="AD37">
        <v>68.745385873504091</v>
      </c>
      <c r="AE37">
        <v>66.605596333931899</v>
      </c>
      <c r="AF37">
        <v>66.162192470369121</v>
      </c>
      <c r="AG37">
        <v>70.389134757568726</v>
      </c>
      <c r="AH37">
        <v>69.108551927562743</v>
      </c>
      <c r="AI37">
        <v>67.817196422911479</v>
      </c>
      <c r="AJ37">
        <v>68.218572763180063</v>
      </c>
      <c r="AK37">
        <v>70.45762140681552</v>
      </c>
      <c r="AL37">
        <v>71.604803343968314</v>
      </c>
      <c r="AM37">
        <v>66.731306497264555</v>
      </c>
      <c r="AN37">
        <v>66.98320693401287</v>
      </c>
      <c r="AO37">
        <v>66.183154374372762</v>
      </c>
      <c r="AP37">
        <v>70.42955166780817</v>
      </c>
      <c r="AQ37">
        <v>69.138399815533973</v>
      </c>
      <c r="AR37">
        <v>67.82159790553186</v>
      </c>
      <c r="AS37">
        <v>68.222176324131652</v>
      </c>
      <c r="AT37">
        <v>70.361776070249022</v>
      </c>
      <c r="AU37">
        <v>71.444343467547952</v>
      </c>
      <c r="AV37">
        <v>66.352763546616316</v>
      </c>
      <c r="AW37">
        <v>66.933404471502939</v>
      </c>
      <c r="AX37">
        <v>67.039594792155938</v>
      </c>
      <c r="AY37">
        <v>66.228389157697009</v>
      </c>
      <c r="AZ37">
        <v>70.467264899257685</v>
      </c>
      <c r="BA37">
        <v>69.157409959846674</v>
      </c>
      <c r="BB37">
        <v>67.826467404808383</v>
      </c>
      <c r="BC37">
        <v>68.223145622448584</v>
      </c>
      <c r="BD37">
        <v>70.588735070791799</v>
      </c>
      <c r="BE37">
        <v>71.120997505192989</v>
      </c>
      <c r="BF37">
        <v>71.598575036213887</v>
      </c>
      <c r="BG37">
        <v>66.412773982052542</v>
      </c>
      <c r="BH37">
        <v>66.966003949974166</v>
      </c>
      <c r="BI37">
        <v>67.052719600626403</v>
      </c>
      <c r="BJ37">
        <v>66.238992931937446</v>
      </c>
      <c r="BK37">
        <v>70.472536105221806</v>
      </c>
      <c r="BL37">
        <v>69.160681688756597</v>
      </c>
      <c r="BM37">
        <v>67.829039960851063</v>
      </c>
      <c r="BN37">
        <v>68.22013909922677</v>
      </c>
      <c r="BO37">
        <v>70.63486578267721</v>
      </c>
      <c r="BP37">
        <v>70.974459159648205</v>
      </c>
      <c r="BQ37">
        <v>71.179848487655647</v>
      </c>
      <c r="BR37">
        <v>71.645207910252665</v>
      </c>
      <c r="BS37">
        <v>66.385291484269501</v>
      </c>
      <c r="BT37">
        <v>66.922776330396928</v>
      </c>
      <c r="BU37">
        <v>67.030060448188237</v>
      </c>
      <c r="BV37">
        <v>66.229293880131095</v>
      </c>
      <c r="BW37">
        <v>70.47116597767257</v>
      </c>
      <c r="BX37">
        <v>69.158178640268488</v>
      </c>
      <c r="BY37">
        <v>67.822936086227543</v>
      </c>
      <c r="BZ37">
        <v>68.209726983923318</v>
      </c>
      <c r="CA37">
        <v>70.557126869556598</v>
      </c>
      <c r="CB37">
        <v>70.888567409631378</v>
      </c>
      <c r="CC37">
        <v>71.048870380041933</v>
      </c>
      <c r="CD37">
        <v>71.248243682706232</v>
      </c>
      <c r="CE37">
        <v>68.689370639733625</v>
      </c>
      <c r="CF37">
        <v>66.345102353128127</v>
      </c>
      <c r="CG37">
        <v>66.899892403383404</v>
      </c>
      <c r="CH37">
        <v>67.020976485824377</v>
      </c>
      <c r="CI37">
        <v>66.225134007198363</v>
      </c>
      <c r="CJ37">
        <v>70.469693229842818</v>
      </c>
      <c r="CK37">
        <v>69.158132135395775</v>
      </c>
      <c r="CL37">
        <v>67.823222059031536</v>
      </c>
      <c r="CM37">
        <v>68.202586250818555</v>
      </c>
      <c r="CN37">
        <v>70.469297793950815</v>
      </c>
      <c r="CO37">
        <v>70.747795964239558</v>
      </c>
      <c r="CP37">
        <v>70.972817554999025</v>
      </c>
      <c r="CQ37">
        <v>71.115632693612213</v>
      </c>
      <c r="CR37">
        <v>71.23573993122028</v>
      </c>
      <c r="CS37">
        <v>68.65741605778851</v>
      </c>
      <c r="CT37">
        <v>66.327755512799129</v>
      </c>
      <c r="CU37">
        <v>66.893530390944832</v>
      </c>
      <c r="CV37">
        <v>67.017159336453943</v>
      </c>
      <c r="CW37">
        <v>66.2215126323551</v>
      </c>
      <c r="CX37">
        <v>70.465736748118132</v>
      </c>
      <c r="CY37">
        <v>69.155904281848663</v>
      </c>
      <c r="CZ37">
        <v>67.817902338510265</v>
      </c>
      <c r="DA37">
        <v>68.197196355800514</v>
      </c>
      <c r="DB37">
        <v>70.361450484376078</v>
      </c>
      <c r="DC37">
        <v>70.584985089062599</v>
      </c>
      <c r="DD37">
        <v>70.834359909034603</v>
      </c>
      <c r="DE37">
        <v>71.033351897080891</v>
      </c>
      <c r="DF37">
        <v>71.096609192354819</v>
      </c>
      <c r="DG37">
        <v>71.203013039141524</v>
      </c>
      <c r="DH37">
        <v>68.638597879575244</v>
      </c>
      <c r="DI37">
        <v>66.318683396171068</v>
      </c>
      <c r="DJ37">
        <v>66.88890237553646</v>
      </c>
      <c r="DK37">
        <v>67.014310482303046</v>
      </c>
      <c r="DL37">
        <v>66.221082717386693</v>
      </c>
      <c r="DM37">
        <v>70.466498808397844</v>
      </c>
      <c r="DN37">
        <v>69.153254369846763</v>
      </c>
      <c r="DO37">
        <v>67.816817168217483</v>
      </c>
      <c r="DP37">
        <v>68.193227197830183</v>
      </c>
      <c r="DQ37">
        <v>70.189802989288964</v>
      </c>
      <c r="DR37">
        <v>70.434609645727889</v>
      </c>
      <c r="DS37">
        <v>70.695931414315737</v>
      </c>
      <c r="DT37">
        <v>70.890044914930584</v>
      </c>
      <c r="DU37">
        <v>71.010658869710525</v>
      </c>
      <c r="DV37">
        <v>71.068416030253644</v>
      </c>
      <c r="DW37">
        <v>71.187303559344443</v>
      </c>
      <c r="DX37">
        <v>68.629231817237795</v>
      </c>
      <c r="DY37">
        <v>66.312870148879512</v>
      </c>
      <c r="DZ37">
        <v>66.886128157637287</v>
      </c>
      <c r="EA37">
        <v>67.014828508082033</v>
      </c>
      <c r="EB37">
        <v>66.22008337494249</v>
      </c>
      <c r="EC37">
        <v>70.465400053460343</v>
      </c>
      <c r="ED37">
        <v>69.153203435040695</v>
      </c>
      <c r="EE37">
        <v>67.816756322032077</v>
      </c>
      <c r="EF37">
        <v>68.190406857522959</v>
      </c>
      <c r="EG37">
        <v>69.999693118509938</v>
      </c>
      <c r="EH37">
        <v>70.251597216545775</v>
      </c>
      <c r="EI37">
        <v>70.54825963630671</v>
      </c>
      <c r="EJ37">
        <v>70.740794362992602</v>
      </c>
      <c r="EK37">
        <v>70.864381822494394</v>
      </c>
      <c r="EL37">
        <v>70.982852165915986</v>
      </c>
      <c r="EM37">
        <v>71.052466189437766</v>
      </c>
      <c r="EN37">
        <v>71.177930682795377</v>
      </c>
      <c r="EO37">
        <v>68.623910202213466</v>
      </c>
      <c r="EP37">
        <v>66.307176186362298</v>
      </c>
      <c r="EQ37">
        <v>66.882526795446537</v>
      </c>
      <c r="ER37">
        <v>67.012392028827662</v>
      </c>
      <c r="ES37">
        <v>66.219941478118031</v>
      </c>
      <c r="ET37">
        <v>70.466091456048034</v>
      </c>
      <c r="EU37">
        <v>69.152630774736835</v>
      </c>
      <c r="EV37">
        <v>67.814819037916507</v>
      </c>
      <c r="EW37">
        <v>68.186920388778631</v>
      </c>
      <c r="EX37">
        <v>69.856748225530083</v>
      </c>
      <c r="EY37">
        <v>70.076224518541963</v>
      </c>
      <c r="EZ37">
        <v>70.370387874035629</v>
      </c>
      <c r="FA37">
        <v>70.588217130108006</v>
      </c>
      <c r="FB37">
        <v>70.712771775196316</v>
      </c>
      <c r="FC37">
        <v>70.837826027749813</v>
      </c>
      <c r="FD37">
        <v>70.968754295122579</v>
      </c>
      <c r="FE37">
        <v>71.046038435721016</v>
      </c>
      <c r="FF37">
        <v>71.173083349442749</v>
      </c>
      <c r="FG37">
        <v>68.620340995743319</v>
      </c>
      <c r="FH37">
        <v>66.305562241330932</v>
      </c>
      <c r="FI37">
        <v>66.880282109803474</v>
      </c>
      <c r="FJ37">
        <v>67.011191963265546</v>
      </c>
      <c r="FK37">
        <v>66.217608386196048</v>
      </c>
      <c r="FL37">
        <v>70.46466011488485</v>
      </c>
      <c r="FM37">
        <v>69.151756139010587</v>
      </c>
      <c r="FN37">
        <v>67.8090070691579</v>
      </c>
      <c r="FO37">
        <v>68.17728039609338</v>
      </c>
      <c r="FP37">
        <v>69.770533110367055</v>
      </c>
      <c r="FQ37">
        <v>69.963673284331634</v>
      </c>
      <c r="FR37">
        <v>70.202161842561381</v>
      </c>
      <c r="FS37">
        <v>70.399694144735349</v>
      </c>
      <c r="FT37">
        <v>70.557492599830653</v>
      </c>
      <c r="FU37">
        <v>70.686914757479428</v>
      </c>
      <c r="FV37">
        <v>70.823496479937305</v>
      </c>
      <c r="FW37">
        <v>70.961424261944174</v>
      </c>
      <c r="FX37">
        <v>71.040440234890582</v>
      </c>
      <c r="FY37">
        <v>71.170227330297422</v>
      </c>
      <c r="FZ37">
        <v>68.616732846935051</v>
      </c>
      <c r="GA37">
        <v>66.303402967677158</v>
      </c>
      <c r="GB37">
        <v>66.880170540533484</v>
      </c>
      <c r="GC37">
        <v>67.012240410427708</v>
      </c>
      <c r="GD37">
        <v>66.220688070302344</v>
      </c>
      <c r="GE37">
        <v>70.465923774886619</v>
      </c>
      <c r="GF37">
        <v>69.153306572613658</v>
      </c>
      <c r="GG37">
        <v>67.804935657011455</v>
      </c>
      <c r="GH37">
        <v>68.181923743892028</v>
      </c>
    </row>
    <row r="38" spans="1:190" x14ac:dyDescent="0.2">
      <c r="A38" s="1">
        <v>37</v>
      </c>
      <c r="B38">
        <v>67.151981816864009</v>
      </c>
      <c r="C38">
        <v>66.608472216942516</v>
      </c>
      <c r="D38">
        <v>66.541600465368688</v>
      </c>
      <c r="E38">
        <v>65.55704740766798</v>
      </c>
      <c r="F38">
        <v>65.533671708669686</v>
      </c>
      <c r="G38">
        <v>65.276560334234887</v>
      </c>
      <c r="H38">
        <v>64.069241651867401</v>
      </c>
      <c r="I38">
        <v>63.624883825667773</v>
      </c>
      <c r="J38">
        <v>64.564172755988409</v>
      </c>
      <c r="K38">
        <v>64.707250271120785</v>
      </c>
      <c r="L38">
        <v>62.939791573634885</v>
      </c>
      <c r="M38">
        <v>62.593424670995283</v>
      </c>
      <c r="N38">
        <v>63.014972719095177</v>
      </c>
      <c r="O38">
        <v>64.477306614299323</v>
      </c>
      <c r="P38">
        <v>64.945043241687898</v>
      </c>
      <c r="Q38">
        <v>63.599680200875468</v>
      </c>
      <c r="R38">
        <v>62.610316764147306</v>
      </c>
      <c r="S38">
        <v>62.546516050987606</v>
      </c>
      <c r="T38">
        <v>63.017928224332472</v>
      </c>
      <c r="U38">
        <v>64.498404309774713</v>
      </c>
      <c r="V38">
        <v>64.432298368228388</v>
      </c>
      <c r="W38">
        <v>63.065626622552053</v>
      </c>
      <c r="X38">
        <v>62.096514792132027</v>
      </c>
      <c r="Y38">
        <v>61.874469281781977</v>
      </c>
      <c r="Z38">
        <v>62.378744269053627</v>
      </c>
      <c r="AA38">
        <v>62.992369451121426</v>
      </c>
      <c r="AB38">
        <v>64.498115162071443</v>
      </c>
      <c r="AC38">
        <v>64.651170746140068</v>
      </c>
      <c r="AD38">
        <v>65.626383426699832</v>
      </c>
      <c r="AE38">
        <v>66.847248046916647</v>
      </c>
      <c r="AF38">
        <v>66.30834404851241</v>
      </c>
      <c r="AG38">
        <v>61.26437017527185</v>
      </c>
      <c r="AH38">
        <v>62.278586237753736</v>
      </c>
      <c r="AI38">
        <v>62.989290598505711</v>
      </c>
      <c r="AJ38">
        <v>64.513575174034855</v>
      </c>
      <c r="AK38">
        <v>65.389942312384363</v>
      </c>
      <c r="AL38">
        <v>62.997857241256035</v>
      </c>
      <c r="AM38">
        <v>66.308933862277897</v>
      </c>
      <c r="AN38">
        <v>64.716913568645282</v>
      </c>
      <c r="AO38">
        <v>65.29319291499543</v>
      </c>
      <c r="AP38">
        <v>61.028794694317256</v>
      </c>
      <c r="AQ38">
        <v>62.256196154706608</v>
      </c>
      <c r="AR38">
        <v>62.996699785533806</v>
      </c>
      <c r="AS38">
        <v>64.520372301433909</v>
      </c>
      <c r="AT38">
        <v>65.574873561325944</v>
      </c>
      <c r="AU38">
        <v>63.226968496536145</v>
      </c>
      <c r="AV38">
        <v>66.963788074401364</v>
      </c>
      <c r="AW38">
        <v>64.997853490017803</v>
      </c>
      <c r="AX38">
        <v>64.205584396769964</v>
      </c>
      <c r="AY38">
        <v>65.204785961697056</v>
      </c>
      <c r="AZ38">
        <v>61.03706156430745</v>
      </c>
      <c r="BA38">
        <v>62.276465811197525</v>
      </c>
      <c r="BB38">
        <v>63.015468742097823</v>
      </c>
      <c r="BC38">
        <v>64.531499840239974</v>
      </c>
      <c r="BD38">
        <v>65.192411256221177</v>
      </c>
      <c r="BE38">
        <v>63.107195913325725</v>
      </c>
      <c r="BF38">
        <v>61.879191987964049</v>
      </c>
      <c r="BG38">
        <v>66.464263056550834</v>
      </c>
      <c r="BH38">
        <v>64.911382398495491</v>
      </c>
      <c r="BI38">
        <v>64.218444192910539</v>
      </c>
      <c r="BJ38">
        <v>65.236303828685749</v>
      </c>
      <c r="BK38">
        <v>61.065651859751625</v>
      </c>
      <c r="BL38">
        <v>62.298091940304964</v>
      </c>
      <c r="BM38">
        <v>63.028262936522815</v>
      </c>
      <c r="BN38">
        <v>64.537367803038279</v>
      </c>
      <c r="BO38">
        <v>64.739066309066217</v>
      </c>
      <c r="BP38">
        <v>62.56632484654714</v>
      </c>
      <c r="BQ38">
        <v>61.762349322881064</v>
      </c>
      <c r="BR38">
        <v>61.381996905176813</v>
      </c>
      <c r="BS38">
        <v>66.358694727977124</v>
      </c>
      <c r="BT38">
        <v>64.901503087987408</v>
      </c>
      <c r="BU38">
        <v>64.230575201307119</v>
      </c>
      <c r="BV38">
        <v>65.253372790391381</v>
      </c>
      <c r="BW38">
        <v>61.080231227332185</v>
      </c>
      <c r="BX38">
        <v>62.310310136657662</v>
      </c>
      <c r="BY38">
        <v>63.036102873482115</v>
      </c>
      <c r="BZ38">
        <v>64.540723768232183</v>
      </c>
      <c r="CA38">
        <v>64.557934357532162</v>
      </c>
      <c r="CB38">
        <v>62.150568361948864</v>
      </c>
      <c r="CC38">
        <v>61.315523674078399</v>
      </c>
      <c r="CD38">
        <v>61.334892345613007</v>
      </c>
      <c r="CE38">
        <v>64.235209427377995</v>
      </c>
      <c r="CF38">
        <v>66.348172020551132</v>
      </c>
      <c r="CG38">
        <v>64.904481566648073</v>
      </c>
      <c r="CH38">
        <v>64.239765358305732</v>
      </c>
      <c r="CI38">
        <v>65.268874795020665</v>
      </c>
      <c r="CJ38">
        <v>61.09730603762128</v>
      </c>
      <c r="CK38">
        <v>62.322841937489592</v>
      </c>
      <c r="CL38">
        <v>63.044626534332068</v>
      </c>
      <c r="CM38">
        <v>64.541040500365099</v>
      </c>
      <c r="CN38">
        <v>64.446206060569111</v>
      </c>
      <c r="CO38">
        <v>61.951883266361683</v>
      </c>
      <c r="CP38">
        <v>60.949543071600786</v>
      </c>
      <c r="CQ38">
        <v>60.951855609595469</v>
      </c>
      <c r="CR38">
        <v>61.269174962887888</v>
      </c>
      <c r="CS38">
        <v>64.225355589182911</v>
      </c>
      <c r="CT38">
        <v>66.351641044672533</v>
      </c>
      <c r="CU38">
        <v>64.912303589835801</v>
      </c>
      <c r="CV38">
        <v>64.247812688902016</v>
      </c>
      <c r="CW38">
        <v>65.277857524816753</v>
      </c>
      <c r="CX38">
        <v>61.107426339980897</v>
      </c>
      <c r="CY38">
        <v>62.3310691168925</v>
      </c>
      <c r="CZ38">
        <v>63.048298668073663</v>
      </c>
      <c r="DA38">
        <v>64.544875396358407</v>
      </c>
      <c r="DB38">
        <v>64.300225116225988</v>
      </c>
      <c r="DC38">
        <v>61.850925739224195</v>
      </c>
      <c r="DD38">
        <v>60.804369148559978</v>
      </c>
      <c r="DE38">
        <v>60.616539595200777</v>
      </c>
      <c r="DF38">
        <v>60.891669265246179</v>
      </c>
      <c r="DG38">
        <v>61.257077043890249</v>
      </c>
      <c r="DH38">
        <v>64.225914465079484</v>
      </c>
      <c r="DI38">
        <v>66.356145149861433</v>
      </c>
      <c r="DJ38">
        <v>64.92033782946811</v>
      </c>
      <c r="DK38">
        <v>64.258545055174579</v>
      </c>
      <c r="DL38">
        <v>65.287424830779997</v>
      </c>
      <c r="DM38">
        <v>61.117957445355643</v>
      </c>
      <c r="DN38">
        <v>62.337980673637624</v>
      </c>
      <c r="DO38">
        <v>63.053531958844005</v>
      </c>
      <c r="DP38">
        <v>64.548610392757496</v>
      </c>
      <c r="DQ38">
        <v>64.105059198636951</v>
      </c>
      <c r="DR38">
        <v>61.824739900615498</v>
      </c>
      <c r="DS38">
        <v>60.860061213699886</v>
      </c>
      <c r="DT38">
        <v>60.541353440269518</v>
      </c>
      <c r="DU38">
        <v>60.567186800824999</v>
      </c>
      <c r="DV38">
        <v>60.877832079074352</v>
      </c>
      <c r="DW38">
        <v>61.255714485914176</v>
      </c>
      <c r="DX38">
        <v>64.230586346965595</v>
      </c>
      <c r="DY38">
        <v>66.362182494133663</v>
      </c>
      <c r="DZ38">
        <v>64.927023273952486</v>
      </c>
      <c r="EA38">
        <v>64.265229026569585</v>
      </c>
      <c r="EB38">
        <v>65.297826390410421</v>
      </c>
      <c r="EC38">
        <v>61.125808713928429</v>
      </c>
      <c r="ED38">
        <v>62.346752185124728</v>
      </c>
      <c r="EE38">
        <v>63.05835625024951</v>
      </c>
      <c r="EF38">
        <v>64.551166660926981</v>
      </c>
      <c r="EG38">
        <v>63.918381282567196</v>
      </c>
      <c r="EH38">
        <v>61.84871815881565</v>
      </c>
      <c r="EI38">
        <v>60.992154353786106</v>
      </c>
      <c r="EJ38">
        <v>60.64832506274643</v>
      </c>
      <c r="EK38">
        <v>60.497482270485158</v>
      </c>
      <c r="EL38">
        <v>60.555485817609458</v>
      </c>
      <c r="EM38">
        <v>60.87532910630253</v>
      </c>
      <c r="EN38">
        <v>61.256405317932924</v>
      </c>
      <c r="EO38">
        <v>64.234062818468786</v>
      </c>
      <c r="EP38">
        <v>66.36746271207582</v>
      </c>
      <c r="EQ38">
        <v>64.934468645650853</v>
      </c>
      <c r="ER38">
        <v>64.273866017008018</v>
      </c>
      <c r="ES38">
        <v>65.303894127506823</v>
      </c>
      <c r="ET38">
        <v>61.132685841112767</v>
      </c>
      <c r="EU38">
        <v>62.351726535619719</v>
      </c>
      <c r="EV38">
        <v>63.060660557680187</v>
      </c>
      <c r="EW38">
        <v>64.552869008040346</v>
      </c>
      <c r="EX38">
        <v>63.713122853678229</v>
      </c>
      <c r="EY38">
        <v>61.906370642937262</v>
      </c>
      <c r="EZ38">
        <v>61.158563230826005</v>
      </c>
      <c r="FA38">
        <v>60.824805447487066</v>
      </c>
      <c r="FB38">
        <v>60.61493826671903</v>
      </c>
      <c r="FC38">
        <v>60.489841476521754</v>
      </c>
      <c r="FD38">
        <v>60.553488323379902</v>
      </c>
      <c r="FE38">
        <v>60.87710640243079</v>
      </c>
      <c r="FF38">
        <v>61.259907047843427</v>
      </c>
      <c r="FG38">
        <v>64.239006250294949</v>
      </c>
      <c r="FH38">
        <v>66.374001127080447</v>
      </c>
      <c r="FI38">
        <v>64.939644290615107</v>
      </c>
      <c r="FJ38">
        <v>64.278119383913833</v>
      </c>
      <c r="FK38">
        <v>65.307554575953716</v>
      </c>
      <c r="FL38">
        <v>61.135074350808544</v>
      </c>
      <c r="FM38">
        <v>62.354717372746045</v>
      </c>
      <c r="FN38">
        <v>63.067433194013589</v>
      </c>
      <c r="FO38">
        <v>64.55353856056945</v>
      </c>
      <c r="FP38">
        <v>63.491832658528907</v>
      </c>
      <c r="FQ38">
        <v>61.887934223254</v>
      </c>
      <c r="FR38">
        <v>61.297533648080226</v>
      </c>
      <c r="FS38">
        <v>61.018434677030498</v>
      </c>
      <c r="FT38">
        <v>60.795189449068005</v>
      </c>
      <c r="FU38">
        <v>60.607147311749429</v>
      </c>
      <c r="FV38">
        <v>60.488678335917562</v>
      </c>
      <c r="FW38">
        <v>60.555250217608801</v>
      </c>
      <c r="FX38">
        <v>60.879870419632049</v>
      </c>
      <c r="FY38">
        <v>61.264560266512845</v>
      </c>
      <c r="FZ38">
        <v>64.244178963539085</v>
      </c>
      <c r="GA38">
        <v>66.379647743556916</v>
      </c>
      <c r="GB38">
        <v>64.946201909916837</v>
      </c>
      <c r="GC38">
        <v>64.28308817812011</v>
      </c>
      <c r="GD38">
        <v>65.313592161990869</v>
      </c>
      <c r="GE38">
        <v>61.141366821174941</v>
      </c>
      <c r="GF38">
        <v>62.356518564401505</v>
      </c>
      <c r="GG38">
        <v>63.073036552283789</v>
      </c>
      <c r="GH38">
        <v>64.553767481552825</v>
      </c>
    </row>
    <row r="39" spans="1:190" x14ac:dyDescent="0.2">
      <c r="B39">
        <v>197.208709078114</v>
      </c>
      <c r="C39">
        <v>197.208709078114</v>
      </c>
      <c r="D39">
        <v>197.208709078114</v>
      </c>
      <c r="E39">
        <v>197.208709078114</v>
      </c>
      <c r="F39">
        <v>197.208709078114</v>
      </c>
      <c r="G39">
        <v>197.208709078114</v>
      </c>
      <c r="H39">
        <v>197.208709078114</v>
      </c>
      <c r="I39">
        <v>197.208709078114</v>
      </c>
      <c r="J39">
        <v>197.208709078114</v>
      </c>
      <c r="K39">
        <v>197.208709078114</v>
      </c>
      <c r="L39">
        <v>197.208709078114</v>
      </c>
      <c r="M39">
        <v>197.208709078114</v>
      </c>
      <c r="N39">
        <v>197.208709078114</v>
      </c>
      <c r="O39">
        <v>197.208709078114</v>
      </c>
      <c r="P39">
        <v>197.208709078114</v>
      </c>
      <c r="Q39">
        <v>197.208709078114</v>
      </c>
      <c r="R39">
        <v>197.208709078114</v>
      </c>
      <c r="S39">
        <v>197.208709078114</v>
      </c>
      <c r="T39">
        <v>197.208709078114</v>
      </c>
      <c r="U39">
        <v>197.208709078114</v>
      </c>
      <c r="V39">
        <v>197.208709078114</v>
      </c>
      <c r="W39">
        <v>197.208709078114</v>
      </c>
      <c r="X39">
        <v>197.208709078114</v>
      </c>
      <c r="Y39">
        <v>197.208709078114</v>
      </c>
      <c r="Z39">
        <v>197.208709078114</v>
      </c>
      <c r="AA39">
        <v>197.208709078114</v>
      </c>
      <c r="AB39">
        <v>197.208709078114</v>
      </c>
      <c r="AC39">
        <v>197.208709078114</v>
      </c>
      <c r="AD39">
        <v>197.208709078114</v>
      </c>
      <c r="AE39">
        <v>197.208709078114</v>
      </c>
      <c r="AF39">
        <v>197.208709078114</v>
      </c>
      <c r="AG39">
        <v>197.208709078114</v>
      </c>
      <c r="AH39">
        <v>197.208709078114</v>
      </c>
      <c r="AI39">
        <v>197.208709078114</v>
      </c>
      <c r="AJ39">
        <v>197.208709078114</v>
      </c>
      <c r="AK39">
        <v>197.208709078114</v>
      </c>
      <c r="AL39">
        <v>197.208709078114</v>
      </c>
      <c r="AM39">
        <v>197.208709078114</v>
      </c>
      <c r="AN39">
        <v>197.208709078114</v>
      </c>
      <c r="AO39">
        <v>197.208709078114</v>
      </c>
      <c r="AP39">
        <v>197.208709078114</v>
      </c>
      <c r="AQ39">
        <v>197.208709078114</v>
      </c>
      <c r="AR39">
        <v>197.208709078114</v>
      </c>
      <c r="AS39">
        <v>197.208709078114</v>
      </c>
      <c r="AT39">
        <v>197.208709078114</v>
      </c>
      <c r="AU39">
        <v>197.208709078114</v>
      </c>
      <c r="AV39">
        <v>197.208709078114</v>
      </c>
      <c r="AW39">
        <v>197.208709078114</v>
      </c>
      <c r="AX39">
        <v>197.208709078114</v>
      </c>
      <c r="AY39">
        <v>197.208709078114</v>
      </c>
      <c r="AZ39">
        <v>197.208709078114</v>
      </c>
      <c r="BA39">
        <v>197.208709078114</v>
      </c>
      <c r="BB39">
        <v>197.208709078114</v>
      </c>
      <c r="BC39">
        <v>197.208709078114</v>
      </c>
      <c r="BD39">
        <v>197.208709078114</v>
      </c>
      <c r="BE39">
        <v>197.208709078114</v>
      </c>
      <c r="BF39">
        <v>197.208709078114</v>
      </c>
      <c r="BG39">
        <v>197.208709078114</v>
      </c>
      <c r="BH39">
        <v>197.208709078114</v>
      </c>
      <c r="BI39">
        <v>197.208709078114</v>
      </c>
      <c r="BJ39">
        <v>197.208709078114</v>
      </c>
      <c r="BK39">
        <v>197.208709078114</v>
      </c>
      <c r="BL39">
        <v>197.208709078114</v>
      </c>
      <c r="BM39">
        <v>197.208709078114</v>
      </c>
      <c r="BN39">
        <v>197.208709078114</v>
      </c>
      <c r="BO39">
        <v>197.208709078114</v>
      </c>
      <c r="BP39">
        <v>197.208709078114</v>
      </c>
      <c r="BQ39">
        <v>197.208709078114</v>
      </c>
      <c r="BR39">
        <v>197.208709078114</v>
      </c>
      <c r="BS39">
        <v>197.208709078114</v>
      </c>
      <c r="BT39">
        <v>197.208709078114</v>
      </c>
      <c r="BU39">
        <v>197.208709078114</v>
      </c>
      <c r="BV39">
        <v>197.208709078114</v>
      </c>
      <c r="BW39">
        <v>197.208709078114</v>
      </c>
      <c r="BX39">
        <v>197.208709078114</v>
      </c>
      <c r="BY39">
        <v>197.208709078114</v>
      </c>
      <c r="BZ39">
        <v>197.208709078114</v>
      </c>
      <c r="CA39">
        <v>197.208709078114</v>
      </c>
      <c r="CB39">
        <v>197.208709078114</v>
      </c>
      <c r="CC39">
        <v>197.208709078114</v>
      </c>
      <c r="CD39">
        <v>197.208709078114</v>
      </c>
      <c r="CE39">
        <v>197.208709078114</v>
      </c>
      <c r="CF39">
        <v>197.208709078114</v>
      </c>
      <c r="CG39">
        <v>197.208709078114</v>
      </c>
      <c r="CH39">
        <v>197.208709078114</v>
      </c>
      <c r="CI39">
        <v>197.208709078114</v>
      </c>
      <c r="CJ39">
        <v>197.208709078114</v>
      </c>
      <c r="CK39">
        <v>197.208709078114</v>
      </c>
      <c r="CL39">
        <v>197.208709078114</v>
      </c>
      <c r="CM39">
        <v>197.208709078114</v>
      </c>
      <c r="CN39">
        <v>197.208709078114</v>
      </c>
      <c r="CO39">
        <v>197.208709078114</v>
      </c>
      <c r="CP39">
        <v>197.208709078114</v>
      </c>
      <c r="CQ39">
        <v>197.208709078114</v>
      </c>
      <c r="CR39">
        <v>197.208709078114</v>
      </c>
      <c r="CS39">
        <v>197.208709078114</v>
      </c>
      <c r="CT39">
        <v>197.208709078114</v>
      </c>
      <c r="CU39">
        <v>197.208709078114</v>
      </c>
      <c r="CV39">
        <v>197.208709078114</v>
      </c>
      <c r="CW39">
        <v>197.208709078114</v>
      </c>
      <c r="CX39">
        <v>197.208709078114</v>
      </c>
      <c r="CY39">
        <v>197.208709078114</v>
      </c>
      <c r="CZ39">
        <v>197.208709078114</v>
      </c>
      <c r="DA39">
        <v>197.208709078114</v>
      </c>
      <c r="DB39">
        <v>197.208709078114</v>
      </c>
      <c r="DC39">
        <v>197.208709078114</v>
      </c>
      <c r="DD39">
        <v>197.208709078114</v>
      </c>
      <c r="DE39">
        <v>197.208709078114</v>
      </c>
      <c r="DF39">
        <v>197.208709078114</v>
      </c>
      <c r="DG39">
        <v>197.208709078114</v>
      </c>
      <c r="DH39">
        <v>197.208709078114</v>
      </c>
      <c r="DI39">
        <v>197.208709078114</v>
      </c>
      <c r="DJ39">
        <v>197.208709078114</v>
      </c>
      <c r="DK39">
        <v>197.208709078114</v>
      </c>
      <c r="DL39">
        <v>197.208709078114</v>
      </c>
      <c r="DM39">
        <v>197.208709078114</v>
      </c>
      <c r="DN39">
        <v>197.208709078114</v>
      </c>
      <c r="DO39">
        <v>197.208709078114</v>
      </c>
      <c r="DP39">
        <v>197.208709078114</v>
      </c>
      <c r="DQ39">
        <v>197.208709078114</v>
      </c>
      <c r="DR39">
        <v>197.208709078114</v>
      </c>
      <c r="DS39">
        <v>197.208709078114</v>
      </c>
      <c r="DT39">
        <v>197.208709078114</v>
      </c>
      <c r="DU39">
        <v>197.208709078114</v>
      </c>
      <c r="DV39">
        <v>197.208709078114</v>
      </c>
      <c r="DW39">
        <v>197.208709078114</v>
      </c>
      <c r="DX39">
        <v>197.208709078114</v>
      </c>
      <c r="DY39">
        <v>197.208709078114</v>
      </c>
      <c r="DZ39">
        <v>197.208709078114</v>
      </c>
      <c r="EA39">
        <v>197.208709078114</v>
      </c>
      <c r="EB39">
        <v>197.208709078114</v>
      </c>
      <c r="EC39">
        <v>197.208709078114</v>
      </c>
      <c r="ED39">
        <v>197.208709078114</v>
      </c>
      <c r="EE39">
        <v>197.208709078114</v>
      </c>
      <c r="EF39">
        <v>197.208709078114</v>
      </c>
      <c r="EG39">
        <v>197.208709078114</v>
      </c>
      <c r="EH39">
        <v>197.208709078114</v>
      </c>
      <c r="EI39">
        <v>197.208709078114</v>
      </c>
      <c r="EJ39">
        <v>197.208709078114</v>
      </c>
      <c r="EK39">
        <v>197.208709078114</v>
      </c>
      <c r="EL39">
        <v>197.208709078114</v>
      </c>
      <c r="EM39">
        <v>197.208709078114</v>
      </c>
      <c r="EN39">
        <v>197.208709078114</v>
      </c>
      <c r="EO39">
        <v>197.208709078114</v>
      </c>
      <c r="EP39">
        <v>197.208709078114</v>
      </c>
      <c r="EQ39">
        <v>197.208709078114</v>
      </c>
      <c r="ER39">
        <v>197.208709078114</v>
      </c>
      <c r="ES39">
        <v>197.208709078114</v>
      </c>
      <c r="ET39">
        <v>197.208709078114</v>
      </c>
      <c r="EU39">
        <v>197.208709078114</v>
      </c>
      <c r="EV39">
        <v>197.208709078114</v>
      </c>
      <c r="EW39">
        <v>197.208709078114</v>
      </c>
      <c r="EX39">
        <v>197.208709078114</v>
      </c>
      <c r="EY39">
        <v>197.208709078114</v>
      </c>
      <c r="EZ39">
        <v>197.208709078114</v>
      </c>
      <c r="FA39">
        <v>197.208709078114</v>
      </c>
      <c r="FB39">
        <v>197.208709078114</v>
      </c>
      <c r="FC39">
        <v>197.208709078114</v>
      </c>
      <c r="FD39">
        <v>197.208709078114</v>
      </c>
      <c r="FE39">
        <v>197.208709078114</v>
      </c>
      <c r="FF39">
        <v>197.208709078114</v>
      </c>
      <c r="FG39">
        <v>197.208709078114</v>
      </c>
      <c r="FH39">
        <v>197.208709078114</v>
      </c>
      <c r="FI39">
        <v>197.208709078114</v>
      </c>
      <c r="FJ39">
        <v>197.208709078114</v>
      </c>
      <c r="FK39">
        <v>197.208709078114</v>
      </c>
      <c r="FL39">
        <v>197.208709078114</v>
      </c>
      <c r="FM39">
        <v>197.208709078114</v>
      </c>
      <c r="FN39">
        <v>197.208709078114</v>
      </c>
      <c r="FO39">
        <v>197.208709078114</v>
      </c>
      <c r="FP39">
        <v>197.208709078114</v>
      </c>
      <c r="FQ39">
        <v>197.208709078114</v>
      </c>
      <c r="FR39">
        <v>197.208709078114</v>
      </c>
      <c r="FS39">
        <v>197.208709078114</v>
      </c>
      <c r="FT39">
        <v>197.208709078114</v>
      </c>
      <c r="FU39">
        <v>197.208709078114</v>
      </c>
      <c r="FV39">
        <v>197.208709078114</v>
      </c>
      <c r="FW39">
        <v>197.208709078114</v>
      </c>
      <c r="FX39">
        <v>197.208709078114</v>
      </c>
      <c r="FY39">
        <v>197.208709078114</v>
      </c>
      <c r="FZ39">
        <v>197.208709078114</v>
      </c>
      <c r="GA39">
        <v>197.208709078114</v>
      </c>
      <c r="GB39">
        <v>197.208709078114</v>
      </c>
      <c r="GC39">
        <v>197.208709078114</v>
      </c>
      <c r="GD39">
        <v>197.208709078114</v>
      </c>
      <c r="GE39">
        <v>197.208709078114</v>
      </c>
      <c r="GF39">
        <v>197.208709078114</v>
      </c>
      <c r="GG39">
        <v>197.208709078114</v>
      </c>
      <c r="GH39">
        <v>197.208709078114</v>
      </c>
    </row>
    <row r="40" spans="1:190" x14ac:dyDescent="0.2">
      <c r="B40">
        <v>30.277044694074551</v>
      </c>
      <c r="C40">
        <v>30.277044694074551</v>
      </c>
      <c r="D40">
        <v>30.277044694074551</v>
      </c>
      <c r="E40">
        <v>30.277044694074551</v>
      </c>
      <c r="F40">
        <v>30.277044694074551</v>
      </c>
      <c r="G40">
        <v>30.277044694074551</v>
      </c>
      <c r="H40">
        <v>30.277044694074551</v>
      </c>
      <c r="I40">
        <v>30.277044694074551</v>
      </c>
      <c r="J40">
        <v>30.277044694074551</v>
      </c>
      <c r="K40">
        <v>30.277044694074551</v>
      </c>
      <c r="L40">
        <v>30.277044694074551</v>
      </c>
      <c r="M40">
        <v>30.277044694074551</v>
      </c>
      <c r="N40">
        <v>30.277044694074551</v>
      </c>
      <c r="O40">
        <v>30.277044694074551</v>
      </c>
      <c r="P40">
        <v>30.277044694074551</v>
      </c>
      <c r="Q40">
        <v>30.277044694074551</v>
      </c>
      <c r="R40">
        <v>30.277044694074551</v>
      </c>
      <c r="S40">
        <v>30.277044694074551</v>
      </c>
      <c r="T40">
        <v>30.277044694074551</v>
      </c>
      <c r="U40">
        <v>30.277044694074551</v>
      </c>
      <c r="V40">
        <v>30.277044694074551</v>
      </c>
      <c r="W40">
        <v>30.277044694074551</v>
      </c>
      <c r="X40">
        <v>30.277044694074551</v>
      </c>
      <c r="Y40">
        <v>30.277044694074551</v>
      </c>
      <c r="Z40">
        <v>30.277044694074551</v>
      </c>
      <c r="AA40">
        <v>30.277044694074551</v>
      </c>
      <c r="AB40">
        <v>30.277044694074551</v>
      </c>
      <c r="AC40">
        <v>30.277044694074551</v>
      </c>
      <c r="AD40">
        <v>30.277044694074551</v>
      </c>
      <c r="AE40">
        <v>30.277044694074551</v>
      </c>
      <c r="AF40">
        <v>30.277044694074551</v>
      </c>
      <c r="AG40">
        <v>30.277044694074551</v>
      </c>
      <c r="AH40">
        <v>30.277044694074551</v>
      </c>
      <c r="AI40">
        <v>30.277044694074551</v>
      </c>
      <c r="AJ40">
        <v>30.277044694074551</v>
      </c>
      <c r="AK40">
        <v>30.277044694074551</v>
      </c>
      <c r="AL40">
        <v>30.277044694074551</v>
      </c>
      <c r="AM40">
        <v>30.277044694074551</v>
      </c>
      <c r="AN40">
        <v>30.277044694074551</v>
      </c>
      <c r="AO40">
        <v>30.277044694074551</v>
      </c>
      <c r="AP40">
        <v>30.277044694074551</v>
      </c>
      <c r="AQ40">
        <v>30.277044694074551</v>
      </c>
      <c r="AR40">
        <v>30.277044694074551</v>
      </c>
      <c r="AS40">
        <v>30.277044694074551</v>
      </c>
      <c r="AT40">
        <v>30.277044694074551</v>
      </c>
      <c r="AU40">
        <v>30.277044694074551</v>
      </c>
      <c r="AV40">
        <v>30.277044694074551</v>
      </c>
      <c r="AW40">
        <v>30.277044694074551</v>
      </c>
      <c r="AX40">
        <v>30.277044694074551</v>
      </c>
      <c r="AY40">
        <v>30.277044694074551</v>
      </c>
      <c r="AZ40">
        <v>30.277044694074551</v>
      </c>
      <c r="BA40">
        <v>30.277044694074551</v>
      </c>
      <c r="BB40">
        <v>30.277044694074551</v>
      </c>
      <c r="BC40">
        <v>30.277044694074551</v>
      </c>
      <c r="BD40">
        <v>30.277044694074551</v>
      </c>
      <c r="BE40">
        <v>30.277044694074551</v>
      </c>
      <c r="BF40">
        <v>30.277044694074551</v>
      </c>
      <c r="BG40">
        <v>30.277044694074551</v>
      </c>
      <c r="BH40">
        <v>30.277044694074551</v>
      </c>
      <c r="BI40">
        <v>30.277044694074551</v>
      </c>
      <c r="BJ40">
        <v>30.277044694074551</v>
      </c>
      <c r="BK40">
        <v>30.277044694074551</v>
      </c>
      <c r="BL40">
        <v>30.277044694074551</v>
      </c>
      <c r="BM40">
        <v>30.277044694074551</v>
      </c>
      <c r="BN40">
        <v>30.277044694074551</v>
      </c>
      <c r="BO40">
        <v>30.277044694074551</v>
      </c>
      <c r="BP40">
        <v>30.277044694074551</v>
      </c>
      <c r="BQ40">
        <v>30.277044694074551</v>
      </c>
      <c r="BR40">
        <v>30.277044694074551</v>
      </c>
      <c r="BS40">
        <v>30.277044694074551</v>
      </c>
      <c r="BT40">
        <v>30.277044694074551</v>
      </c>
      <c r="BU40">
        <v>30.277044694074551</v>
      </c>
      <c r="BV40">
        <v>30.277044694074551</v>
      </c>
      <c r="BW40">
        <v>30.277044694074551</v>
      </c>
      <c r="BX40">
        <v>30.277044694074551</v>
      </c>
      <c r="BY40">
        <v>30.277044694074551</v>
      </c>
      <c r="BZ40">
        <v>30.277044694074551</v>
      </c>
      <c r="CA40">
        <v>30.277044694074551</v>
      </c>
      <c r="CB40">
        <v>30.277044694074551</v>
      </c>
      <c r="CC40">
        <v>30.277044694074551</v>
      </c>
      <c r="CD40">
        <v>30.277044694074551</v>
      </c>
      <c r="CE40">
        <v>30.277044694074551</v>
      </c>
      <c r="CF40">
        <v>30.277044694074551</v>
      </c>
      <c r="CG40">
        <v>30.277044694074551</v>
      </c>
      <c r="CH40">
        <v>30.277044694074551</v>
      </c>
      <c r="CI40">
        <v>30.277044694074551</v>
      </c>
      <c r="CJ40">
        <v>30.277044694074551</v>
      </c>
      <c r="CK40">
        <v>30.277044694074551</v>
      </c>
      <c r="CL40">
        <v>30.277044694074551</v>
      </c>
      <c r="CM40">
        <v>30.277044694074551</v>
      </c>
      <c r="CN40">
        <v>30.277044694074551</v>
      </c>
      <c r="CO40">
        <v>30.277044694074551</v>
      </c>
      <c r="CP40">
        <v>30.277044694074551</v>
      </c>
      <c r="CQ40">
        <v>30.277044694074551</v>
      </c>
      <c r="CR40">
        <v>30.277044694074551</v>
      </c>
      <c r="CS40">
        <v>30.277044694074551</v>
      </c>
      <c r="CT40">
        <v>30.277044694074551</v>
      </c>
      <c r="CU40">
        <v>30.277044694074551</v>
      </c>
      <c r="CV40">
        <v>30.277044694074551</v>
      </c>
      <c r="CW40">
        <v>30.277044694074551</v>
      </c>
      <c r="CX40">
        <v>30.277044694074551</v>
      </c>
      <c r="CY40">
        <v>30.277044694074551</v>
      </c>
      <c r="CZ40">
        <v>30.277044694074551</v>
      </c>
      <c r="DA40">
        <v>30.277044694074551</v>
      </c>
      <c r="DB40">
        <v>30.277044694074551</v>
      </c>
      <c r="DC40">
        <v>30.277044694074551</v>
      </c>
      <c r="DD40">
        <v>30.277044694074551</v>
      </c>
      <c r="DE40">
        <v>30.277044694074551</v>
      </c>
      <c r="DF40">
        <v>30.277044694074551</v>
      </c>
      <c r="DG40">
        <v>30.277044694074551</v>
      </c>
      <c r="DH40">
        <v>30.277044694074551</v>
      </c>
      <c r="DI40">
        <v>30.277044694074551</v>
      </c>
      <c r="DJ40">
        <v>30.277044694074551</v>
      </c>
      <c r="DK40">
        <v>30.277044694074551</v>
      </c>
      <c r="DL40">
        <v>30.277044694074551</v>
      </c>
      <c r="DM40">
        <v>30.277044694074551</v>
      </c>
      <c r="DN40">
        <v>30.277044694074551</v>
      </c>
      <c r="DO40">
        <v>30.277044694074551</v>
      </c>
      <c r="DP40">
        <v>30.277044694074551</v>
      </c>
      <c r="DQ40">
        <v>30.277044694074551</v>
      </c>
      <c r="DR40">
        <v>30.277044694074551</v>
      </c>
      <c r="DS40">
        <v>30.277044694074551</v>
      </c>
      <c r="DT40">
        <v>30.277044694074551</v>
      </c>
      <c r="DU40">
        <v>30.277044694074551</v>
      </c>
      <c r="DV40">
        <v>30.277044694074551</v>
      </c>
      <c r="DW40">
        <v>30.277044694074551</v>
      </c>
      <c r="DX40">
        <v>30.277044694074551</v>
      </c>
      <c r="DY40">
        <v>30.277044694074551</v>
      </c>
      <c r="DZ40">
        <v>30.277044694074551</v>
      </c>
      <c r="EA40">
        <v>30.277044694074551</v>
      </c>
      <c r="EB40">
        <v>30.277044694074551</v>
      </c>
      <c r="EC40">
        <v>30.277044694074551</v>
      </c>
      <c r="ED40">
        <v>30.277044694074551</v>
      </c>
      <c r="EE40">
        <v>30.277044694074551</v>
      </c>
      <c r="EF40">
        <v>30.277044694074551</v>
      </c>
      <c r="EG40">
        <v>30.277044694074551</v>
      </c>
      <c r="EH40">
        <v>30.277044694074551</v>
      </c>
      <c r="EI40">
        <v>30.277044694074551</v>
      </c>
      <c r="EJ40">
        <v>30.277044694074551</v>
      </c>
      <c r="EK40">
        <v>30.277044694074551</v>
      </c>
      <c r="EL40">
        <v>30.277044694074551</v>
      </c>
      <c r="EM40">
        <v>30.277044694074551</v>
      </c>
      <c r="EN40">
        <v>30.277044694074551</v>
      </c>
      <c r="EO40">
        <v>30.277044694074551</v>
      </c>
      <c r="EP40">
        <v>30.277044694074551</v>
      </c>
      <c r="EQ40">
        <v>30.277044694074551</v>
      </c>
      <c r="ER40">
        <v>30.277044694074551</v>
      </c>
      <c r="ES40">
        <v>30.277044694074551</v>
      </c>
      <c r="ET40">
        <v>30.277044694074551</v>
      </c>
      <c r="EU40">
        <v>30.277044694074551</v>
      </c>
      <c r="EV40">
        <v>30.277044694074551</v>
      </c>
      <c r="EW40">
        <v>30.277044694074551</v>
      </c>
      <c r="EX40">
        <v>30.277044694074551</v>
      </c>
      <c r="EY40">
        <v>30.277044694074551</v>
      </c>
      <c r="EZ40">
        <v>30.277044694074551</v>
      </c>
      <c r="FA40">
        <v>30.277044694074551</v>
      </c>
      <c r="FB40">
        <v>30.277044694074551</v>
      </c>
      <c r="FC40">
        <v>30.277044694074551</v>
      </c>
      <c r="FD40">
        <v>30.277044694074551</v>
      </c>
      <c r="FE40">
        <v>30.277044694074551</v>
      </c>
      <c r="FF40">
        <v>30.277044694074551</v>
      </c>
      <c r="FG40">
        <v>30.277044694074551</v>
      </c>
      <c r="FH40">
        <v>30.277044694074551</v>
      </c>
      <c r="FI40">
        <v>30.277044694074551</v>
      </c>
      <c r="FJ40">
        <v>30.277044694074551</v>
      </c>
      <c r="FK40">
        <v>30.277044694074551</v>
      </c>
      <c r="FL40">
        <v>30.277044694074551</v>
      </c>
      <c r="FM40">
        <v>30.277044694074551</v>
      </c>
      <c r="FN40">
        <v>30.277044694074551</v>
      </c>
      <c r="FO40">
        <v>30.277044694074551</v>
      </c>
      <c r="FP40">
        <v>30.277044694074551</v>
      </c>
      <c r="FQ40">
        <v>30.277044694074551</v>
      </c>
      <c r="FR40">
        <v>30.277044694074551</v>
      </c>
      <c r="FS40">
        <v>30.277044694074551</v>
      </c>
      <c r="FT40">
        <v>30.277044694074551</v>
      </c>
      <c r="FU40">
        <v>30.277044694074551</v>
      </c>
      <c r="FV40">
        <v>30.277044694074551</v>
      </c>
      <c r="FW40">
        <v>30.277044694074551</v>
      </c>
      <c r="FX40">
        <v>30.277044694074551</v>
      </c>
      <c r="FY40">
        <v>30.277044694074551</v>
      </c>
      <c r="FZ40">
        <v>30.277044694074551</v>
      </c>
      <c r="GA40">
        <v>30.277044694074551</v>
      </c>
      <c r="GB40">
        <v>30.277044694074551</v>
      </c>
      <c r="GC40">
        <v>30.277044694074551</v>
      </c>
      <c r="GD40">
        <v>30.277044694074551</v>
      </c>
      <c r="GE40">
        <v>30.277044694074551</v>
      </c>
      <c r="GF40">
        <v>30.277044694074551</v>
      </c>
      <c r="GG40">
        <v>30.277044694074551</v>
      </c>
      <c r="GH40">
        <v>30.277044694074551</v>
      </c>
    </row>
    <row r="41" spans="1:190" x14ac:dyDescent="0.2">
      <c r="B41">
        <v>613.33897656994225</v>
      </c>
      <c r="C41">
        <v>613.33897656994225</v>
      </c>
      <c r="D41">
        <v>613.33897656994225</v>
      </c>
      <c r="E41">
        <v>613.33897656994225</v>
      </c>
      <c r="F41">
        <v>613.33897656994225</v>
      </c>
      <c r="G41">
        <v>613.33897656994225</v>
      </c>
      <c r="H41">
        <v>613.33897656994225</v>
      </c>
      <c r="I41">
        <v>613.33897656994225</v>
      </c>
      <c r="J41">
        <v>613.33897656994225</v>
      </c>
      <c r="K41">
        <v>613.33897656994225</v>
      </c>
      <c r="L41">
        <v>613.33897656994225</v>
      </c>
      <c r="M41">
        <v>613.33897656994225</v>
      </c>
      <c r="N41">
        <v>613.33897656994225</v>
      </c>
      <c r="O41">
        <v>613.33897656994225</v>
      </c>
      <c r="P41">
        <v>613.33897656994225</v>
      </c>
      <c r="Q41">
        <v>613.33897656994225</v>
      </c>
      <c r="R41">
        <v>613.33897656994225</v>
      </c>
      <c r="S41">
        <v>613.33897656994225</v>
      </c>
      <c r="T41">
        <v>613.33897656994225</v>
      </c>
      <c r="U41">
        <v>613.33897656994225</v>
      </c>
      <c r="V41">
        <v>613.33897656994225</v>
      </c>
      <c r="W41">
        <v>613.33897656994225</v>
      </c>
      <c r="X41">
        <v>613.33897656994225</v>
      </c>
      <c r="Y41">
        <v>613.33897656994225</v>
      </c>
      <c r="Z41">
        <v>613.33897656994225</v>
      </c>
      <c r="AA41">
        <v>613.33897656994225</v>
      </c>
      <c r="AB41">
        <v>613.33897656994225</v>
      </c>
      <c r="AC41">
        <v>613.33897656994225</v>
      </c>
      <c r="AD41">
        <v>613.33897656994225</v>
      </c>
      <c r="AE41">
        <v>613.33897656994225</v>
      </c>
      <c r="AF41">
        <v>613.33897656994225</v>
      </c>
      <c r="AG41">
        <v>613.33897656994225</v>
      </c>
      <c r="AH41">
        <v>613.33897656994225</v>
      </c>
      <c r="AI41">
        <v>613.33897656994225</v>
      </c>
      <c r="AJ41">
        <v>613.33897656994225</v>
      </c>
      <c r="AK41">
        <v>613.33897656994225</v>
      </c>
      <c r="AL41">
        <v>613.33897656994225</v>
      </c>
      <c r="AM41">
        <v>613.33897656994225</v>
      </c>
      <c r="AN41">
        <v>613.33897656994225</v>
      </c>
      <c r="AO41">
        <v>613.33897656994225</v>
      </c>
      <c r="AP41">
        <v>613.33897656994225</v>
      </c>
      <c r="AQ41">
        <v>613.33897656994225</v>
      </c>
      <c r="AR41">
        <v>613.33897656994225</v>
      </c>
      <c r="AS41">
        <v>613.33897656994225</v>
      </c>
      <c r="AT41">
        <v>613.33897656994225</v>
      </c>
      <c r="AU41">
        <v>613.33897656994225</v>
      </c>
      <c r="AV41">
        <v>613.33897656994225</v>
      </c>
      <c r="AW41">
        <v>613.33897656994225</v>
      </c>
      <c r="AX41">
        <v>613.33897656994225</v>
      </c>
      <c r="AY41">
        <v>613.33897656994225</v>
      </c>
      <c r="AZ41">
        <v>613.33897656994225</v>
      </c>
      <c r="BA41">
        <v>613.33897656994225</v>
      </c>
      <c r="BB41">
        <v>613.33897656994225</v>
      </c>
      <c r="BC41">
        <v>613.33897656994225</v>
      </c>
      <c r="BD41">
        <v>613.33897656994225</v>
      </c>
      <c r="BE41">
        <v>613.33897656994225</v>
      </c>
      <c r="BF41">
        <v>613.33897656994225</v>
      </c>
      <c r="BG41">
        <v>613.33897656994225</v>
      </c>
      <c r="BH41">
        <v>613.33897656994225</v>
      </c>
      <c r="BI41">
        <v>613.33897656994225</v>
      </c>
      <c r="BJ41">
        <v>613.33897656994225</v>
      </c>
      <c r="BK41">
        <v>613.33897656994225</v>
      </c>
      <c r="BL41">
        <v>613.33897656994225</v>
      </c>
      <c r="BM41">
        <v>613.33897656994225</v>
      </c>
      <c r="BN41">
        <v>613.33897656994225</v>
      </c>
      <c r="BO41">
        <v>613.33897656994225</v>
      </c>
      <c r="BP41">
        <v>613.33897656994225</v>
      </c>
      <c r="BQ41">
        <v>613.33897656994225</v>
      </c>
      <c r="BR41">
        <v>613.33897656994225</v>
      </c>
      <c r="BS41">
        <v>613.33897656994225</v>
      </c>
      <c r="BT41">
        <v>613.33897656994225</v>
      </c>
      <c r="BU41">
        <v>613.33897656994225</v>
      </c>
      <c r="BV41">
        <v>613.33897656994225</v>
      </c>
      <c r="BW41">
        <v>613.33897656994225</v>
      </c>
      <c r="BX41">
        <v>613.33897656994225</v>
      </c>
      <c r="BY41">
        <v>613.33897656994225</v>
      </c>
      <c r="BZ41">
        <v>613.33897656994225</v>
      </c>
      <c r="CA41">
        <v>613.33897656994225</v>
      </c>
      <c r="CB41">
        <v>613.33897656994225</v>
      </c>
      <c r="CC41">
        <v>613.33897656994225</v>
      </c>
      <c r="CD41">
        <v>613.33897656994225</v>
      </c>
      <c r="CE41">
        <v>613.33897656994225</v>
      </c>
      <c r="CF41">
        <v>613.33897656994225</v>
      </c>
      <c r="CG41">
        <v>613.33897656994225</v>
      </c>
      <c r="CH41">
        <v>613.33897656994225</v>
      </c>
      <c r="CI41">
        <v>613.33897656994225</v>
      </c>
      <c r="CJ41">
        <v>613.33897656994225</v>
      </c>
      <c r="CK41">
        <v>613.33897656994225</v>
      </c>
      <c r="CL41">
        <v>613.33897656994225</v>
      </c>
      <c r="CM41">
        <v>613.33897656994225</v>
      </c>
      <c r="CN41">
        <v>613.33897656994225</v>
      </c>
      <c r="CO41">
        <v>613.33897656994225</v>
      </c>
      <c r="CP41">
        <v>613.33897656994225</v>
      </c>
      <c r="CQ41">
        <v>613.33897656994225</v>
      </c>
      <c r="CR41">
        <v>613.33897656994225</v>
      </c>
      <c r="CS41">
        <v>613.33897656994225</v>
      </c>
      <c r="CT41">
        <v>613.33897656994225</v>
      </c>
      <c r="CU41">
        <v>613.33897656994225</v>
      </c>
      <c r="CV41">
        <v>613.33897656994225</v>
      </c>
      <c r="CW41">
        <v>613.33897656994225</v>
      </c>
      <c r="CX41">
        <v>613.33897656994225</v>
      </c>
      <c r="CY41">
        <v>613.33897656994225</v>
      </c>
      <c r="CZ41">
        <v>613.33897656994225</v>
      </c>
      <c r="DA41">
        <v>613.33897656994225</v>
      </c>
      <c r="DB41">
        <v>613.33897656994225</v>
      </c>
      <c r="DC41">
        <v>613.33897656994225</v>
      </c>
      <c r="DD41">
        <v>613.33897656994225</v>
      </c>
      <c r="DE41">
        <v>613.33897656994225</v>
      </c>
      <c r="DF41">
        <v>613.33897656994225</v>
      </c>
      <c r="DG41">
        <v>613.33897656994225</v>
      </c>
      <c r="DH41">
        <v>613.33897656994225</v>
      </c>
      <c r="DI41">
        <v>613.33897656994225</v>
      </c>
      <c r="DJ41">
        <v>613.33897656994225</v>
      </c>
      <c r="DK41">
        <v>613.33897656994225</v>
      </c>
      <c r="DL41">
        <v>613.33897656994225</v>
      </c>
      <c r="DM41">
        <v>613.33897656994225</v>
      </c>
      <c r="DN41">
        <v>613.33897656994225</v>
      </c>
      <c r="DO41">
        <v>613.33897656994225</v>
      </c>
      <c r="DP41">
        <v>613.33897656994225</v>
      </c>
      <c r="DQ41">
        <v>613.33897656994225</v>
      </c>
      <c r="DR41">
        <v>613.33897656994225</v>
      </c>
      <c r="DS41">
        <v>613.33897656994225</v>
      </c>
      <c r="DT41">
        <v>613.33897656994225</v>
      </c>
      <c r="DU41">
        <v>613.33897656994225</v>
      </c>
      <c r="DV41">
        <v>613.33897656994225</v>
      </c>
      <c r="DW41">
        <v>613.33897656994225</v>
      </c>
      <c r="DX41">
        <v>613.33897656994225</v>
      </c>
      <c r="DY41">
        <v>613.33897656994225</v>
      </c>
      <c r="DZ41">
        <v>613.33897656994225</v>
      </c>
      <c r="EA41">
        <v>613.33897656994225</v>
      </c>
      <c r="EB41">
        <v>613.33897656994225</v>
      </c>
      <c r="EC41">
        <v>613.33897656994225</v>
      </c>
      <c r="ED41">
        <v>613.33897656994225</v>
      </c>
      <c r="EE41">
        <v>613.33897656994225</v>
      </c>
      <c r="EF41">
        <v>613.33897656994225</v>
      </c>
      <c r="EG41">
        <v>613.33897656994225</v>
      </c>
      <c r="EH41">
        <v>613.33897656994225</v>
      </c>
      <c r="EI41">
        <v>613.33897656994225</v>
      </c>
      <c r="EJ41">
        <v>613.33897656994225</v>
      </c>
      <c r="EK41">
        <v>613.33897656994225</v>
      </c>
      <c r="EL41">
        <v>613.33897656994225</v>
      </c>
      <c r="EM41">
        <v>613.33897656994225</v>
      </c>
      <c r="EN41">
        <v>613.33897656994225</v>
      </c>
      <c r="EO41">
        <v>613.33897656994225</v>
      </c>
      <c r="EP41">
        <v>613.33897656994225</v>
      </c>
      <c r="EQ41">
        <v>613.33897656994225</v>
      </c>
      <c r="ER41">
        <v>613.33897656994225</v>
      </c>
      <c r="ES41">
        <v>613.33897656994225</v>
      </c>
      <c r="ET41">
        <v>613.33897656994225</v>
      </c>
      <c r="EU41">
        <v>613.33897656994225</v>
      </c>
      <c r="EV41">
        <v>613.33897656994225</v>
      </c>
      <c r="EW41">
        <v>613.33897656994225</v>
      </c>
      <c r="EX41">
        <v>613.33897656994225</v>
      </c>
      <c r="EY41">
        <v>613.33897656994225</v>
      </c>
      <c r="EZ41">
        <v>613.33897656994225</v>
      </c>
      <c r="FA41">
        <v>613.33897656994225</v>
      </c>
      <c r="FB41">
        <v>613.33897656994225</v>
      </c>
      <c r="FC41">
        <v>613.33897656994225</v>
      </c>
      <c r="FD41">
        <v>613.33897656994225</v>
      </c>
      <c r="FE41">
        <v>613.33897656994225</v>
      </c>
      <c r="FF41">
        <v>613.33897656994225</v>
      </c>
      <c r="FG41">
        <v>613.33897656994225</v>
      </c>
      <c r="FH41">
        <v>613.33897656994225</v>
      </c>
      <c r="FI41">
        <v>613.33897656994225</v>
      </c>
      <c r="FJ41">
        <v>613.33897656994225</v>
      </c>
      <c r="FK41">
        <v>613.33897656994225</v>
      </c>
      <c r="FL41">
        <v>613.33897656994225</v>
      </c>
      <c r="FM41">
        <v>613.33897656994225</v>
      </c>
      <c r="FN41">
        <v>613.33897656994225</v>
      </c>
      <c r="FO41">
        <v>613.33897656994225</v>
      </c>
      <c r="FP41">
        <v>613.33897656994225</v>
      </c>
      <c r="FQ41">
        <v>613.33897656994225</v>
      </c>
      <c r="FR41">
        <v>613.33897656994225</v>
      </c>
      <c r="FS41">
        <v>613.33897656994225</v>
      </c>
      <c r="FT41">
        <v>613.33897656994225</v>
      </c>
      <c r="FU41">
        <v>613.33897656994225</v>
      </c>
      <c r="FV41">
        <v>613.33897656994225</v>
      </c>
      <c r="FW41">
        <v>613.33897656994225</v>
      </c>
      <c r="FX41">
        <v>613.33897656994225</v>
      </c>
      <c r="FY41">
        <v>613.33897656994225</v>
      </c>
      <c r="FZ41">
        <v>613.33897656994225</v>
      </c>
      <c r="GA41">
        <v>613.33897656994225</v>
      </c>
      <c r="GB41">
        <v>613.33897656994225</v>
      </c>
      <c r="GC41">
        <v>613.33897656994225</v>
      </c>
      <c r="GD41">
        <v>613.33897656994225</v>
      </c>
      <c r="GE41">
        <v>613.33897656994225</v>
      </c>
      <c r="GF41">
        <v>613.33897656994225</v>
      </c>
      <c r="GG41">
        <v>613.33897656994225</v>
      </c>
      <c r="GH41">
        <v>613.33897656994225</v>
      </c>
    </row>
    <row r="42" spans="1:190" x14ac:dyDescent="0.2">
      <c r="B42">
        <v>0.13855178454891501</v>
      </c>
      <c r="C42">
        <v>0.13855178454891501</v>
      </c>
      <c r="D42">
        <v>0.13855178454891501</v>
      </c>
      <c r="E42">
        <v>0.13855178454891501</v>
      </c>
      <c r="F42">
        <v>0.13855178454891501</v>
      </c>
      <c r="G42">
        <v>0.13855178454891501</v>
      </c>
      <c r="H42">
        <v>0.13855178454891501</v>
      </c>
      <c r="I42">
        <v>0.13855178454891501</v>
      </c>
      <c r="J42">
        <v>0.13855178454891501</v>
      </c>
      <c r="K42">
        <v>0.13855178454891501</v>
      </c>
      <c r="L42">
        <v>0.13855178454891501</v>
      </c>
      <c r="M42">
        <v>0.13855178454891501</v>
      </c>
      <c r="N42">
        <v>0.13855178454891501</v>
      </c>
      <c r="O42">
        <v>0.13855178454891501</v>
      </c>
      <c r="P42">
        <v>0.13855178454891501</v>
      </c>
      <c r="Q42">
        <v>0.13855178454891501</v>
      </c>
      <c r="R42">
        <v>0.13855178454891501</v>
      </c>
      <c r="S42">
        <v>0.13855178454891501</v>
      </c>
      <c r="T42">
        <v>0.13855178454891501</v>
      </c>
      <c r="U42">
        <v>0.13855178454891501</v>
      </c>
      <c r="V42">
        <v>0.13855178454891501</v>
      </c>
      <c r="W42">
        <v>0.13855178454891501</v>
      </c>
      <c r="X42">
        <v>0.13855178454891501</v>
      </c>
      <c r="Y42">
        <v>0.13855178454891501</v>
      </c>
      <c r="Z42">
        <v>0.13855178454891501</v>
      </c>
      <c r="AA42">
        <v>0.13855178454891501</v>
      </c>
      <c r="AB42">
        <v>0.13855178454891501</v>
      </c>
      <c r="AC42">
        <v>0.13855178454891501</v>
      </c>
      <c r="AD42">
        <v>0.13855178454891501</v>
      </c>
      <c r="AE42">
        <v>0.13855178454891501</v>
      </c>
      <c r="AF42">
        <v>0.13855178454891501</v>
      </c>
      <c r="AG42">
        <v>0.13855178454891501</v>
      </c>
      <c r="AH42">
        <v>0.13855178454891501</v>
      </c>
      <c r="AI42">
        <v>0.13855178454891501</v>
      </c>
      <c r="AJ42">
        <v>0.13855178454891501</v>
      </c>
      <c r="AK42">
        <v>0.13855178454891501</v>
      </c>
      <c r="AL42">
        <v>0.13855178454891501</v>
      </c>
      <c r="AM42">
        <v>0.13855178454891501</v>
      </c>
      <c r="AN42">
        <v>0.13855178454891501</v>
      </c>
      <c r="AO42">
        <v>0.13855178454891501</v>
      </c>
      <c r="AP42">
        <v>0.13855178454891501</v>
      </c>
      <c r="AQ42">
        <v>0.13855178454891501</v>
      </c>
      <c r="AR42">
        <v>0.13855178454891501</v>
      </c>
      <c r="AS42">
        <v>0.13855178454891501</v>
      </c>
      <c r="AT42">
        <v>0.13855178454891501</v>
      </c>
      <c r="AU42">
        <v>0.13855178454891501</v>
      </c>
      <c r="AV42">
        <v>0.13855178454891501</v>
      </c>
      <c r="AW42">
        <v>0.13855178454891501</v>
      </c>
      <c r="AX42">
        <v>0.13855178454891501</v>
      </c>
      <c r="AY42">
        <v>0.13855178454891501</v>
      </c>
      <c r="AZ42">
        <v>0.13855178454891501</v>
      </c>
      <c r="BA42">
        <v>0.13855178454891501</v>
      </c>
      <c r="BB42">
        <v>0.13855178454891501</v>
      </c>
      <c r="BC42">
        <v>0.13855178454891501</v>
      </c>
      <c r="BD42">
        <v>0.13855178454891501</v>
      </c>
      <c r="BE42">
        <v>0.13855178454891501</v>
      </c>
      <c r="BF42">
        <v>0.13855178454891501</v>
      </c>
      <c r="BG42">
        <v>0.13855178454891501</v>
      </c>
      <c r="BH42">
        <v>0.13855178454891501</v>
      </c>
      <c r="BI42">
        <v>0.13855178454891501</v>
      </c>
      <c r="BJ42">
        <v>0.13855178454891501</v>
      </c>
      <c r="BK42">
        <v>0.13855178454891501</v>
      </c>
      <c r="BL42">
        <v>0.13855178454891501</v>
      </c>
      <c r="BM42">
        <v>0.13855178454891501</v>
      </c>
      <c r="BN42">
        <v>0.13855178454891501</v>
      </c>
      <c r="BO42">
        <v>0.13855178454891501</v>
      </c>
      <c r="BP42">
        <v>0.13855178454891501</v>
      </c>
      <c r="BQ42">
        <v>0.13855178454891501</v>
      </c>
      <c r="BR42">
        <v>0.13855178454891501</v>
      </c>
      <c r="BS42">
        <v>0.13855178454891501</v>
      </c>
      <c r="BT42">
        <v>0.13855178454891501</v>
      </c>
      <c r="BU42">
        <v>0.13855178454891501</v>
      </c>
      <c r="BV42">
        <v>0.13855178454891501</v>
      </c>
      <c r="BW42">
        <v>0.13855178454891501</v>
      </c>
      <c r="BX42">
        <v>0.13855178454891501</v>
      </c>
      <c r="BY42">
        <v>0.13855178454891501</v>
      </c>
      <c r="BZ42">
        <v>0.13855178454891501</v>
      </c>
      <c r="CA42">
        <v>0.13855178454891501</v>
      </c>
      <c r="CB42">
        <v>0.13855178454891501</v>
      </c>
      <c r="CC42">
        <v>0.13855178454891501</v>
      </c>
      <c r="CD42">
        <v>0.13855178454891501</v>
      </c>
      <c r="CE42">
        <v>0.13855178454891501</v>
      </c>
      <c r="CF42">
        <v>0.13855178454891501</v>
      </c>
      <c r="CG42">
        <v>0.13855178454891501</v>
      </c>
      <c r="CH42">
        <v>0.13855178454891501</v>
      </c>
      <c r="CI42">
        <v>0.13855178454891501</v>
      </c>
      <c r="CJ42">
        <v>0.13855178454891501</v>
      </c>
      <c r="CK42">
        <v>0.13855178454891501</v>
      </c>
      <c r="CL42">
        <v>0.13855178454891501</v>
      </c>
      <c r="CM42">
        <v>0.13855178454891501</v>
      </c>
      <c r="CN42">
        <v>0.13855178454891501</v>
      </c>
      <c r="CO42">
        <v>0.13855178454891501</v>
      </c>
      <c r="CP42">
        <v>0.13855178454891501</v>
      </c>
      <c r="CQ42">
        <v>0.13855178454891501</v>
      </c>
      <c r="CR42">
        <v>0.13855178454891501</v>
      </c>
      <c r="CS42">
        <v>0.13855178454891501</v>
      </c>
      <c r="CT42">
        <v>0.13855178454891501</v>
      </c>
      <c r="CU42">
        <v>0.13855178454891501</v>
      </c>
      <c r="CV42">
        <v>0.13855178454891501</v>
      </c>
      <c r="CW42">
        <v>0.13855178454891501</v>
      </c>
      <c r="CX42">
        <v>0.13855178454891501</v>
      </c>
      <c r="CY42">
        <v>0.13855178454891501</v>
      </c>
      <c r="CZ42">
        <v>0.13855178454891501</v>
      </c>
      <c r="DA42">
        <v>0.13855178454891501</v>
      </c>
      <c r="DB42">
        <v>0.13855178454891501</v>
      </c>
      <c r="DC42">
        <v>0.13855178454891501</v>
      </c>
      <c r="DD42">
        <v>0.13855178454891501</v>
      </c>
      <c r="DE42">
        <v>0.13855178454891501</v>
      </c>
      <c r="DF42">
        <v>0.13855178454891501</v>
      </c>
      <c r="DG42">
        <v>0.13855178454891501</v>
      </c>
      <c r="DH42">
        <v>0.13855178454891501</v>
      </c>
      <c r="DI42">
        <v>0.13855178454891501</v>
      </c>
      <c r="DJ42">
        <v>0.13855178454891501</v>
      </c>
      <c r="DK42">
        <v>0.13855178454891501</v>
      </c>
      <c r="DL42">
        <v>0.13855178454891501</v>
      </c>
      <c r="DM42">
        <v>0.13855178454891501</v>
      </c>
      <c r="DN42">
        <v>0.13855178454891501</v>
      </c>
      <c r="DO42">
        <v>0.13855178454891501</v>
      </c>
      <c r="DP42">
        <v>0.13855178454891501</v>
      </c>
      <c r="DQ42">
        <v>0.13855178454891501</v>
      </c>
      <c r="DR42">
        <v>0.13855178454891501</v>
      </c>
      <c r="DS42">
        <v>0.13855178454891501</v>
      </c>
      <c r="DT42">
        <v>0.13855178454891501</v>
      </c>
      <c r="DU42">
        <v>0.13855178454891501</v>
      </c>
      <c r="DV42">
        <v>0.13855178454891501</v>
      </c>
      <c r="DW42">
        <v>0.13855178454891501</v>
      </c>
      <c r="DX42">
        <v>0.13855178454891501</v>
      </c>
      <c r="DY42">
        <v>0.13855178454891501</v>
      </c>
      <c r="DZ42">
        <v>0.13855178454891501</v>
      </c>
      <c r="EA42">
        <v>0.13855178454891501</v>
      </c>
      <c r="EB42">
        <v>0.13855178454891501</v>
      </c>
      <c r="EC42">
        <v>0.13855178454891501</v>
      </c>
      <c r="ED42">
        <v>0.13855178454891501</v>
      </c>
      <c r="EE42">
        <v>0.13855178454891501</v>
      </c>
      <c r="EF42">
        <v>0.13855178454891501</v>
      </c>
      <c r="EG42">
        <v>0.13855178454891501</v>
      </c>
      <c r="EH42">
        <v>0.13855178454891501</v>
      </c>
      <c r="EI42">
        <v>0.13855178454891501</v>
      </c>
      <c r="EJ42">
        <v>0.13855178454891501</v>
      </c>
      <c r="EK42">
        <v>0.13855178454891501</v>
      </c>
      <c r="EL42">
        <v>0.13855178454891501</v>
      </c>
      <c r="EM42">
        <v>0.13855178454891501</v>
      </c>
      <c r="EN42">
        <v>0.13855178454891501</v>
      </c>
      <c r="EO42">
        <v>0.13855178454891501</v>
      </c>
      <c r="EP42">
        <v>0.13855178454891501</v>
      </c>
      <c r="EQ42">
        <v>0.13855178454891501</v>
      </c>
      <c r="ER42">
        <v>0.13855178454891501</v>
      </c>
      <c r="ES42">
        <v>0.13855178454891501</v>
      </c>
      <c r="ET42">
        <v>0.13855178454891501</v>
      </c>
      <c r="EU42">
        <v>0.13855178454891501</v>
      </c>
      <c r="EV42">
        <v>0.13855178454891501</v>
      </c>
      <c r="EW42">
        <v>0.13855178454891501</v>
      </c>
      <c r="EX42">
        <v>0.13855178454891501</v>
      </c>
      <c r="EY42">
        <v>0.13855178454891501</v>
      </c>
      <c r="EZ42">
        <v>0.13855178454891501</v>
      </c>
      <c r="FA42">
        <v>0.13855178454891501</v>
      </c>
      <c r="FB42">
        <v>0.13855178454891501</v>
      </c>
      <c r="FC42">
        <v>0.13855178454891501</v>
      </c>
      <c r="FD42">
        <v>0.13855178454891501</v>
      </c>
      <c r="FE42">
        <v>0.13855178454891501</v>
      </c>
      <c r="FF42">
        <v>0.13855178454891501</v>
      </c>
      <c r="FG42">
        <v>0.13855178454891501</v>
      </c>
      <c r="FH42">
        <v>0.13855178454891501</v>
      </c>
      <c r="FI42">
        <v>0.13855178454891501</v>
      </c>
      <c r="FJ42">
        <v>0.13855178454891501</v>
      </c>
      <c r="FK42">
        <v>0.13855178454891501</v>
      </c>
      <c r="FL42">
        <v>0.13855178454891501</v>
      </c>
      <c r="FM42">
        <v>0.13855178454891501</v>
      </c>
      <c r="FN42">
        <v>0.13855178454891501</v>
      </c>
      <c r="FO42">
        <v>0.13855178454891501</v>
      </c>
      <c r="FP42">
        <v>0.13855178454891501</v>
      </c>
      <c r="FQ42">
        <v>0.13855178454891501</v>
      </c>
      <c r="FR42">
        <v>0.13855178454891501</v>
      </c>
      <c r="FS42">
        <v>0.13855178454891501</v>
      </c>
      <c r="FT42">
        <v>0.13855178454891501</v>
      </c>
      <c r="FU42">
        <v>0.13855178454891501</v>
      </c>
      <c r="FV42">
        <v>0.13855178454891501</v>
      </c>
      <c r="FW42">
        <v>0.13855178454891501</v>
      </c>
      <c r="FX42">
        <v>0.13855178454891501</v>
      </c>
      <c r="FY42">
        <v>0.13855178454891501</v>
      </c>
      <c r="FZ42">
        <v>0.13855178454891501</v>
      </c>
      <c r="GA42">
        <v>0.13855178454891501</v>
      </c>
      <c r="GB42">
        <v>0.13855178454891501</v>
      </c>
      <c r="GC42">
        <v>0.13855178454891501</v>
      </c>
      <c r="GD42">
        <v>0.13855178454891501</v>
      </c>
      <c r="GE42">
        <v>0.13855178454891501</v>
      </c>
      <c r="GF42">
        <v>0.13855178454891501</v>
      </c>
      <c r="GG42">
        <v>0.13855178454891501</v>
      </c>
      <c r="GH42">
        <v>0.13855178454891501</v>
      </c>
    </row>
    <row r="43" spans="1:190" x14ac:dyDescent="0.2">
      <c r="B43">
        <v>0.13059623209042701</v>
      </c>
      <c r="C43">
        <v>0.13059623209042701</v>
      </c>
      <c r="D43">
        <v>0.13059623209042701</v>
      </c>
      <c r="E43">
        <v>0.13059623209042701</v>
      </c>
      <c r="F43">
        <v>0.13059623209042701</v>
      </c>
      <c r="G43">
        <v>0.13059623209042701</v>
      </c>
      <c r="H43">
        <v>0.13059623209042701</v>
      </c>
      <c r="I43">
        <v>0.13059623209042701</v>
      </c>
      <c r="J43">
        <v>0.13059623209042701</v>
      </c>
      <c r="K43">
        <v>0.13059623209042701</v>
      </c>
      <c r="L43">
        <v>0.13059623209042701</v>
      </c>
      <c r="M43">
        <v>0.13059623209042701</v>
      </c>
      <c r="N43">
        <v>0.13059623209042701</v>
      </c>
      <c r="O43">
        <v>0.13059623209042701</v>
      </c>
      <c r="P43">
        <v>0.13059623209042701</v>
      </c>
      <c r="Q43">
        <v>0.13059623209042701</v>
      </c>
      <c r="R43">
        <v>0.13059623209042701</v>
      </c>
      <c r="S43">
        <v>0.13059623209042701</v>
      </c>
      <c r="T43">
        <v>0.13059623209042701</v>
      </c>
      <c r="U43">
        <v>0.13059623209042701</v>
      </c>
      <c r="V43">
        <v>0.13059623209042701</v>
      </c>
      <c r="W43">
        <v>0.13059623209042701</v>
      </c>
      <c r="X43">
        <v>0.13059623209042701</v>
      </c>
      <c r="Y43">
        <v>0.13059623209042701</v>
      </c>
      <c r="Z43">
        <v>0.13059623209042701</v>
      </c>
      <c r="AA43">
        <v>0.13059623209042701</v>
      </c>
      <c r="AB43">
        <v>0.13059623209042701</v>
      </c>
      <c r="AC43">
        <v>0.13059623209042701</v>
      </c>
      <c r="AD43">
        <v>0.13059623209042701</v>
      </c>
      <c r="AE43">
        <v>0.13059623209042701</v>
      </c>
      <c r="AF43">
        <v>0.13059623209042701</v>
      </c>
      <c r="AG43">
        <v>0.13059623209042701</v>
      </c>
      <c r="AH43">
        <v>0.13059623209042701</v>
      </c>
      <c r="AI43">
        <v>0.13059623209042701</v>
      </c>
      <c r="AJ43">
        <v>0.13059623209042701</v>
      </c>
      <c r="AK43">
        <v>0.13059623209042701</v>
      </c>
      <c r="AL43">
        <v>0.13059623209042701</v>
      </c>
      <c r="AM43">
        <v>0.13059623209042701</v>
      </c>
      <c r="AN43">
        <v>0.13059623209042701</v>
      </c>
      <c r="AO43">
        <v>0.13059623209042701</v>
      </c>
      <c r="AP43">
        <v>0.13059623209042701</v>
      </c>
      <c r="AQ43">
        <v>0.13059623209042701</v>
      </c>
      <c r="AR43">
        <v>0.13059623209042701</v>
      </c>
      <c r="AS43">
        <v>0.13059623209042701</v>
      </c>
      <c r="AT43">
        <v>0.13059623209042701</v>
      </c>
      <c r="AU43">
        <v>0.13059623209042701</v>
      </c>
      <c r="AV43">
        <v>0.13059623209042701</v>
      </c>
      <c r="AW43">
        <v>0.13059623209042701</v>
      </c>
      <c r="AX43">
        <v>0.13059623209042701</v>
      </c>
      <c r="AY43">
        <v>0.13059623209042701</v>
      </c>
      <c r="AZ43">
        <v>0.13059623209042701</v>
      </c>
      <c r="BA43">
        <v>0.13059623209042701</v>
      </c>
      <c r="BB43">
        <v>0.13059623209042701</v>
      </c>
      <c r="BC43">
        <v>0.13059623209042701</v>
      </c>
      <c r="BD43">
        <v>0.13059623209042701</v>
      </c>
      <c r="BE43">
        <v>0.13059623209042701</v>
      </c>
      <c r="BF43">
        <v>0.13059623209042701</v>
      </c>
      <c r="BG43">
        <v>0.13059623209042701</v>
      </c>
      <c r="BH43">
        <v>0.13059623209042701</v>
      </c>
      <c r="BI43">
        <v>0.13059623209042701</v>
      </c>
      <c r="BJ43">
        <v>0.13059623209042701</v>
      </c>
      <c r="BK43">
        <v>0.13059623209042701</v>
      </c>
      <c r="BL43">
        <v>0.13059623209042701</v>
      </c>
      <c r="BM43">
        <v>0.13059623209042701</v>
      </c>
      <c r="BN43">
        <v>0.13059623209042701</v>
      </c>
      <c r="BO43">
        <v>0.13059623209042701</v>
      </c>
      <c r="BP43">
        <v>0.13059623209042701</v>
      </c>
      <c r="BQ43">
        <v>0.13059623209042701</v>
      </c>
      <c r="BR43">
        <v>0.13059623209042701</v>
      </c>
      <c r="BS43">
        <v>0.13059623209042701</v>
      </c>
      <c r="BT43">
        <v>0.13059623209042701</v>
      </c>
      <c r="BU43">
        <v>0.13059623209042701</v>
      </c>
      <c r="BV43">
        <v>0.13059623209042701</v>
      </c>
      <c r="BW43">
        <v>0.13059623209042701</v>
      </c>
      <c r="BX43">
        <v>0.13059623209042701</v>
      </c>
      <c r="BY43">
        <v>0.13059623209042701</v>
      </c>
      <c r="BZ43">
        <v>0.13059623209042701</v>
      </c>
      <c r="CA43">
        <v>0.13059623209042701</v>
      </c>
      <c r="CB43">
        <v>0.13059623209042701</v>
      </c>
      <c r="CC43">
        <v>0.13059623209042701</v>
      </c>
      <c r="CD43">
        <v>0.13059623209042701</v>
      </c>
      <c r="CE43">
        <v>0.13059623209042701</v>
      </c>
      <c r="CF43">
        <v>0.13059623209042701</v>
      </c>
      <c r="CG43">
        <v>0.13059623209042701</v>
      </c>
      <c r="CH43">
        <v>0.13059623209042701</v>
      </c>
      <c r="CI43">
        <v>0.13059623209042701</v>
      </c>
      <c r="CJ43">
        <v>0.13059623209042701</v>
      </c>
      <c r="CK43">
        <v>0.13059623209042701</v>
      </c>
      <c r="CL43">
        <v>0.13059623209042701</v>
      </c>
      <c r="CM43">
        <v>0.13059623209042701</v>
      </c>
      <c r="CN43">
        <v>0.13059623209042701</v>
      </c>
      <c r="CO43">
        <v>0.13059623209042701</v>
      </c>
      <c r="CP43">
        <v>0.13059623209042701</v>
      </c>
      <c r="CQ43">
        <v>0.13059623209042701</v>
      </c>
      <c r="CR43">
        <v>0.13059623209042701</v>
      </c>
      <c r="CS43">
        <v>0.13059623209042701</v>
      </c>
      <c r="CT43">
        <v>0.13059623209042701</v>
      </c>
      <c r="CU43">
        <v>0.13059623209042701</v>
      </c>
      <c r="CV43">
        <v>0.13059623209042701</v>
      </c>
      <c r="CW43">
        <v>0.13059623209042701</v>
      </c>
      <c r="CX43">
        <v>0.13059623209042701</v>
      </c>
      <c r="CY43">
        <v>0.13059623209042701</v>
      </c>
      <c r="CZ43">
        <v>0.13059623209042701</v>
      </c>
      <c r="DA43">
        <v>0.13059623209042701</v>
      </c>
      <c r="DB43">
        <v>0.13059623209042701</v>
      </c>
      <c r="DC43">
        <v>0.13059623209042701</v>
      </c>
      <c r="DD43">
        <v>0.13059623209042701</v>
      </c>
      <c r="DE43">
        <v>0.13059623209042701</v>
      </c>
      <c r="DF43">
        <v>0.13059623209042701</v>
      </c>
      <c r="DG43">
        <v>0.13059623209042701</v>
      </c>
      <c r="DH43">
        <v>0.13059623209042701</v>
      </c>
      <c r="DI43">
        <v>0.13059623209042701</v>
      </c>
      <c r="DJ43">
        <v>0.13059623209042701</v>
      </c>
      <c r="DK43">
        <v>0.13059623209042701</v>
      </c>
      <c r="DL43">
        <v>0.13059623209042701</v>
      </c>
      <c r="DM43">
        <v>0.13059623209042701</v>
      </c>
      <c r="DN43">
        <v>0.13059623209042701</v>
      </c>
      <c r="DO43">
        <v>0.13059623209042701</v>
      </c>
      <c r="DP43">
        <v>0.13059623209042701</v>
      </c>
      <c r="DQ43">
        <v>0.13059623209042701</v>
      </c>
      <c r="DR43">
        <v>0.13059623209042701</v>
      </c>
      <c r="DS43">
        <v>0.13059623209042701</v>
      </c>
      <c r="DT43">
        <v>0.13059623209042701</v>
      </c>
      <c r="DU43">
        <v>0.13059623209042701</v>
      </c>
      <c r="DV43">
        <v>0.13059623209042701</v>
      </c>
      <c r="DW43">
        <v>0.13059623209042701</v>
      </c>
      <c r="DX43">
        <v>0.13059623209042701</v>
      </c>
      <c r="DY43">
        <v>0.13059623209042701</v>
      </c>
      <c r="DZ43">
        <v>0.13059623209042701</v>
      </c>
      <c r="EA43">
        <v>0.13059623209042701</v>
      </c>
      <c r="EB43">
        <v>0.13059623209042701</v>
      </c>
      <c r="EC43">
        <v>0.13059623209042701</v>
      </c>
      <c r="ED43">
        <v>0.13059623209042701</v>
      </c>
      <c r="EE43">
        <v>0.13059623209042701</v>
      </c>
      <c r="EF43">
        <v>0.13059623209042701</v>
      </c>
      <c r="EG43">
        <v>0.13059623209042701</v>
      </c>
      <c r="EH43">
        <v>0.13059623209042701</v>
      </c>
      <c r="EI43">
        <v>0.13059623209042701</v>
      </c>
      <c r="EJ43">
        <v>0.13059623209042701</v>
      </c>
      <c r="EK43">
        <v>0.13059623209042701</v>
      </c>
      <c r="EL43">
        <v>0.13059623209042701</v>
      </c>
      <c r="EM43">
        <v>0.13059623209042701</v>
      </c>
      <c r="EN43">
        <v>0.13059623209042701</v>
      </c>
      <c r="EO43">
        <v>0.13059623209042701</v>
      </c>
      <c r="EP43">
        <v>0.13059623209042701</v>
      </c>
      <c r="EQ43">
        <v>0.13059623209042701</v>
      </c>
      <c r="ER43">
        <v>0.13059623209042701</v>
      </c>
      <c r="ES43">
        <v>0.13059623209042701</v>
      </c>
      <c r="ET43">
        <v>0.13059623209042701</v>
      </c>
      <c r="EU43">
        <v>0.13059623209042701</v>
      </c>
      <c r="EV43">
        <v>0.13059623209042701</v>
      </c>
      <c r="EW43">
        <v>0.13059623209042701</v>
      </c>
      <c r="EX43">
        <v>0.13059623209042701</v>
      </c>
      <c r="EY43">
        <v>0.13059623209042701</v>
      </c>
      <c r="EZ43">
        <v>0.13059623209042701</v>
      </c>
      <c r="FA43">
        <v>0.13059623209042701</v>
      </c>
      <c r="FB43">
        <v>0.13059623209042701</v>
      </c>
      <c r="FC43">
        <v>0.13059623209042701</v>
      </c>
      <c r="FD43">
        <v>0.13059623209042701</v>
      </c>
      <c r="FE43">
        <v>0.13059623209042701</v>
      </c>
      <c r="FF43">
        <v>0.13059623209042701</v>
      </c>
      <c r="FG43">
        <v>0.13059623209042701</v>
      </c>
      <c r="FH43">
        <v>0.13059623209042701</v>
      </c>
      <c r="FI43">
        <v>0.13059623209042701</v>
      </c>
      <c r="FJ43">
        <v>0.13059623209042701</v>
      </c>
      <c r="FK43">
        <v>0.13059623209042701</v>
      </c>
      <c r="FL43">
        <v>0.13059623209042701</v>
      </c>
      <c r="FM43">
        <v>0.13059623209042701</v>
      </c>
      <c r="FN43">
        <v>0.13059623209042701</v>
      </c>
      <c r="FO43">
        <v>0.13059623209042701</v>
      </c>
      <c r="FP43">
        <v>0.13059623209042701</v>
      </c>
      <c r="FQ43">
        <v>0.13059623209042701</v>
      </c>
      <c r="FR43">
        <v>0.13059623209042701</v>
      </c>
      <c r="FS43">
        <v>0.13059623209042701</v>
      </c>
      <c r="FT43">
        <v>0.13059623209042701</v>
      </c>
      <c r="FU43">
        <v>0.13059623209042701</v>
      </c>
      <c r="FV43">
        <v>0.13059623209042701</v>
      </c>
      <c r="FW43">
        <v>0.13059623209042701</v>
      </c>
      <c r="FX43">
        <v>0.13059623209042701</v>
      </c>
      <c r="FY43">
        <v>0.13059623209042701</v>
      </c>
      <c r="FZ43">
        <v>0.13059623209042701</v>
      </c>
      <c r="GA43">
        <v>0.13059623209042701</v>
      </c>
      <c r="GB43">
        <v>0.13059623209042701</v>
      </c>
      <c r="GC43">
        <v>0.13059623209042701</v>
      </c>
      <c r="GD43">
        <v>0.13059623209042701</v>
      </c>
      <c r="GE43">
        <v>0.13059623209042701</v>
      </c>
      <c r="GF43">
        <v>0.13059623209042701</v>
      </c>
      <c r="GG43">
        <v>0.13059623209042701</v>
      </c>
      <c r="GH43">
        <v>0.13059623209042701</v>
      </c>
    </row>
    <row r="44" spans="1:190" x14ac:dyDescent="0.2">
      <c r="B44">
        <v>0.13589370085826799</v>
      </c>
      <c r="C44">
        <v>0.13589370085826799</v>
      </c>
      <c r="D44">
        <v>0.13589370085826799</v>
      </c>
      <c r="E44">
        <v>0.13589370085826799</v>
      </c>
      <c r="F44">
        <v>0.13589370085826799</v>
      </c>
      <c r="G44">
        <v>0.13589370085826799</v>
      </c>
      <c r="H44">
        <v>0.13589370085826799</v>
      </c>
      <c r="I44">
        <v>0.13589370085826799</v>
      </c>
      <c r="J44">
        <v>0.13589370085826799</v>
      </c>
      <c r="K44">
        <v>0.13589370085826799</v>
      </c>
      <c r="L44">
        <v>0.13589370085826799</v>
      </c>
      <c r="M44">
        <v>0.13589370085826799</v>
      </c>
      <c r="N44">
        <v>0.13589370085826799</v>
      </c>
      <c r="O44">
        <v>0.13589370085826799</v>
      </c>
      <c r="P44">
        <v>0.13589370085826799</v>
      </c>
      <c r="Q44">
        <v>0.13589370085826799</v>
      </c>
      <c r="R44">
        <v>0.13589370085826799</v>
      </c>
      <c r="S44">
        <v>0.13589370085826799</v>
      </c>
      <c r="T44">
        <v>0.13589370085826799</v>
      </c>
      <c r="U44">
        <v>0.13589370085826799</v>
      </c>
      <c r="V44">
        <v>0.13589370085826799</v>
      </c>
      <c r="W44">
        <v>0.13589370085826799</v>
      </c>
      <c r="X44">
        <v>0.13589370085826799</v>
      </c>
      <c r="Y44">
        <v>0.13589370085826799</v>
      </c>
      <c r="Z44">
        <v>0.13589370085826799</v>
      </c>
      <c r="AA44">
        <v>0.13589370085826799</v>
      </c>
      <c r="AB44">
        <v>0.13589370085826799</v>
      </c>
      <c r="AC44">
        <v>0.13589370085826799</v>
      </c>
      <c r="AD44">
        <v>0.13589370085826799</v>
      </c>
      <c r="AE44">
        <v>0.13589370085826799</v>
      </c>
      <c r="AF44">
        <v>0.13589370085826799</v>
      </c>
      <c r="AG44">
        <v>0.13589370085826799</v>
      </c>
      <c r="AH44">
        <v>0.13589370085826799</v>
      </c>
      <c r="AI44">
        <v>0.13589370085826799</v>
      </c>
      <c r="AJ44">
        <v>0.13589370085826799</v>
      </c>
      <c r="AK44">
        <v>0.13589370085826799</v>
      </c>
      <c r="AL44">
        <v>0.13589370085826799</v>
      </c>
      <c r="AM44">
        <v>0.13589370085826799</v>
      </c>
      <c r="AN44">
        <v>0.13589370085826799</v>
      </c>
      <c r="AO44">
        <v>0.13589370085826799</v>
      </c>
      <c r="AP44">
        <v>0.13589370085826799</v>
      </c>
      <c r="AQ44">
        <v>0.13589370085826799</v>
      </c>
      <c r="AR44">
        <v>0.13589370085826799</v>
      </c>
      <c r="AS44">
        <v>0.13589370085826799</v>
      </c>
      <c r="AT44">
        <v>0.13589370085826799</v>
      </c>
      <c r="AU44">
        <v>0.13589370085826799</v>
      </c>
      <c r="AV44">
        <v>0.13589370085826799</v>
      </c>
      <c r="AW44">
        <v>0.13589370085826799</v>
      </c>
      <c r="AX44">
        <v>0.13589370085826799</v>
      </c>
      <c r="AY44">
        <v>0.13589370085826799</v>
      </c>
      <c r="AZ44">
        <v>0.13589370085826799</v>
      </c>
      <c r="BA44">
        <v>0.13589370085826799</v>
      </c>
      <c r="BB44">
        <v>0.13589370085826799</v>
      </c>
      <c r="BC44">
        <v>0.13589370085826799</v>
      </c>
      <c r="BD44">
        <v>0.13589370085826799</v>
      </c>
      <c r="BE44">
        <v>0.13589370085826799</v>
      </c>
      <c r="BF44">
        <v>0.13589370085826799</v>
      </c>
      <c r="BG44">
        <v>0.13589370085826799</v>
      </c>
      <c r="BH44">
        <v>0.13589370085826799</v>
      </c>
      <c r="BI44">
        <v>0.13589370085826799</v>
      </c>
      <c r="BJ44">
        <v>0.13589370085826799</v>
      </c>
      <c r="BK44">
        <v>0.13589370085826799</v>
      </c>
      <c r="BL44">
        <v>0.13589370085826799</v>
      </c>
      <c r="BM44">
        <v>0.13589370085826799</v>
      </c>
      <c r="BN44">
        <v>0.13589370085826799</v>
      </c>
      <c r="BO44">
        <v>0.13589370085826799</v>
      </c>
      <c r="BP44">
        <v>0.13589370085826799</v>
      </c>
      <c r="BQ44">
        <v>0.13589370085826799</v>
      </c>
      <c r="BR44">
        <v>0.13589370085826799</v>
      </c>
      <c r="BS44">
        <v>0.13589370085826799</v>
      </c>
      <c r="BT44">
        <v>0.13589370085826799</v>
      </c>
      <c r="BU44">
        <v>0.13589370085826799</v>
      </c>
      <c r="BV44">
        <v>0.13589370085826799</v>
      </c>
      <c r="BW44">
        <v>0.13589370085826799</v>
      </c>
      <c r="BX44">
        <v>0.13589370085826799</v>
      </c>
      <c r="BY44">
        <v>0.13589370085826799</v>
      </c>
      <c r="BZ44">
        <v>0.13589370085826799</v>
      </c>
      <c r="CA44">
        <v>0.13589370085826799</v>
      </c>
      <c r="CB44">
        <v>0.13589370085826799</v>
      </c>
      <c r="CC44">
        <v>0.13589370085826799</v>
      </c>
      <c r="CD44">
        <v>0.13589370085826799</v>
      </c>
      <c r="CE44">
        <v>0.13589370085826799</v>
      </c>
      <c r="CF44">
        <v>0.13589370085826799</v>
      </c>
      <c r="CG44">
        <v>0.13589370085826799</v>
      </c>
      <c r="CH44">
        <v>0.13589370085826799</v>
      </c>
      <c r="CI44">
        <v>0.13589370085826799</v>
      </c>
      <c r="CJ44">
        <v>0.13589370085826799</v>
      </c>
      <c r="CK44">
        <v>0.13589370085826799</v>
      </c>
      <c r="CL44">
        <v>0.13589370085826799</v>
      </c>
      <c r="CM44">
        <v>0.13589370085826799</v>
      </c>
      <c r="CN44">
        <v>0.13589370085826799</v>
      </c>
      <c r="CO44">
        <v>0.13589370085826799</v>
      </c>
      <c r="CP44">
        <v>0.13589370085826799</v>
      </c>
      <c r="CQ44">
        <v>0.13589370085826799</v>
      </c>
      <c r="CR44">
        <v>0.13589370085826799</v>
      </c>
      <c r="CS44">
        <v>0.13589370085826799</v>
      </c>
      <c r="CT44">
        <v>0.13589370085826799</v>
      </c>
      <c r="CU44">
        <v>0.13589370085826799</v>
      </c>
      <c r="CV44">
        <v>0.13589370085826799</v>
      </c>
      <c r="CW44">
        <v>0.13589370085826799</v>
      </c>
      <c r="CX44">
        <v>0.13589370085826799</v>
      </c>
      <c r="CY44">
        <v>0.13589370085826799</v>
      </c>
      <c r="CZ44">
        <v>0.13589370085826799</v>
      </c>
      <c r="DA44">
        <v>0.13589370085826799</v>
      </c>
      <c r="DB44">
        <v>0.13589370085826799</v>
      </c>
      <c r="DC44">
        <v>0.13589370085826799</v>
      </c>
      <c r="DD44">
        <v>0.13589370085826799</v>
      </c>
      <c r="DE44">
        <v>0.13589370085826799</v>
      </c>
      <c r="DF44">
        <v>0.13589370085826799</v>
      </c>
      <c r="DG44">
        <v>0.13589370085826799</v>
      </c>
      <c r="DH44">
        <v>0.13589370085826799</v>
      </c>
      <c r="DI44">
        <v>0.13589370085826799</v>
      </c>
      <c r="DJ44">
        <v>0.13589370085826799</v>
      </c>
      <c r="DK44">
        <v>0.13589370085826799</v>
      </c>
      <c r="DL44">
        <v>0.13589370085826799</v>
      </c>
      <c r="DM44">
        <v>0.13589370085826799</v>
      </c>
      <c r="DN44">
        <v>0.13589370085826799</v>
      </c>
      <c r="DO44">
        <v>0.13589370085826799</v>
      </c>
      <c r="DP44">
        <v>0.13589370085826799</v>
      </c>
      <c r="DQ44">
        <v>0.13589370085826799</v>
      </c>
      <c r="DR44">
        <v>0.13589370085826799</v>
      </c>
      <c r="DS44">
        <v>0.13589370085826799</v>
      </c>
      <c r="DT44">
        <v>0.13589370085826799</v>
      </c>
      <c r="DU44">
        <v>0.13589370085826799</v>
      </c>
      <c r="DV44">
        <v>0.13589370085826799</v>
      </c>
      <c r="DW44">
        <v>0.13589370085826799</v>
      </c>
      <c r="DX44">
        <v>0.13589370085826799</v>
      </c>
      <c r="DY44">
        <v>0.13589370085826799</v>
      </c>
      <c r="DZ44">
        <v>0.13589370085826799</v>
      </c>
      <c r="EA44">
        <v>0.13589370085826799</v>
      </c>
      <c r="EB44">
        <v>0.13589370085826799</v>
      </c>
      <c r="EC44">
        <v>0.13589370085826799</v>
      </c>
      <c r="ED44">
        <v>0.13589370085826799</v>
      </c>
      <c r="EE44">
        <v>0.13589370085826799</v>
      </c>
      <c r="EF44">
        <v>0.13589370085826799</v>
      </c>
      <c r="EG44">
        <v>0.13589370085826799</v>
      </c>
      <c r="EH44">
        <v>0.13589370085826799</v>
      </c>
      <c r="EI44">
        <v>0.13589370085826799</v>
      </c>
      <c r="EJ44">
        <v>0.13589370085826799</v>
      </c>
      <c r="EK44">
        <v>0.13589370085826799</v>
      </c>
      <c r="EL44">
        <v>0.13589370085826799</v>
      </c>
      <c r="EM44">
        <v>0.13589370085826799</v>
      </c>
      <c r="EN44">
        <v>0.13589370085826799</v>
      </c>
      <c r="EO44">
        <v>0.13589370085826799</v>
      </c>
      <c r="EP44">
        <v>0.13589370085826799</v>
      </c>
      <c r="EQ44">
        <v>0.13589370085826799</v>
      </c>
      <c r="ER44">
        <v>0.13589370085826799</v>
      </c>
      <c r="ES44">
        <v>0.13589370085826799</v>
      </c>
      <c r="ET44">
        <v>0.13589370085826799</v>
      </c>
      <c r="EU44">
        <v>0.13589370085826799</v>
      </c>
      <c r="EV44">
        <v>0.13589370085826799</v>
      </c>
      <c r="EW44">
        <v>0.13589370085826799</v>
      </c>
      <c r="EX44">
        <v>0.13589370085826799</v>
      </c>
      <c r="EY44">
        <v>0.13589370085826799</v>
      </c>
      <c r="EZ44">
        <v>0.13589370085826799</v>
      </c>
      <c r="FA44">
        <v>0.13589370085826799</v>
      </c>
      <c r="FB44">
        <v>0.13589370085826799</v>
      </c>
      <c r="FC44">
        <v>0.13589370085826799</v>
      </c>
      <c r="FD44">
        <v>0.13589370085826799</v>
      </c>
      <c r="FE44">
        <v>0.13589370085826799</v>
      </c>
      <c r="FF44">
        <v>0.13589370085826799</v>
      </c>
      <c r="FG44">
        <v>0.13589370085826799</v>
      </c>
      <c r="FH44">
        <v>0.13589370085826799</v>
      </c>
      <c r="FI44">
        <v>0.13589370085826799</v>
      </c>
      <c r="FJ44">
        <v>0.13589370085826799</v>
      </c>
      <c r="FK44">
        <v>0.13589370085826799</v>
      </c>
      <c r="FL44">
        <v>0.13589370085826799</v>
      </c>
      <c r="FM44">
        <v>0.13589370085826799</v>
      </c>
      <c r="FN44">
        <v>0.13589370085826799</v>
      </c>
      <c r="FO44">
        <v>0.13589370085826799</v>
      </c>
      <c r="FP44">
        <v>0.13589370085826799</v>
      </c>
      <c r="FQ44">
        <v>0.13589370085826799</v>
      </c>
      <c r="FR44">
        <v>0.13589370085826799</v>
      </c>
      <c r="FS44">
        <v>0.13589370085826799</v>
      </c>
      <c r="FT44">
        <v>0.13589370085826799</v>
      </c>
      <c r="FU44">
        <v>0.13589370085826799</v>
      </c>
      <c r="FV44">
        <v>0.13589370085826799</v>
      </c>
      <c r="FW44">
        <v>0.13589370085826799</v>
      </c>
      <c r="FX44">
        <v>0.13589370085826799</v>
      </c>
      <c r="FY44">
        <v>0.13589370085826799</v>
      </c>
      <c r="FZ44">
        <v>0.13589370085826799</v>
      </c>
      <c r="GA44">
        <v>0.13589370085826799</v>
      </c>
      <c r="GB44">
        <v>0.13589370085826799</v>
      </c>
      <c r="GC44">
        <v>0.13589370085826799</v>
      </c>
      <c r="GD44">
        <v>0.13589370085826799</v>
      </c>
      <c r="GE44">
        <v>0.13589370085826799</v>
      </c>
      <c r="GF44">
        <v>0.13589370085826799</v>
      </c>
      <c r="GG44">
        <v>0.13589370085826799</v>
      </c>
      <c r="GH44">
        <v>0.13589370085826799</v>
      </c>
    </row>
    <row r="45" spans="1:190" x14ac:dyDescent="0.2">
      <c r="B45">
        <v>498.46557677626652</v>
      </c>
      <c r="C45">
        <v>498.46557677626652</v>
      </c>
      <c r="D45">
        <v>498.46557677626652</v>
      </c>
      <c r="E45">
        <v>498.46557677626652</v>
      </c>
      <c r="F45">
        <v>498.46557677626652</v>
      </c>
      <c r="G45">
        <v>498.46557677626652</v>
      </c>
      <c r="H45">
        <v>498.46557677626652</v>
      </c>
      <c r="I45">
        <v>498.46557677626652</v>
      </c>
      <c r="J45">
        <v>498.46557677626652</v>
      </c>
      <c r="K45">
        <v>498.46557677626652</v>
      </c>
      <c r="L45">
        <v>498.46557677626652</v>
      </c>
      <c r="M45">
        <v>498.46557677626652</v>
      </c>
      <c r="N45">
        <v>498.46557677626652</v>
      </c>
      <c r="O45">
        <v>498.46557677626652</v>
      </c>
      <c r="P45">
        <v>498.46557677626652</v>
      </c>
      <c r="Q45">
        <v>498.46557677626652</v>
      </c>
      <c r="R45">
        <v>498.46557677626652</v>
      </c>
      <c r="S45">
        <v>498.46557677626652</v>
      </c>
      <c r="T45">
        <v>498.46557677626652</v>
      </c>
      <c r="U45">
        <v>498.46557677626652</v>
      </c>
      <c r="V45">
        <v>498.46557677626652</v>
      </c>
      <c r="W45">
        <v>498.46557677626652</v>
      </c>
      <c r="X45">
        <v>498.46557677626652</v>
      </c>
      <c r="Y45">
        <v>498.46557677626652</v>
      </c>
      <c r="Z45">
        <v>498.46557677626652</v>
      </c>
      <c r="AA45">
        <v>498.46557677626652</v>
      </c>
      <c r="AB45">
        <v>498.46557677626652</v>
      </c>
      <c r="AC45">
        <v>498.46557677626652</v>
      </c>
      <c r="AD45">
        <v>498.46557677626652</v>
      </c>
      <c r="AE45">
        <v>498.46557677626652</v>
      </c>
      <c r="AF45">
        <v>498.46557677626652</v>
      </c>
      <c r="AG45">
        <v>498.46557677626652</v>
      </c>
      <c r="AH45">
        <v>498.46557677626652</v>
      </c>
      <c r="AI45">
        <v>498.46557677626652</v>
      </c>
      <c r="AJ45">
        <v>498.46557677626652</v>
      </c>
      <c r="AK45">
        <v>498.46557677626652</v>
      </c>
      <c r="AL45">
        <v>498.46557677626652</v>
      </c>
      <c r="AM45">
        <v>498.46557677626652</v>
      </c>
      <c r="AN45">
        <v>498.46557677626652</v>
      </c>
      <c r="AO45">
        <v>498.46557677626652</v>
      </c>
      <c r="AP45">
        <v>498.46557677626652</v>
      </c>
      <c r="AQ45">
        <v>498.46557677626652</v>
      </c>
      <c r="AR45">
        <v>498.46557677626652</v>
      </c>
      <c r="AS45">
        <v>498.46557677626652</v>
      </c>
      <c r="AT45">
        <v>498.46557677626652</v>
      </c>
      <c r="AU45">
        <v>498.46557677626652</v>
      </c>
      <c r="AV45">
        <v>498.46557677626652</v>
      </c>
      <c r="AW45">
        <v>498.46557677626652</v>
      </c>
      <c r="AX45">
        <v>498.46557677626652</v>
      </c>
      <c r="AY45">
        <v>498.46557677626652</v>
      </c>
      <c r="AZ45">
        <v>498.46557677626652</v>
      </c>
      <c r="BA45">
        <v>498.46557677626652</v>
      </c>
      <c r="BB45">
        <v>498.46557677626652</v>
      </c>
      <c r="BC45">
        <v>498.46557677626652</v>
      </c>
      <c r="BD45">
        <v>498.46557677626652</v>
      </c>
      <c r="BE45">
        <v>498.46557677626652</v>
      </c>
      <c r="BF45">
        <v>498.46557677626652</v>
      </c>
      <c r="BG45">
        <v>498.46557677626652</v>
      </c>
      <c r="BH45">
        <v>498.46557677626652</v>
      </c>
      <c r="BI45">
        <v>498.46557677626652</v>
      </c>
      <c r="BJ45">
        <v>498.46557677626652</v>
      </c>
      <c r="BK45">
        <v>498.46557677626652</v>
      </c>
      <c r="BL45">
        <v>498.46557677626652</v>
      </c>
      <c r="BM45">
        <v>498.46557677626652</v>
      </c>
      <c r="BN45">
        <v>498.46557677626652</v>
      </c>
      <c r="BO45">
        <v>498.46557677626652</v>
      </c>
      <c r="BP45">
        <v>498.46557677626652</v>
      </c>
      <c r="BQ45">
        <v>498.46557677626652</v>
      </c>
      <c r="BR45">
        <v>498.46557677626652</v>
      </c>
      <c r="BS45">
        <v>498.46557677626652</v>
      </c>
      <c r="BT45">
        <v>498.46557677626652</v>
      </c>
      <c r="BU45">
        <v>498.46557677626652</v>
      </c>
      <c r="BV45">
        <v>498.46557677626652</v>
      </c>
      <c r="BW45">
        <v>498.46557677626652</v>
      </c>
      <c r="BX45">
        <v>498.46557677626652</v>
      </c>
      <c r="BY45">
        <v>498.46557677626652</v>
      </c>
      <c r="BZ45">
        <v>498.46557677626652</v>
      </c>
      <c r="CA45">
        <v>498.46557677626652</v>
      </c>
      <c r="CB45">
        <v>498.46557677626652</v>
      </c>
      <c r="CC45">
        <v>498.46557677626652</v>
      </c>
      <c r="CD45">
        <v>498.46557677626652</v>
      </c>
      <c r="CE45">
        <v>498.46557677626652</v>
      </c>
      <c r="CF45">
        <v>498.46557677626652</v>
      </c>
      <c r="CG45">
        <v>498.46557677626652</v>
      </c>
      <c r="CH45">
        <v>498.46557677626652</v>
      </c>
      <c r="CI45">
        <v>498.46557677626652</v>
      </c>
      <c r="CJ45">
        <v>498.46557677626652</v>
      </c>
      <c r="CK45">
        <v>498.46557677626652</v>
      </c>
      <c r="CL45">
        <v>498.46557677626652</v>
      </c>
      <c r="CM45">
        <v>498.46557677626652</v>
      </c>
      <c r="CN45">
        <v>498.46557677626652</v>
      </c>
      <c r="CO45">
        <v>498.46557677626652</v>
      </c>
      <c r="CP45">
        <v>498.46557677626652</v>
      </c>
      <c r="CQ45">
        <v>498.46557677626652</v>
      </c>
      <c r="CR45">
        <v>498.46557677626652</v>
      </c>
      <c r="CS45">
        <v>498.46557677626652</v>
      </c>
      <c r="CT45">
        <v>498.46557677626652</v>
      </c>
      <c r="CU45">
        <v>498.46557677626652</v>
      </c>
      <c r="CV45">
        <v>498.46557677626652</v>
      </c>
      <c r="CW45">
        <v>498.46557677626652</v>
      </c>
      <c r="CX45">
        <v>498.46557677626652</v>
      </c>
      <c r="CY45">
        <v>498.46557677626652</v>
      </c>
      <c r="CZ45">
        <v>498.46557677626652</v>
      </c>
      <c r="DA45">
        <v>498.46557677626652</v>
      </c>
      <c r="DB45">
        <v>498.46557677626652</v>
      </c>
      <c r="DC45">
        <v>498.46557677626652</v>
      </c>
      <c r="DD45">
        <v>498.46557677626652</v>
      </c>
      <c r="DE45">
        <v>498.46557677626652</v>
      </c>
      <c r="DF45">
        <v>498.46557677626652</v>
      </c>
      <c r="DG45">
        <v>498.46557677626652</v>
      </c>
      <c r="DH45">
        <v>498.46557677626652</v>
      </c>
      <c r="DI45">
        <v>498.46557677626652</v>
      </c>
      <c r="DJ45">
        <v>498.46557677626652</v>
      </c>
      <c r="DK45">
        <v>498.46557677626652</v>
      </c>
      <c r="DL45">
        <v>498.46557677626652</v>
      </c>
      <c r="DM45">
        <v>498.46557677626652</v>
      </c>
      <c r="DN45">
        <v>498.46557677626652</v>
      </c>
      <c r="DO45">
        <v>498.46557677626652</v>
      </c>
      <c r="DP45">
        <v>498.46557677626652</v>
      </c>
      <c r="DQ45">
        <v>498.46557677626652</v>
      </c>
      <c r="DR45">
        <v>498.46557677626652</v>
      </c>
      <c r="DS45">
        <v>498.46557677626652</v>
      </c>
      <c r="DT45">
        <v>498.46557677626652</v>
      </c>
      <c r="DU45">
        <v>498.46557677626652</v>
      </c>
      <c r="DV45">
        <v>498.46557677626652</v>
      </c>
      <c r="DW45">
        <v>498.46557677626652</v>
      </c>
      <c r="DX45">
        <v>498.46557677626652</v>
      </c>
      <c r="DY45">
        <v>498.46557677626652</v>
      </c>
      <c r="DZ45">
        <v>498.46557677626652</v>
      </c>
      <c r="EA45">
        <v>498.46557677626652</v>
      </c>
      <c r="EB45">
        <v>498.46557677626652</v>
      </c>
      <c r="EC45">
        <v>498.46557677626652</v>
      </c>
      <c r="ED45">
        <v>498.46557677626652</v>
      </c>
      <c r="EE45">
        <v>498.46557677626652</v>
      </c>
      <c r="EF45">
        <v>498.46557677626652</v>
      </c>
      <c r="EG45">
        <v>498.46557677626652</v>
      </c>
      <c r="EH45">
        <v>498.46557677626652</v>
      </c>
      <c r="EI45">
        <v>498.46557677626652</v>
      </c>
      <c r="EJ45">
        <v>498.46557677626652</v>
      </c>
      <c r="EK45">
        <v>498.46557677626652</v>
      </c>
      <c r="EL45">
        <v>498.46557677626652</v>
      </c>
      <c r="EM45">
        <v>498.46557677626652</v>
      </c>
      <c r="EN45">
        <v>498.46557677626652</v>
      </c>
      <c r="EO45">
        <v>498.46557677626652</v>
      </c>
      <c r="EP45">
        <v>498.46557677626652</v>
      </c>
      <c r="EQ45">
        <v>498.46557677626652</v>
      </c>
      <c r="ER45">
        <v>498.46557677626652</v>
      </c>
      <c r="ES45">
        <v>498.46557677626652</v>
      </c>
      <c r="ET45">
        <v>498.46557677626652</v>
      </c>
      <c r="EU45">
        <v>498.46557677626652</v>
      </c>
      <c r="EV45">
        <v>498.46557677626652</v>
      </c>
      <c r="EW45">
        <v>498.46557677626652</v>
      </c>
      <c r="EX45">
        <v>498.46557677626652</v>
      </c>
      <c r="EY45">
        <v>498.46557677626652</v>
      </c>
      <c r="EZ45">
        <v>498.46557677626652</v>
      </c>
      <c r="FA45">
        <v>498.46557677626652</v>
      </c>
      <c r="FB45">
        <v>498.46557677626652</v>
      </c>
      <c r="FC45">
        <v>498.46557677626652</v>
      </c>
      <c r="FD45">
        <v>498.46557677626652</v>
      </c>
      <c r="FE45">
        <v>498.46557677626652</v>
      </c>
      <c r="FF45">
        <v>498.46557677626652</v>
      </c>
      <c r="FG45">
        <v>498.46557677626652</v>
      </c>
      <c r="FH45">
        <v>498.46557677626652</v>
      </c>
      <c r="FI45">
        <v>498.46557677626652</v>
      </c>
      <c r="FJ45">
        <v>498.46557677626652</v>
      </c>
      <c r="FK45">
        <v>498.46557677626652</v>
      </c>
      <c r="FL45">
        <v>498.46557677626652</v>
      </c>
      <c r="FM45">
        <v>498.46557677626652</v>
      </c>
      <c r="FN45">
        <v>498.46557677626652</v>
      </c>
      <c r="FO45">
        <v>498.46557677626652</v>
      </c>
      <c r="FP45">
        <v>498.46557677626652</v>
      </c>
      <c r="FQ45">
        <v>498.46557677626652</v>
      </c>
      <c r="FR45">
        <v>498.46557677626652</v>
      </c>
      <c r="FS45">
        <v>498.46557677626652</v>
      </c>
      <c r="FT45">
        <v>498.46557677626652</v>
      </c>
      <c r="FU45">
        <v>498.46557677626652</v>
      </c>
      <c r="FV45">
        <v>498.46557677626652</v>
      </c>
      <c r="FW45">
        <v>498.46557677626652</v>
      </c>
      <c r="FX45">
        <v>498.46557677626652</v>
      </c>
      <c r="FY45">
        <v>498.46557677626652</v>
      </c>
      <c r="FZ45">
        <v>498.46557677626652</v>
      </c>
      <c r="GA45">
        <v>498.46557677626652</v>
      </c>
      <c r="GB45">
        <v>498.46557677626652</v>
      </c>
      <c r="GC45">
        <v>498.46557677626652</v>
      </c>
      <c r="GD45">
        <v>498.46557677626652</v>
      </c>
      <c r="GE45">
        <v>498.46557677626652</v>
      </c>
      <c r="GF45">
        <v>498.46557677626652</v>
      </c>
      <c r="GG45">
        <v>498.46557677626652</v>
      </c>
      <c r="GH45">
        <v>498.46557677626652</v>
      </c>
    </row>
    <row r="46" spans="1:190" x14ac:dyDescent="0.2">
      <c r="B46">
        <v>1329.3184692801171</v>
      </c>
      <c r="C46">
        <v>1329.3184692801171</v>
      </c>
      <c r="D46">
        <v>1329.3184692801171</v>
      </c>
      <c r="E46">
        <v>1329.3184692801171</v>
      </c>
      <c r="F46">
        <v>1329.3184692801171</v>
      </c>
      <c r="G46">
        <v>1329.3184692801171</v>
      </c>
      <c r="H46">
        <v>1329.3184692801171</v>
      </c>
      <c r="I46">
        <v>1329.3184692801171</v>
      </c>
      <c r="J46">
        <v>1329.3184692801171</v>
      </c>
      <c r="K46">
        <v>1329.3184692801171</v>
      </c>
      <c r="L46">
        <v>1329.3184692801171</v>
      </c>
      <c r="M46">
        <v>1329.3184692801171</v>
      </c>
      <c r="N46">
        <v>1329.3184692801171</v>
      </c>
      <c r="O46">
        <v>1329.3184692801171</v>
      </c>
      <c r="P46">
        <v>1329.3184692801171</v>
      </c>
      <c r="Q46">
        <v>1329.3184692801171</v>
      </c>
      <c r="R46">
        <v>1329.3184692801171</v>
      </c>
      <c r="S46">
        <v>1329.3184692801171</v>
      </c>
      <c r="T46">
        <v>1329.3184692801171</v>
      </c>
      <c r="U46">
        <v>1329.3184692801171</v>
      </c>
      <c r="V46">
        <v>1329.3184692801171</v>
      </c>
      <c r="W46">
        <v>1329.3184692801171</v>
      </c>
      <c r="X46">
        <v>1329.3184692801171</v>
      </c>
      <c r="Y46">
        <v>1329.3184692801171</v>
      </c>
      <c r="Z46">
        <v>1329.3184692801171</v>
      </c>
      <c r="AA46">
        <v>1329.3184692801171</v>
      </c>
      <c r="AB46">
        <v>1329.3184692801171</v>
      </c>
      <c r="AC46">
        <v>1329.3184692801171</v>
      </c>
      <c r="AD46">
        <v>1329.3184692801171</v>
      </c>
      <c r="AE46">
        <v>1329.3184692801171</v>
      </c>
      <c r="AF46">
        <v>1329.3184692801171</v>
      </c>
      <c r="AG46">
        <v>1329.3184692801171</v>
      </c>
      <c r="AH46">
        <v>1329.3184692801171</v>
      </c>
      <c r="AI46">
        <v>1329.3184692801171</v>
      </c>
      <c r="AJ46">
        <v>1329.3184692801171</v>
      </c>
      <c r="AK46">
        <v>1329.3184692801171</v>
      </c>
      <c r="AL46">
        <v>1329.3184692801171</v>
      </c>
      <c r="AM46">
        <v>1329.3184692801171</v>
      </c>
      <c r="AN46">
        <v>1329.3184692801171</v>
      </c>
      <c r="AO46">
        <v>1329.3184692801171</v>
      </c>
      <c r="AP46">
        <v>1329.3184692801171</v>
      </c>
      <c r="AQ46">
        <v>1329.3184692801171</v>
      </c>
      <c r="AR46">
        <v>1329.3184692801171</v>
      </c>
      <c r="AS46">
        <v>1329.3184692801171</v>
      </c>
      <c r="AT46">
        <v>1329.3184692801171</v>
      </c>
      <c r="AU46">
        <v>1329.3184692801171</v>
      </c>
      <c r="AV46">
        <v>1329.3184692801171</v>
      </c>
      <c r="AW46">
        <v>1329.3184692801171</v>
      </c>
      <c r="AX46">
        <v>1329.3184692801171</v>
      </c>
      <c r="AY46">
        <v>1329.3184692801171</v>
      </c>
      <c r="AZ46">
        <v>1329.3184692801171</v>
      </c>
      <c r="BA46">
        <v>1329.3184692801171</v>
      </c>
      <c r="BB46">
        <v>1329.3184692801171</v>
      </c>
      <c r="BC46">
        <v>1329.3184692801171</v>
      </c>
      <c r="BD46">
        <v>1329.3184692801171</v>
      </c>
      <c r="BE46">
        <v>1329.3184692801171</v>
      </c>
      <c r="BF46">
        <v>1329.3184692801171</v>
      </c>
      <c r="BG46">
        <v>1329.3184692801171</v>
      </c>
      <c r="BH46">
        <v>1329.3184692801171</v>
      </c>
      <c r="BI46">
        <v>1329.3184692801171</v>
      </c>
      <c r="BJ46">
        <v>1329.3184692801171</v>
      </c>
      <c r="BK46">
        <v>1329.3184692801171</v>
      </c>
      <c r="BL46">
        <v>1329.3184692801171</v>
      </c>
      <c r="BM46">
        <v>1329.3184692801171</v>
      </c>
      <c r="BN46">
        <v>1329.3184692801171</v>
      </c>
      <c r="BO46">
        <v>1329.3184692801171</v>
      </c>
      <c r="BP46">
        <v>1329.3184692801171</v>
      </c>
      <c r="BQ46">
        <v>1329.3184692801171</v>
      </c>
      <c r="BR46">
        <v>1329.3184692801171</v>
      </c>
      <c r="BS46">
        <v>1329.3184692801171</v>
      </c>
      <c r="BT46">
        <v>1329.3184692801171</v>
      </c>
      <c r="BU46">
        <v>1329.3184692801171</v>
      </c>
      <c r="BV46">
        <v>1329.3184692801171</v>
      </c>
      <c r="BW46">
        <v>1329.3184692801171</v>
      </c>
      <c r="BX46">
        <v>1329.3184692801171</v>
      </c>
      <c r="BY46">
        <v>1329.3184692801171</v>
      </c>
      <c r="BZ46">
        <v>1329.3184692801171</v>
      </c>
      <c r="CA46">
        <v>1329.3184692801171</v>
      </c>
      <c r="CB46">
        <v>1329.3184692801171</v>
      </c>
      <c r="CC46">
        <v>1329.3184692801171</v>
      </c>
      <c r="CD46">
        <v>1329.3184692801171</v>
      </c>
      <c r="CE46">
        <v>1329.3184692801171</v>
      </c>
      <c r="CF46">
        <v>1329.3184692801171</v>
      </c>
      <c r="CG46">
        <v>1329.3184692801171</v>
      </c>
      <c r="CH46">
        <v>1329.3184692801171</v>
      </c>
      <c r="CI46">
        <v>1329.3184692801171</v>
      </c>
      <c r="CJ46">
        <v>1329.3184692801171</v>
      </c>
      <c r="CK46">
        <v>1329.3184692801171</v>
      </c>
      <c r="CL46">
        <v>1329.3184692801171</v>
      </c>
      <c r="CM46">
        <v>1329.3184692801171</v>
      </c>
      <c r="CN46">
        <v>1329.3184692801171</v>
      </c>
      <c r="CO46">
        <v>1329.3184692801171</v>
      </c>
      <c r="CP46">
        <v>1329.3184692801171</v>
      </c>
      <c r="CQ46">
        <v>1329.3184692801171</v>
      </c>
      <c r="CR46">
        <v>1329.3184692801171</v>
      </c>
      <c r="CS46">
        <v>1329.3184692801171</v>
      </c>
      <c r="CT46">
        <v>1329.3184692801171</v>
      </c>
      <c r="CU46">
        <v>1329.3184692801171</v>
      </c>
      <c r="CV46">
        <v>1329.3184692801171</v>
      </c>
      <c r="CW46">
        <v>1329.3184692801171</v>
      </c>
      <c r="CX46">
        <v>1329.3184692801171</v>
      </c>
      <c r="CY46">
        <v>1329.3184692801171</v>
      </c>
      <c r="CZ46">
        <v>1329.3184692801171</v>
      </c>
      <c r="DA46">
        <v>1329.3184692801171</v>
      </c>
      <c r="DB46">
        <v>1329.3184692801171</v>
      </c>
      <c r="DC46">
        <v>1329.3184692801171</v>
      </c>
      <c r="DD46">
        <v>1329.3184692801171</v>
      </c>
      <c r="DE46">
        <v>1329.3184692801171</v>
      </c>
      <c r="DF46">
        <v>1329.3184692801171</v>
      </c>
      <c r="DG46">
        <v>1329.3184692801171</v>
      </c>
      <c r="DH46">
        <v>1329.3184692801171</v>
      </c>
      <c r="DI46">
        <v>1329.3184692801171</v>
      </c>
      <c r="DJ46">
        <v>1329.3184692801171</v>
      </c>
      <c r="DK46">
        <v>1329.3184692801171</v>
      </c>
      <c r="DL46">
        <v>1329.3184692801171</v>
      </c>
      <c r="DM46">
        <v>1329.3184692801171</v>
      </c>
      <c r="DN46">
        <v>1329.3184692801171</v>
      </c>
      <c r="DO46">
        <v>1329.3184692801171</v>
      </c>
      <c r="DP46">
        <v>1329.3184692801171</v>
      </c>
      <c r="DQ46">
        <v>1329.3184692801171</v>
      </c>
      <c r="DR46">
        <v>1329.3184692801171</v>
      </c>
      <c r="DS46">
        <v>1329.3184692801171</v>
      </c>
      <c r="DT46">
        <v>1329.3184692801171</v>
      </c>
      <c r="DU46">
        <v>1329.3184692801171</v>
      </c>
      <c r="DV46">
        <v>1329.3184692801171</v>
      </c>
      <c r="DW46">
        <v>1329.3184692801171</v>
      </c>
      <c r="DX46">
        <v>1329.3184692801171</v>
      </c>
      <c r="DY46">
        <v>1329.3184692801171</v>
      </c>
      <c r="DZ46">
        <v>1329.3184692801171</v>
      </c>
      <c r="EA46">
        <v>1329.3184692801171</v>
      </c>
      <c r="EB46">
        <v>1329.3184692801171</v>
      </c>
      <c r="EC46">
        <v>1329.3184692801171</v>
      </c>
      <c r="ED46">
        <v>1329.3184692801171</v>
      </c>
      <c r="EE46">
        <v>1329.3184692801171</v>
      </c>
      <c r="EF46">
        <v>1329.3184692801171</v>
      </c>
      <c r="EG46">
        <v>1329.3184692801171</v>
      </c>
      <c r="EH46">
        <v>1329.3184692801171</v>
      </c>
      <c r="EI46">
        <v>1329.3184692801171</v>
      </c>
      <c r="EJ46">
        <v>1329.3184692801171</v>
      </c>
      <c r="EK46">
        <v>1329.3184692801171</v>
      </c>
      <c r="EL46">
        <v>1329.3184692801171</v>
      </c>
      <c r="EM46">
        <v>1329.3184692801171</v>
      </c>
      <c r="EN46">
        <v>1329.3184692801171</v>
      </c>
      <c r="EO46">
        <v>1329.3184692801171</v>
      </c>
      <c r="EP46">
        <v>1329.3184692801171</v>
      </c>
      <c r="EQ46">
        <v>1329.3184692801171</v>
      </c>
      <c r="ER46">
        <v>1329.3184692801171</v>
      </c>
      <c r="ES46">
        <v>1329.3184692801171</v>
      </c>
      <c r="ET46">
        <v>1329.3184692801171</v>
      </c>
      <c r="EU46">
        <v>1329.3184692801171</v>
      </c>
      <c r="EV46">
        <v>1329.3184692801171</v>
      </c>
      <c r="EW46">
        <v>1329.3184692801171</v>
      </c>
      <c r="EX46">
        <v>1329.3184692801171</v>
      </c>
      <c r="EY46">
        <v>1329.3184692801171</v>
      </c>
      <c r="EZ46">
        <v>1329.3184692801171</v>
      </c>
      <c r="FA46">
        <v>1329.3184692801171</v>
      </c>
      <c r="FB46">
        <v>1329.3184692801171</v>
      </c>
      <c r="FC46">
        <v>1329.3184692801171</v>
      </c>
      <c r="FD46">
        <v>1329.3184692801171</v>
      </c>
      <c r="FE46">
        <v>1329.3184692801171</v>
      </c>
      <c r="FF46">
        <v>1329.3184692801171</v>
      </c>
      <c r="FG46">
        <v>1329.3184692801171</v>
      </c>
      <c r="FH46">
        <v>1329.3184692801171</v>
      </c>
      <c r="FI46">
        <v>1329.3184692801171</v>
      </c>
      <c r="FJ46">
        <v>1329.3184692801171</v>
      </c>
      <c r="FK46">
        <v>1329.3184692801171</v>
      </c>
      <c r="FL46">
        <v>1329.3184692801171</v>
      </c>
      <c r="FM46">
        <v>1329.3184692801171</v>
      </c>
      <c r="FN46">
        <v>1329.3184692801171</v>
      </c>
      <c r="FO46">
        <v>1329.3184692801171</v>
      </c>
      <c r="FP46">
        <v>1329.3184692801171</v>
      </c>
      <c r="FQ46">
        <v>1329.3184692801171</v>
      </c>
      <c r="FR46">
        <v>1329.3184692801171</v>
      </c>
      <c r="FS46">
        <v>1329.3184692801171</v>
      </c>
      <c r="FT46">
        <v>1329.3184692801171</v>
      </c>
      <c r="FU46">
        <v>1329.3184692801171</v>
      </c>
      <c r="FV46">
        <v>1329.3184692801171</v>
      </c>
      <c r="FW46">
        <v>1329.3184692801171</v>
      </c>
      <c r="FX46">
        <v>1329.3184692801171</v>
      </c>
      <c r="FY46">
        <v>1329.3184692801171</v>
      </c>
      <c r="FZ46">
        <v>1329.3184692801171</v>
      </c>
      <c r="GA46">
        <v>1329.3184692801171</v>
      </c>
      <c r="GB46">
        <v>1329.3184692801171</v>
      </c>
      <c r="GC46">
        <v>1329.3184692801171</v>
      </c>
      <c r="GD46">
        <v>1329.3184692801171</v>
      </c>
      <c r="GE46">
        <v>1329.3184692801171</v>
      </c>
      <c r="GF46">
        <v>1329.3184692801171</v>
      </c>
      <c r="GG46">
        <v>1329.3184692801171</v>
      </c>
      <c r="GH46">
        <v>1329.3184692801171</v>
      </c>
    </row>
    <row r="47" spans="1:190" x14ac:dyDescent="0.2">
      <c r="B47">
        <v>0.69216630354178998</v>
      </c>
      <c r="C47">
        <v>0.69216630354178998</v>
      </c>
      <c r="D47">
        <v>0.69216630354178998</v>
      </c>
      <c r="E47">
        <v>0.69216630354178998</v>
      </c>
      <c r="F47">
        <v>0.69216630354178998</v>
      </c>
      <c r="G47">
        <v>0.69216630354178998</v>
      </c>
      <c r="H47">
        <v>0.69216630354178998</v>
      </c>
      <c r="I47">
        <v>0.69216630354178998</v>
      </c>
      <c r="J47">
        <v>0.69216630354178998</v>
      </c>
      <c r="K47">
        <v>0.69216630354178998</v>
      </c>
      <c r="L47">
        <v>0.69216630354178998</v>
      </c>
      <c r="M47">
        <v>0.69216630354178998</v>
      </c>
      <c r="N47">
        <v>0.69216630354178998</v>
      </c>
      <c r="O47">
        <v>0.69216630354178998</v>
      </c>
      <c r="P47">
        <v>0.69216630354178998</v>
      </c>
      <c r="Q47">
        <v>0.69216630354178998</v>
      </c>
      <c r="R47">
        <v>0.69216630354178998</v>
      </c>
      <c r="S47">
        <v>0.69216630354178998</v>
      </c>
      <c r="T47">
        <v>0.69216630354178998</v>
      </c>
      <c r="U47">
        <v>0.69216630354178998</v>
      </c>
      <c r="V47">
        <v>0.69216630354178998</v>
      </c>
      <c r="W47">
        <v>0.69216630354178998</v>
      </c>
      <c r="X47">
        <v>0.69216630354178998</v>
      </c>
      <c r="Y47">
        <v>0.69216630354178998</v>
      </c>
      <c r="Z47">
        <v>0.69216630354178998</v>
      </c>
      <c r="AA47">
        <v>0.69216630354178998</v>
      </c>
      <c r="AB47">
        <v>0.69216630354178998</v>
      </c>
      <c r="AC47">
        <v>0.69216630354178998</v>
      </c>
      <c r="AD47">
        <v>0.69216630354178998</v>
      </c>
      <c r="AE47">
        <v>0.69216630354178998</v>
      </c>
      <c r="AF47">
        <v>0.69216630354178998</v>
      </c>
      <c r="AG47">
        <v>0.69216630354178998</v>
      </c>
      <c r="AH47">
        <v>0.69216630354178998</v>
      </c>
      <c r="AI47">
        <v>0.69216630354178998</v>
      </c>
      <c r="AJ47">
        <v>0.69216630354178998</v>
      </c>
      <c r="AK47">
        <v>0.69216630354178998</v>
      </c>
      <c r="AL47">
        <v>0.69216630354178998</v>
      </c>
      <c r="AM47">
        <v>0.69216630354178998</v>
      </c>
      <c r="AN47">
        <v>0.69216630354178998</v>
      </c>
      <c r="AO47">
        <v>0.69216630354178998</v>
      </c>
      <c r="AP47">
        <v>0.69216630354178998</v>
      </c>
      <c r="AQ47">
        <v>0.69216630354178998</v>
      </c>
      <c r="AR47">
        <v>0.69216630354178998</v>
      </c>
      <c r="AS47">
        <v>0.69216630354178998</v>
      </c>
      <c r="AT47">
        <v>0.69216630354178998</v>
      </c>
      <c r="AU47">
        <v>0.69216630354178998</v>
      </c>
      <c r="AV47">
        <v>0.69216630354178998</v>
      </c>
      <c r="AW47">
        <v>0.69216630354178998</v>
      </c>
      <c r="AX47">
        <v>0.69216630354178998</v>
      </c>
      <c r="AY47">
        <v>0.69216630354178998</v>
      </c>
      <c r="AZ47">
        <v>0.69216630354178998</v>
      </c>
      <c r="BA47">
        <v>0.69216630354178998</v>
      </c>
      <c r="BB47">
        <v>0.69216630354178998</v>
      </c>
      <c r="BC47">
        <v>0.69216630354178998</v>
      </c>
      <c r="BD47">
        <v>0.69216630354178998</v>
      </c>
      <c r="BE47">
        <v>0.69216630354178998</v>
      </c>
      <c r="BF47">
        <v>0.69216630354178998</v>
      </c>
      <c r="BG47">
        <v>0.69216630354178998</v>
      </c>
      <c r="BH47">
        <v>0.69216630354178998</v>
      </c>
      <c r="BI47">
        <v>0.69216630354178998</v>
      </c>
      <c r="BJ47">
        <v>0.69216630354178998</v>
      </c>
      <c r="BK47">
        <v>0.69216630354178998</v>
      </c>
      <c r="BL47">
        <v>0.69216630354178998</v>
      </c>
      <c r="BM47">
        <v>0.69216630354178998</v>
      </c>
      <c r="BN47">
        <v>0.69216630354178998</v>
      </c>
      <c r="BO47">
        <v>0.69216630354178998</v>
      </c>
      <c r="BP47">
        <v>0.69216630354178998</v>
      </c>
      <c r="BQ47">
        <v>0.69216630354178998</v>
      </c>
      <c r="BR47">
        <v>0.69216630354178998</v>
      </c>
      <c r="BS47">
        <v>0.69216630354178998</v>
      </c>
      <c r="BT47">
        <v>0.69216630354178998</v>
      </c>
      <c r="BU47">
        <v>0.69216630354178998</v>
      </c>
      <c r="BV47">
        <v>0.69216630354178998</v>
      </c>
      <c r="BW47">
        <v>0.69216630354178998</v>
      </c>
      <c r="BX47">
        <v>0.69216630354178998</v>
      </c>
      <c r="BY47">
        <v>0.69216630354178998</v>
      </c>
      <c r="BZ47">
        <v>0.69216630354178998</v>
      </c>
      <c r="CA47">
        <v>0.69216630354178998</v>
      </c>
      <c r="CB47">
        <v>0.69216630354178998</v>
      </c>
      <c r="CC47">
        <v>0.69216630354178998</v>
      </c>
      <c r="CD47">
        <v>0.69216630354178998</v>
      </c>
      <c r="CE47">
        <v>0.69216630354178998</v>
      </c>
      <c r="CF47">
        <v>0.69216630354178998</v>
      </c>
      <c r="CG47">
        <v>0.69216630354178998</v>
      </c>
      <c r="CH47">
        <v>0.69216630354178998</v>
      </c>
      <c r="CI47">
        <v>0.69216630354178998</v>
      </c>
      <c r="CJ47">
        <v>0.69216630354178998</v>
      </c>
      <c r="CK47">
        <v>0.69216630354178998</v>
      </c>
      <c r="CL47">
        <v>0.69216630354178998</v>
      </c>
      <c r="CM47">
        <v>0.69216630354178998</v>
      </c>
      <c r="CN47">
        <v>0.69216630354178998</v>
      </c>
      <c r="CO47">
        <v>0.69216630354178998</v>
      </c>
      <c r="CP47">
        <v>0.69216630354178998</v>
      </c>
      <c r="CQ47">
        <v>0.69216630354178998</v>
      </c>
      <c r="CR47">
        <v>0.69216630354178998</v>
      </c>
      <c r="CS47">
        <v>0.69216630354178998</v>
      </c>
      <c r="CT47">
        <v>0.69216630354178998</v>
      </c>
      <c r="CU47">
        <v>0.69216630354178998</v>
      </c>
      <c r="CV47">
        <v>0.69216630354178998</v>
      </c>
      <c r="CW47">
        <v>0.69216630354178998</v>
      </c>
      <c r="CX47">
        <v>0.69216630354178998</v>
      </c>
      <c r="CY47">
        <v>0.69216630354178998</v>
      </c>
      <c r="CZ47">
        <v>0.69216630354178998</v>
      </c>
      <c r="DA47">
        <v>0.69216630354178998</v>
      </c>
      <c r="DB47">
        <v>0.69216630354178998</v>
      </c>
      <c r="DC47">
        <v>0.69216630354178998</v>
      </c>
      <c r="DD47">
        <v>0.69216630354178998</v>
      </c>
      <c r="DE47">
        <v>0.69216630354178998</v>
      </c>
      <c r="DF47">
        <v>0.69216630354178998</v>
      </c>
      <c r="DG47">
        <v>0.69216630354178998</v>
      </c>
      <c r="DH47">
        <v>0.69216630354178998</v>
      </c>
      <c r="DI47">
        <v>0.69216630354178998</v>
      </c>
      <c r="DJ47">
        <v>0.69216630354178998</v>
      </c>
      <c r="DK47">
        <v>0.69216630354178998</v>
      </c>
      <c r="DL47">
        <v>0.69216630354178998</v>
      </c>
      <c r="DM47">
        <v>0.69216630354178998</v>
      </c>
      <c r="DN47">
        <v>0.69216630354178998</v>
      </c>
      <c r="DO47">
        <v>0.69216630354178998</v>
      </c>
      <c r="DP47">
        <v>0.69216630354178998</v>
      </c>
      <c r="DQ47">
        <v>0.69216630354178998</v>
      </c>
      <c r="DR47">
        <v>0.69216630354178998</v>
      </c>
      <c r="DS47">
        <v>0.69216630354178998</v>
      </c>
      <c r="DT47">
        <v>0.69216630354178998</v>
      </c>
      <c r="DU47">
        <v>0.69216630354178998</v>
      </c>
      <c r="DV47">
        <v>0.69216630354178998</v>
      </c>
      <c r="DW47">
        <v>0.69216630354178998</v>
      </c>
      <c r="DX47">
        <v>0.69216630354178998</v>
      </c>
      <c r="DY47">
        <v>0.69216630354178998</v>
      </c>
      <c r="DZ47">
        <v>0.69216630354178998</v>
      </c>
      <c r="EA47">
        <v>0.69216630354178998</v>
      </c>
      <c r="EB47">
        <v>0.69216630354178998</v>
      </c>
      <c r="EC47">
        <v>0.69216630354178998</v>
      </c>
      <c r="ED47">
        <v>0.69216630354178998</v>
      </c>
      <c r="EE47">
        <v>0.69216630354178998</v>
      </c>
      <c r="EF47">
        <v>0.69216630354178998</v>
      </c>
      <c r="EG47">
        <v>0.69216630354178998</v>
      </c>
      <c r="EH47">
        <v>0.69216630354178998</v>
      </c>
      <c r="EI47">
        <v>0.69216630354178998</v>
      </c>
      <c r="EJ47">
        <v>0.69216630354178998</v>
      </c>
      <c r="EK47">
        <v>0.69216630354178998</v>
      </c>
      <c r="EL47">
        <v>0.69216630354178998</v>
      </c>
      <c r="EM47">
        <v>0.69216630354178998</v>
      </c>
      <c r="EN47">
        <v>0.69216630354178998</v>
      </c>
      <c r="EO47">
        <v>0.69216630354178998</v>
      </c>
      <c r="EP47">
        <v>0.69216630354178998</v>
      </c>
      <c r="EQ47">
        <v>0.69216630354178998</v>
      </c>
      <c r="ER47">
        <v>0.69216630354178998</v>
      </c>
      <c r="ES47">
        <v>0.69216630354178998</v>
      </c>
      <c r="ET47">
        <v>0.69216630354178998</v>
      </c>
      <c r="EU47">
        <v>0.69216630354178998</v>
      </c>
      <c r="EV47">
        <v>0.69216630354178998</v>
      </c>
      <c r="EW47">
        <v>0.69216630354178998</v>
      </c>
      <c r="EX47">
        <v>0.69216630354178998</v>
      </c>
      <c r="EY47">
        <v>0.69216630354178998</v>
      </c>
      <c r="EZ47">
        <v>0.69216630354178998</v>
      </c>
      <c r="FA47">
        <v>0.69216630354178998</v>
      </c>
      <c r="FB47">
        <v>0.69216630354178998</v>
      </c>
      <c r="FC47">
        <v>0.69216630354178998</v>
      </c>
      <c r="FD47">
        <v>0.69216630354178998</v>
      </c>
      <c r="FE47">
        <v>0.69216630354178998</v>
      </c>
      <c r="FF47">
        <v>0.69216630354178998</v>
      </c>
      <c r="FG47">
        <v>0.69216630354178998</v>
      </c>
      <c r="FH47">
        <v>0.69216630354178998</v>
      </c>
      <c r="FI47">
        <v>0.69216630354178998</v>
      </c>
      <c r="FJ47">
        <v>0.69216630354178998</v>
      </c>
      <c r="FK47">
        <v>0.69216630354178998</v>
      </c>
      <c r="FL47">
        <v>0.69216630354178998</v>
      </c>
      <c r="FM47">
        <v>0.69216630354178998</v>
      </c>
      <c r="FN47">
        <v>0.69216630354178998</v>
      </c>
      <c r="FO47">
        <v>0.69216630354178998</v>
      </c>
      <c r="FP47">
        <v>0.69216630354178998</v>
      </c>
      <c r="FQ47">
        <v>0.69216630354178998</v>
      </c>
      <c r="FR47">
        <v>0.69216630354178998</v>
      </c>
      <c r="FS47">
        <v>0.69216630354178998</v>
      </c>
      <c r="FT47">
        <v>0.69216630354178998</v>
      </c>
      <c r="FU47">
        <v>0.69216630354178998</v>
      </c>
      <c r="FV47">
        <v>0.69216630354178998</v>
      </c>
      <c r="FW47">
        <v>0.69216630354178998</v>
      </c>
      <c r="FX47">
        <v>0.69216630354178998</v>
      </c>
      <c r="FY47">
        <v>0.69216630354178998</v>
      </c>
      <c r="FZ47">
        <v>0.69216630354178998</v>
      </c>
      <c r="GA47">
        <v>0.69216630354178998</v>
      </c>
      <c r="GB47">
        <v>0.69216630354178998</v>
      </c>
      <c r="GC47">
        <v>0.69216630354178998</v>
      </c>
      <c r="GD47">
        <v>0.69216630354178998</v>
      </c>
      <c r="GE47">
        <v>0.69216630354178998</v>
      </c>
      <c r="GF47">
        <v>0.69216630354178998</v>
      </c>
      <c r="GG47">
        <v>0.69216630354178998</v>
      </c>
      <c r="GH47">
        <v>0.69216630354178998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30.081712596261767</v>
      </c>
      <c r="C2">
        <f>外轮廓!C2-内轮廓!C2</f>
        <v>30.799171933540748</v>
      </c>
      <c r="D2">
        <f>外轮廓!D2-内轮廓!D2</f>
        <v>30.720621660817713</v>
      </c>
      <c r="E2">
        <f>外轮廓!E2-内轮廓!E2</f>
        <v>30.555024276736233</v>
      </c>
      <c r="F2">
        <f>外轮廓!F2-内轮廓!F2</f>
        <v>31.267278662238212</v>
      </c>
      <c r="G2">
        <f>外轮廓!G2-内轮廓!G2</f>
        <v>31.06069887857528</v>
      </c>
      <c r="H2">
        <f>外轮廓!H2-内轮廓!H2</f>
        <v>30.779171174563885</v>
      </c>
      <c r="I2">
        <f>外轮廓!I2-内轮廓!I2</f>
        <v>31.442010461883854</v>
      </c>
      <c r="J2">
        <f>外轮廓!J2-内轮廓!J2</f>
        <v>31.405225206595006</v>
      </c>
      <c r="K2">
        <f>外轮廓!K2-内轮廓!K2</f>
        <v>31.437198978331409</v>
      </c>
      <c r="L2">
        <f>外轮廓!L2-内轮廓!L2</f>
        <v>31.683793477894824</v>
      </c>
      <c r="M2">
        <f>外轮廓!M2-内轮廓!M2</f>
        <v>31.098482991015018</v>
      </c>
      <c r="N2">
        <f>外轮廓!N2-内轮廓!N2</f>
        <v>31.697513091530396</v>
      </c>
      <c r="O2">
        <f>外轮廓!O2-内轮廓!O2</f>
        <v>31.427619191394825</v>
      </c>
      <c r="P2">
        <f>外轮廓!P2-内轮廓!P2</f>
        <v>31.608450726748444</v>
      </c>
      <c r="Q2">
        <f>外轮廓!Q2-内轮廓!Q2</f>
        <v>31.632523347733638</v>
      </c>
      <c r="R2">
        <f>外轮廓!R2-内轮廓!R2</f>
        <v>31.75458471595384</v>
      </c>
      <c r="S2">
        <f>外轮廓!S2-内轮廓!S2</f>
        <v>31.190476646452552</v>
      </c>
      <c r="T2">
        <f>外轮廓!T2-内轮廓!T2</f>
        <v>31.731804153213091</v>
      </c>
      <c r="U2">
        <f>外轮廓!U2-内轮廓!U2</f>
        <v>31.4270449403637</v>
      </c>
      <c r="V2">
        <f>外轮廓!V2-内轮廓!V2</f>
        <v>31.737636459690975</v>
      </c>
      <c r="W2">
        <f>外轮廓!W2-内轮廓!W2</f>
        <v>31.891202920773466</v>
      </c>
      <c r="X2">
        <f>外轮廓!X2-内轮廓!X2</f>
        <v>31.968708573100116</v>
      </c>
      <c r="Y2">
        <f>外轮廓!Y2-内轮廓!Y2</f>
        <v>31.859639826274844</v>
      </c>
      <c r="Z2">
        <f>外轮廓!Z2-内轮廓!Z2</f>
        <v>31.255772269282986</v>
      </c>
      <c r="AA2">
        <f>外轮廓!AA2-内轮廓!AA2</f>
        <v>31.729060803941493</v>
      </c>
      <c r="AB2">
        <f>外轮廓!AB2-内轮廓!AB2</f>
        <v>31.424887341234992</v>
      </c>
      <c r="AC2">
        <f>外轮廓!AC2-内轮廓!AC2</f>
        <v>31.587055561599556</v>
      </c>
      <c r="AD2">
        <f>外轮廓!AD2-内轮廓!AD2</f>
        <v>31.959367953972631</v>
      </c>
      <c r="AE2">
        <f>外轮廓!AE2-内轮廓!AE2</f>
        <v>32.555012122165977</v>
      </c>
      <c r="AF2">
        <f>外轮廓!AF2-内轮廓!AF2</f>
        <v>32.478602574367471</v>
      </c>
      <c r="AG2">
        <f>外轮廓!AG2-内轮廓!AG2</f>
        <v>32.002799095702287</v>
      </c>
      <c r="AH2">
        <f>外轮廓!AH2-内轮廓!AH2</f>
        <v>31.351116524126468</v>
      </c>
      <c r="AI2">
        <f>外轮廓!AI2-内轮廓!AI2</f>
        <v>31.722578499658397</v>
      </c>
      <c r="AJ2">
        <f>外轮廓!AJ2-内轮廓!AJ2</f>
        <v>31.423965014339714</v>
      </c>
      <c r="AK2">
        <f>外轮廓!AK2-内轮廓!AK2</f>
        <v>31.26727181149117</v>
      </c>
      <c r="AL2">
        <f>外轮廓!AL2-内轮廓!AL2</f>
        <v>31.788004646212912</v>
      </c>
      <c r="AM2">
        <f>外轮廓!AM2-内轮廓!AM2</f>
        <v>32.658244360747403</v>
      </c>
      <c r="AN2">
        <f>外轮廓!AN2-内轮廓!AN2</f>
        <v>33.111908065765846</v>
      </c>
      <c r="AO2">
        <f>外轮廓!AO2-内轮廓!AO2</f>
        <v>32.654973131503709</v>
      </c>
      <c r="AP2">
        <f>外轮廓!AP2-内轮廓!AP2</f>
        <v>32.055824601045558</v>
      </c>
      <c r="AQ2">
        <f>外轮廓!AQ2-内轮廓!AQ2</f>
        <v>31.35296203671011</v>
      </c>
      <c r="AR2">
        <f>外轮廓!AR2-内轮廓!AR2</f>
        <v>31.717750527549939</v>
      </c>
      <c r="AS2">
        <f>外轮廓!AS2-内轮廓!AS2</f>
        <v>31.420668826966349</v>
      </c>
      <c r="AT2">
        <f>外轮廓!AT2-内轮廓!AT2</f>
        <v>31.232379869494309</v>
      </c>
      <c r="AU2">
        <f>外轮廓!AU2-内轮廓!AU2</f>
        <v>31.693339815117881</v>
      </c>
      <c r="AV2">
        <f>外轮廓!AV2-内轮廓!AV2</f>
        <v>32.198181117264653</v>
      </c>
      <c r="AW2">
        <f>外轮廓!AW2-内轮廓!AW2</f>
        <v>32.981224571907319</v>
      </c>
      <c r="AX2">
        <f>外轮廓!AX2-内轮廓!AX2</f>
        <v>33.211215009740229</v>
      </c>
      <c r="AY2">
        <f>外轮廓!AY2-内轮廓!AY2</f>
        <v>32.68239932279198</v>
      </c>
      <c r="AZ2">
        <f>外轮廓!AZ2-内轮廓!AZ2</f>
        <v>32.048797838857695</v>
      </c>
      <c r="BA2">
        <f>外轮廓!BA2-内轮廓!BA2</f>
        <v>31.346405301987318</v>
      </c>
      <c r="BB2">
        <f>外轮廓!BB2-内轮廓!BB2</f>
        <v>31.714569710663795</v>
      </c>
      <c r="BC2">
        <f>外轮廓!BC2-内轮廓!BC2</f>
        <v>31.420107972500077</v>
      </c>
      <c r="BD2">
        <f>外轮廓!BD2-内轮廓!BD2</f>
        <v>31.415562824321498</v>
      </c>
      <c r="BE2">
        <f>外轮廓!BE2-内轮廓!BE2</f>
        <v>31.74398049954128</v>
      </c>
      <c r="BF2">
        <f>外轮廓!BF2-内轮廓!BF2</f>
        <v>31.956403957304914</v>
      </c>
      <c r="BG2">
        <f>外轮廓!BG2-内轮廓!BG2</f>
        <v>32.414735192021695</v>
      </c>
      <c r="BH2">
        <f>外轮廓!BH2-内轮廓!BH2</f>
        <v>32.99027044752242</v>
      </c>
      <c r="BI2">
        <f>外轮廓!BI2-内轮廓!BI2</f>
        <v>33.200287318282221</v>
      </c>
      <c r="BJ2">
        <f>外轮廓!BJ2-内轮廓!BJ2</f>
        <v>32.671840077647104</v>
      </c>
      <c r="BK2">
        <f>外轮廓!BK2-内轮廓!BK2</f>
        <v>32.040417341404634</v>
      </c>
      <c r="BL2">
        <f>外轮廓!BL2-内轮廓!BL2</f>
        <v>31.340181259990047</v>
      </c>
      <c r="BM2">
        <f>外轮廓!BM2-内轮廓!BM2</f>
        <v>31.711208138124263</v>
      </c>
      <c r="BN2">
        <f>外轮廓!BN2-内轮廓!BN2</f>
        <v>31.417167447058077</v>
      </c>
      <c r="BO2">
        <f>外轮廓!BO2-内轮廓!BO2</f>
        <v>31.537118158445594</v>
      </c>
      <c r="BP2">
        <f>外轮廓!BP2-内轮廓!BP2</f>
        <v>31.883723658358477</v>
      </c>
      <c r="BQ2">
        <f>外轮廓!BQ2-内轮廓!BQ2</f>
        <v>32.015786238180709</v>
      </c>
      <c r="BR2">
        <f>外轮廓!BR2-内轮廓!BR2</f>
        <v>32.142099540003301</v>
      </c>
      <c r="BS2">
        <f>外轮廓!BS2-内轮廓!BS2</f>
        <v>32.405975551281387</v>
      </c>
      <c r="BT2">
        <f>外轮廓!BT2-内轮廓!BT2</f>
        <v>32.982214847014205</v>
      </c>
      <c r="BU2">
        <f>外轮廓!BU2-内轮廓!BU2</f>
        <v>33.191692600658797</v>
      </c>
      <c r="BV2">
        <f>外轮廓!BV2-内轮廓!BV2</f>
        <v>32.663587961745762</v>
      </c>
      <c r="BW2">
        <f>外轮廓!BW2-内轮廓!BW2</f>
        <v>32.033990479684036</v>
      </c>
      <c r="BX2">
        <f>外轮廓!BX2-内轮廓!BX2</f>
        <v>31.335760587774459</v>
      </c>
      <c r="BY2">
        <f>外轮廓!BY2-内轮廓!BY2</f>
        <v>31.70797969077735</v>
      </c>
      <c r="BZ2">
        <f>外轮廓!BZ2-内轮廓!BZ2</f>
        <v>31.414246980946501</v>
      </c>
      <c r="CA2">
        <f>外轮廓!CA2-内轮廓!CA2</f>
        <v>31.610989382346048</v>
      </c>
      <c r="CB2">
        <f>外轮廓!CB2-内轮廓!CB2</f>
        <v>32.021506308379003</v>
      </c>
      <c r="CC2">
        <f>外轮廓!CC2-内轮廓!CC2</f>
        <v>32.155511808589694</v>
      </c>
      <c r="CD2">
        <f>外轮廓!CD2-内轮廓!CD2</f>
        <v>32.223616389933994</v>
      </c>
      <c r="CE2">
        <f>外轮廓!CE2-内轮廓!CE2</f>
        <v>32.14334368010708</v>
      </c>
      <c r="CF2">
        <f>外轮廓!CF2-内轮廓!CF2</f>
        <v>32.401572767694759</v>
      </c>
      <c r="CG2">
        <f>外轮廓!CG2-内轮廓!CG2</f>
        <v>32.978164844665685</v>
      </c>
      <c r="CH2">
        <f>外轮廓!CH2-内轮廓!CH2</f>
        <v>33.185700773245784</v>
      </c>
      <c r="CI2">
        <f>外轮廓!CI2-内轮廓!CI2</f>
        <v>32.658404545262769</v>
      </c>
      <c r="CJ2">
        <f>外轮廓!CJ2-内轮廓!CJ2</f>
        <v>32.028749637764491</v>
      </c>
      <c r="CK2">
        <f>外轮廓!CK2-内轮廓!CK2</f>
        <v>31.331696077134836</v>
      </c>
      <c r="CL2">
        <f>外轮廓!CL2-内轮廓!CL2</f>
        <v>31.705580570599281</v>
      </c>
      <c r="CM2">
        <f>外轮廓!CM2-内轮廓!CM2</f>
        <v>31.411055288370733</v>
      </c>
      <c r="CN2">
        <f>外轮廓!CN2-内轮廓!CN2</f>
        <v>31.68467079719963</v>
      </c>
      <c r="CO2">
        <f>外轮廓!CO2-内轮廓!CO2</f>
        <v>32.095991158195531</v>
      </c>
      <c r="CP2">
        <f>外轮廓!CP2-内轮廓!CP2</f>
        <v>32.290832995069124</v>
      </c>
      <c r="CQ2">
        <f>外轮廓!CQ2-内轮廓!CQ2</f>
        <v>32.334916527630412</v>
      </c>
      <c r="CR2">
        <f>外轮廓!CR2-内轮廓!CR2</f>
        <v>32.220226708671277</v>
      </c>
      <c r="CS2">
        <f>外轮廓!CS2-内轮廓!CS2</f>
        <v>32.138217590451376</v>
      </c>
      <c r="CT2">
        <f>外轮廓!CT2-内轮廓!CT2</f>
        <v>32.397943329080746</v>
      </c>
      <c r="CU2">
        <f>外轮廓!CU2-内轮廓!CU2</f>
        <v>32.973890453111025</v>
      </c>
      <c r="CV2">
        <f>外轮廓!CV2-内轮廓!CV2</f>
        <v>33.182109043446047</v>
      </c>
      <c r="CW2">
        <f>外轮廓!CW2-内轮廓!CW2</f>
        <v>32.65333108710351</v>
      </c>
      <c r="CX2">
        <f>外轮廓!CX2-内轮廓!CX2</f>
        <v>32.024561461659275</v>
      </c>
      <c r="CY2">
        <f>外轮廓!CY2-内轮廓!CY2</f>
        <v>31.328470002190869</v>
      </c>
      <c r="CZ2">
        <f>外轮廓!CZ2-内轮廓!CZ2</f>
        <v>31.705135307434887</v>
      </c>
      <c r="DA2">
        <f>外轮廓!DA2-内轮廓!DA2</f>
        <v>31.410603478542839</v>
      </c>
      <c r="DB2">
        <f>外轮廓!DB2-内轮廓!DB2</f>
        <v>31.799310031664604</v>
      </c>
      <c r="DC2">
        <f>外轮廓!DC2-内轮廓!DC2</f>
        <v>32.137394262451721</v>
      </c>
      <c r="DD2">
        <f>外轮廓!DD2-内轮廓!DD2</f>
        <v>32.374531567643601</v>
      </c>
      <c r="DE2">
        <f>外轮廓!DE2-内轮廓!DE2</f>
        <v>32.453539232273485</v>
      </c>
      <c r="DF2">
        <f>外轮廓!DF2-内轮廓!DF2</f>
        <v>32.331067135586991</v>
      </c>
      <c r="DG2">
        <f>外轮廓!DG2-内轮廓!DG2</f>
        <v>32.213973076188353</v>
      </c>
      <c r="DH2">
        <f>外轮廓!DH2-内轮廓!DH2</f>
        <v>32.134451074312665</v>
      </c>
      <c r="DI2">
        <f>外轮廓!DI2-内轮廓!DI2</f>
        <v>32.394370969545591</v>
      </c>
      <c r="DJ2">
        <f>外轮廓!DJ2-内轮廓!DJ2</f>
        <v>32.971184097538085</v>
      </c>
      <c r="DK2">
        <f>外轮廓!DK2-内轮廓!DK2</f>
        <v>33.180301281613652</v>
      </c>
      <c r="DL2">
        <f>外轮廓!DL2-内轮廓!DL2</f>
        <v>32.649879169508537</v>
      </c>
      <c r="DM2">
        <f>外轮廓!DM2-内轮廓!DM2</f>
        <v>32.022524763766171</v>
      </c>
      <c r="DN2">
        <f>外轮廓!DN2-内轮廓!DN2</f>
        <v>31.327479558807923</v>
      </c>
      <c r="DO2">
        <f>外轮廓!DO2-内轮廓!DO2</f>
        <v>31.703993660916908</v>
      </c>
      <c r="DP2">
        <f>外轮廓!DP2-内轮廓!DP2</f>
        <v>31.40801905838218</v>
      </c>
      <c r="DQ2">
        <f>外轮廓!DQ2-内轮廓!DQ2</f>
        <v>31.964800554061867</v>
      </c>
      <c r="DR2">
        <f>外轮廓!DR2-内轮廓!DR2</f>
        <v>32.175561076907925</v>
      </c>
      <c r="DS2">
        <f>外轮廓!DS2-内轮廓!DS2</f>
        <v>32.417142845783914</v>
      </c>
      <c r="DT2">
        <f>外轮廓!DT2-内轮廓!DT2</f>
        <v>32.509680901792379</v>
      </c>
      <c r="DU2">
        <f>外轮廓!DU2-内轮廓!DU2</f>
        <v>32.447153710348616</v>
      </c>
      <c r="DV2">
        <f>外轮廓!DV2-内轮廓!DV2</f>
        <v>32.32583279370732</v>
      </c>
      <c r="DW2">
        <f>外轮廓!DW2-内轮廓!DW2</f>
        <v>32.211459978233748</v>
      </c>
      <c r="DX2">
        <f>外轮廓!DX2-内轮廓!DX2</f>
        <v>32.13136419870392</v>
      </c>
      <c r="DY2">
        <f>外轮廓!DY2-内轮廓!DY2</f>
        <v>32.392220151595211</v>
      </c>
      <c r="DZ2">
        <f>外轮廓!DZ2-内轮廓!DZ2</f>
        <v>32.969566810197847</v>
      </c>
      <c r="EA2">
        <f>外轮廓!EA2-内轮廓!EA2</f>
        <v>33.177133402971165</v>
      </c>
      <c r="EB2">
        <f>外轮廓!EB2-内轮廓!EB2</f>
        <v>32.64688216194952</v>
      </c>
      <c r="EC2">
        <f>外轮廓!EC2-内轮廓!EC2</f>
        <v>32.019576408592371</v>
      </c>
      <c r="ED2">
        <f>外轮廓!ED2-内轮廓!ED2</f>
        <v>31.32510984015164</v>
      </c>
      <c r="EE2">
        <f>外轮廓!EE2-内轮廓!EE2</f>
        <v>31.704218125590089</v>
      </c>
      <c r="EF2">
        <f>外轮廓!EF2-内轮廓!EF2</f>
        <v>31.407137997441069</v>
      </c>
      <c r="EG2">
        <f>外轮廓!EG2-内轮廓!EG2</f>
        <v>32.094825554270273</v>
      </c>
      <c r="EH2">
        <f>外轮廓!EH2-内轮廓!EH2</f>
        <v>32.256473322418245</v>
      </c>
      <c r="EI2">
        <f>外轮廓!EI2-内轮廓!EI2</f>
        <v>32.451819367203584</v>
      </c>
      <c r="EJ2">
        <f>外轮廓!EJ2-内轮廓!EJ2</f>
        <v>32.522365677511047</v>
      </c>
      <c r="EK2">
        <f>外轮廓!EK2-内轮廓!EK2</f>
        <v>32.504217565337498</v>
      </c>
      <c r="EL2">
        <f>外轮廓!EL2-内轮廓!EL2</f>
        <v>32.443107141739674</v>
      </c>
      <c r="EM2">
        <f>外轮廓!EM2-内轮廓!EM2</f>
        <v>32.322904291959901</v>
      </c>
      <c r="EN2">
        <f>外轮廓!EN2-内轮廓!EN2</f>
        <v>32.20748118031922</v>
      </c>
      <c r="EO2">
        <f>外轮廓!EO2-内轮廓!EO2</f>
        <v>32.127225245361359</v>
      </c>
      <c r="EP2">
        <f>外轮廓!EP2-内轮廓!EP2</f>
        <v>32.388757088389241</v>
      </c>
      <c r="EQ2">
        <f>外轮廓!EQ2-内轮廓!EQ2</f>
        <v>32.96702937474619</v>
      </c>
      <c r="ER2">
        <f>外轮廓!ER2-内轮廓!ER2</f>
        <v>33.174899137054709</v>
      </c>
      <c r="ES2">
        <f>外轮廓!ES2-内轮廓!ES2</f>
        <v>32.645319122119176</v>
      </c>
      <c r="ET2">
        <f>外轮廓!ET2-内轮廓!ET2</f>
        <v>32.018695054393646</v>
      </c>
      <c r="EU2">
        <f>外轮廓!EU2-内轮廓!EU2</f>
        <v>31.324738992369205</v>
      </c>
      <c r="EV2">
        <f>外轮廓!EV2-内轮廓!EV2</f>
        <v>31.701926945502422</v>
      </c>
      <c r="EW2">
        <f>外轮廓!EW2-内轮廓!EW2</f>
        <v>31.406971217761338</v>
      </c>
      <c r="EX2">
        <f>外轮廓!EX2-内轮廓!EX2</f>
        <v>32.167565484817601</v>
      </c>
      <c r="EY2">
        <f>外轮廓!EY2-内轮廓!EY2</f>
        <v>32.325893667433704</v>
      </c>
      <c r="EZ2">
        <f>外轮廓!EZ2-内轮廓!EZ2</f>
        <v>32.50936727708897</v>
      </c>
      <c r="FA2">
        <f>外轮廓!FA2-内轮廓!FA2</f>
        <v>32.524404258914302</v>
      </c>
      <c r="FB2">
        <f>外轮廓!FB2-内轮廓!FB2</f>
        <v>32.515858208479074</v>
      </c>
      <c r="FC2">
        <f>外轮廓!FC2-内轮廓!FC2</f>
        <v>32.500105726355528</v>
      </c>
      <c r="FD2">
        <f>外轮廓!FD2-内轮廓!FD2</f>
        <v>32.43977555451211</v>
      </c>
      <c r="FE2">
        <f>外轮廓!FE2-内轮廓!FE2</f>
        <v>32.319104884428597</v>
      </c>
      <c r="FF2">
        <f>外轮廓!FF2-内轮廓!FF2</f>
        <v>32.204345253465291</v>
      </c>
      <c r="FG2">
        <f>外轮廓!FG2-内轮廓!FG2</f>
        <v>32.125408987225939</v>
      </c>
      <c r="FH2">
        <f>外轮廓!FH2-内轮廓!FH2</f>
        <v>32.387508062660189</v>
      </c>
      <c r="FI2">
        <f>外轮廓!FI2-内轮廓!FI2</f>
        <v>32.966654416578749</v>
      </c>
      <c r="FJ2">
        <f>外轮廓!FJ2-内轮廓!FJ2</f>
        <v>33.17354827305175</v>
      </c>
      <c r="FK2">
        <f>外轮廓!FK2-内轮廓!FK2</f>
        <v>32.644899930233535</v>
      </c>
      <c r="FL2">
        <f>外轮廓!FL2-内轮廓!FL2</f>
        <v>32.017213702133361</v>
      </c>
      <c r="FM2">
        <f>外轮廓!FM2-内轮廓!FM2</f>
        <v>31.324702207728606</v>
      </c>
      <c r="FN2">
        <f>外轮廓!FN2-内轮廓!FN2</f>
        <v>31.699869204672865</v>
      </c>
      <c r="FO2">
        <f>外轮廓!FO2-内轮廓!FO2</f>
        <v>31.407407504478527</v>
      </c>
      <c r="FP2">
        <f>外轮廓!FP2-内轮廓!FP2</f>
        <v>32.222575361835169</v>
      </c>
      <c r="FQ2">
        <f>外轮廓!FQ2-内轮廓!FQ2</f>
        <v>32.393772052399598</v>
      </c>
      <c r="FR2">
        <f>外轮廓!FR2-内轮廓!FR2</f>
        <v>32.5730201109631</v>
      </c>
      <c r="FS2">
        <f>外轮廓!FS2-内轮廓!FS2</f>
        <v>32.563044537861387</v>
      </c>
      <c r="FT2">
        <f>外轮廓!FT2-内轮廓!FT2</f>
        <v>32.518075045380343</v>
      </c>
      <c r="FU2">
        <f>外轮廓!FU2-内轮廓!FU2</f>
        <v>32.511253904336826</v>
      </c>
      <c r="FV2">
        <f>外轮廓!FV2-内轮廓!FV2</f>
        <v>32.495372406062984</v>
      </c>
      <c r="FW2">
        <f>外轮廓!FW2-内轮廓!FW2</f>
        <v>32.434402667178119</v>
      </c>
      <c r="FX2">
        <f>外轮廓!FX2-内轮廓!FX2</f>
        <v>32.316990685055998</v>
      </c>
      <c r="FY2">
        <f>外轮廓!FY2-内轮廓!FY2</f>
        <v>32.201876721287547</v>
      </c>
      <c r="FZ2">
        <f>外轮廓!FZ2-内轮廓!FZ2</f>
        <v>32.122465888454357</v>
      </c>
      <c r="GA2">
        <f>外轮廓!GA2-内轮廓!GA2</f>
        <v>32.384661005163707</v>
      </c>
      <c r="GB2">
        <f>外轮廓!GB2-内轮廓!GB2</f>
        <v>32.964724013532063</v>
      </c>
      <c r="GC2">
        <f>外轮廓!GC2-内轮廓!GC2</f>
        <v>33.172115974358476</v>
      </c>
      <c r="GD2">
        <f>外轮廓!GD2-内轮廓!GD2</f>
        <v>32.643672258473416</v>
      </c>
      <c r="GE2">
        <f>外轮廓!GE2-内轮廓!GE2</f>
        <v>32.015523316242152</v>
      </c>
      <c r="GF2">
        <f>外轮廓!GF2-内轮廓!GF2</f>
        <v>31.323436764323631</v>
      </c>
      <c r="GG2">
        <f>外轮廓!GG2-内轮廓!GG2</f>
        <v>31.698461409637503</v>
      </c>
      <c r="GH2">
        <f>外轮廓!GH2-内轮廓!GH2</f>
        <v>31.407255644826691</v>
      </c>
    </row>
    <row r="3" spans="1:190" x14ac:dyDescent="0.2">
      <c r="A3" s="1">
        <v>2</v>
      </c>
      <c r="B3">
        <f>外轮廓!B3-内轮廓!B3</f>
        <v>30.042907309991719</v>
      </c>
      <c r="C3">
        <f>外轮廓!C3-内轮廓!C3</f>
        <v>30.775904773970652</v>
      </c>
      <c r="D3">
        <f>外轮廓!D3-内轮廓!D3</f>
        <v>30.721742918687013</v>
      </c>
      <c r="E3">
        <f>外轮廓!E3-内轮廓!E3</f>
        <v>30.513695644840467</v>
      </c>
      <c r="F3">
        <f>外轮廓!F3-内轮廓!F3</f>
        <v>31.257531897406338</v>
      </c>
      <c r="G3">
        <f>外轮廓!G3-内轮廓!G3</f>
        <v>31.051872285816685</v>
      </c>
      <c r="H3">
        <f>外轮廓!H3-内轮廓!H3</f>
        <v>30.765087777874811</v>
      </c>
      <c r="I3">
        <f>外轮廓!I3-内轮廓!I3</f>
        <v>31.400377682051626</v>
      </c>
      <c r="J3">
        <f>外轮廓!J3-内轮廓!J3</f>
        <v>31.393711711988388</v>
      </c>
      <c r="K3">
        <f>外轮廓!K3-内轮廓!K3</f>
        <v>31.421963745331084</v>
      </c>
      <c r="L3">
        <f>外轮廓!L3-内轮廓!L3</f>
        <v>31.669014119488622</v>
      </c>
      <c r="M3">
        <f>外轮廓!M3-内轮廓!M3</f>
        <v>31.083158752958141</v>
      </c>
      <c r="N3">
        <f>外轮廓!N3-内轮廓!N3</f>
        <v>31.65132545913805</v>
      </c>
      <c r="O3">
        <f>外轮廓!O3-内轮廓!O3</f>
        <v>31.418139099645927</v>
      </c>
      <c r="P3">
        <f>外轮廓!P3-内轮廓!P3</f>
        <v>31.590551886538591</v>
      </c>
      <c r="Q3">
        <f>外轮廓!Q3-内轮廓!Q3</f>
        <v>31.619770421782135</v>
      </c>
      <c r="R3">
        <f>外轮廓!R3-内轮廓!R3</f>
        <v>31.751354449698368</v>
      </c>
      <c r="S3">
        <f>外轮廓!S3-内轮廓!S3</f>
        <v>31.174617374189424</v>
      </c>
      <c r="T3">
        <f>外轮廓!T3-内轮廓!T3</f>
        <v>31.68645475907465</v>
      </c>
      <c r="U3">
        <f>外轮廓!U3-内轮廓!U3</f>
        <v>31.420197501165219</v>
      </c>
      <c r="V3">
        <f>外轮廓!V3-内轮廓!V3</f>
        <v>31.719634835750682</v>
      </c>
      <c r="W3">
        <f>外轮廓!W3-内轮廓!W3</f>
        <v>31.871486674787349</v>
      </c>
      <c r="X3">
        <f>外轮廓!X3-内轮廓!X3</f>
        <v>31.953260822293998</v>
      </c>
      <c r="Y3">
        <f>外轮廓!Y3-内轮廓!Y3</f>
        <v>31.876928583495896</v>
      </c>
      <c r="Z3">
        <f>外轮廓!Z3-内轮廓!Z3</f>
        <v>31.240475261072646</v>
      </c>
      <c r="AA3">
        <f>外轮廓!AA3-内轮廓!AA3</f>
        <v>31.682296134092212</v>
      </c>
      <c r="AB3">
        <f>外轮廓!AB3-内轮廓!AB3</f>
        <v>31.419442464298712</v>
      </c>
      <c r="AC3">
        <f>外轮廓!AC3-内轮廓!AC3</f>
        <v>31.572091831994541</v>
      </c>
      <c r="AD3">
        <f>外轮廓!AD3-内轮廓!AD3</f>
        <v>31.947292791488039</v>
      </c>
      <c r="AE3">
        <f>外轮廓!AE3-内轮廓!AE3</f>
        <v>32.540842238757392</v>
      </c>
      <c r="AF3">
        <f>外轮廓!AF3-内轮廓!AF3</f>
        <v>32.470841872918754</v>
      </c>
      <c r="AG3">
        <f>外轮廓!AG3-内轮廓!AG3</f>
        <v>32.024261534262948</v>
      </c>
      <c r="AH3">
        <f>外轮廓!AH3-内轮廓!AH3</f>
        <v>31.333744566686946</v>
      </c>
      <c r="AI3">
        <f>外轮廓!AI3-内轮廓!AI3</f>
        <v>31.677179207050202</v>
      </c>
      <c r="AJ3">
        <f>外轮廓!AJ3-内轮廓!AJ3</f>
        <v>31.420778114528389</v>
      </c>
      <c r="AK3">
        <f>外轮廓!AK3-内轮廓!AK3</f>
        <v>31.255548012717583</v>
      </c>
      <c r="AL3">
        <f>外轮廓!AL3-内轮廓!AL3</f>
        <v>31.773515230368204</v>
      </c>
      <c r="AM3">
        <f>外轮廓!AM3-内轮廓!AM3</f>
        <v>32.642767812408408</v>
      </c>
      <c r="AN3">
        <f>外轮廓!AN3-内轮廓!AN3</f>
        <v>33.092408200443245</v>
      </c>
      <c r="AO3">
        <f>外轮廓!AO3-内轮廓!AO3</f>
        <v>32.643903159734492</v>
      </c>
      <c r="AP3">
        <f>外轮廓!AP3-内轮廓!AP3</f>
        <v>32.074275159835324</v>
      </c>
      <c r="AQ3">
        <f>外轮廓!AQ3-内轮廓!AQ3</f>
        <v>31.332239996851797</v>
      </c>
      <c r="AR3">
        <f>外轮廓!AR3-内轮廓!AR3</f>
        <v>31.672300972284361</v>
      </c>
      <c r="AS3">
        <f>外轮廓!AS3-内轮廓!AS3</f>
        <v>31.419978540897858</v>
      </c>
      <c r="AT3">
        <f>外轮廓!AT3-内轮廓!AT3</f>
        <v>31.221612184133576</v>
      </c>
      <c r="AU3">
        <f>外轮廓!AU3-内轮廓!AU3</f>
        <v>31.682011676893836</v>
      </c>
      <c r="AV3">
        <f>外轮廓!AV3-内轮廓!AV3</f>
        <v>32.191439576459814</v>
      </c>
      <c r="AW3">
        <f>外轮廓!AW3-内轮廓!AW3</f>
        <v>32.959892219833151</v>
      </c>
      <c r="AX3">
        <f>外轮廓!AX3-内轮廓!AX3</f>
        <v>33.189184903364037</v>
      </c>
      <c r="AY3">
        <f>外轮廓!AY3-内轮廓!AY3</f>
        <v>32.669932537165195</v>
      </c>
      <c r="AZ3">
        <f>外轮廓!AZ3-内轮廓!AZ3</f>
        <v>32.065986858763125</v>
      </c>
      <c r="BA3">
        <f>外轮廓!BA3-内轮廓!BA3</f>
        <v>31.324346729525985</v>
      </c>
      <c r="BB3">
        <f>外轮廓!BB3-内轮廓!BB3</f>
        <v>31.667472356702064</v>
      </c>
      <c r="BC3">
        <f>外轮廓!BC3-内轮廓!BC3</f>
        <v>31.418836285203497</v>
      </c>
      <c r="BD3">
        <f>外轮廓!BD3-内轮廓!BD3</f>
        <v>31.407282792612392</v>
      </c>
      <c r="BE3">
        <f>外轮廓!BE3-内轮廓!BE3</f>
        <v>31.751214015626445</v>
      </c>
      <c r="BF3">
        <f>外轮廓!BF3-内轮廓!BF3</f>
        <v>31.959678354252375</v>
      </c>
      <c r="BG3">
        <f>外轮廓!BG3-内轮廓!BG3</f>
        <v>32.401513727989183</v>
      </c>
      <c r="BH3">
        <f>外轮廓!BH3-内轮廓!BH3</f>
        <v>32.968637994697517</v>
      </c>
      <c r="BI3">
        <f>外轮廓!BI3-内轮廓!BI3</f>
        <v>33.179829590497775</v>
      </c>
      <c r="BJ3">
        <f>外轮廓!BJ3-内轮廓!BJ3</f>
        <v>32.660418448995273</v>
      </c>
      <c r="BK3">
        <f>外轮廓!BK3-内轮廓!BK3</f>
        <v>32.059254300778164</v>
      </c>
      <c r="BL3">
        <f>外轮廓!BL3-内轮廓!BL3</f>
        <v>31.320103474617781</v>
      </c>
      <c r="BM3">
        <f>外轮廓!BM3-内轮廓!BM3</f>
        <v>31.665617556078587</v>
      </c>
      <c r="BN3">
        <f>外轮廓!BN3-内轮廓!BN3</f>
        <v>31.413172163477071</v>
      </c>
      <c r="BO3">
        <f>外轮廓!BO3-内轮廓!BO3</f>
        <v>31.527784834682407</v>
      </c>
      <c r="BP3">
        <f>外轮廓!BP3-内轮廓!BP3</f>
        <v>31.902381387802876</v>
      </c>
      <c r="BQ3">
        <f>外轮廓!BQ3-内轮廓!BQ3</f>
        <v>32.033253546784621</v>
      </c>
      <c r="BR3">
        <f>外轮廓!BR3-内轮廓!BR3</f>
        <v>32.137716293209593</v>
      </c>
      <c r="BS3">
        <f>外轮廓!BS3-内轮廓!BS3</f>
        <v>32.393235914834591</v>
      </c>
      <c r="BT3">
        <f>外轮廓!BT3-内轮廓!BT3</f>
        <v>32.960679285506018</v>
      </c>
      <c r="BU3">
        <f>外轮廓!BU3-内轮廓!BU3</f>
        <v>33.170690727484498</v>
      </c>
      <c r="BV3">
        <f>外轮廓!BV3-内轮廓!BV3</f>
        <v>32.652537605685723</v>
      </c>
      <c r="BW3">
        <f>外轮廓!BW3-内轮廓!BW3</f>
        <v>32.052648004728113</v>
      </c>
      <c r="BX3">
        <f>外轮廓!BX3-内轮廓!BX3</f>
        <v>31.315461507854025</v>
      </c>
      <c r="BY3">
        <f>外轮廓!BY3-内轮廓!BY3</f>
        <v>31.662423321066299</v>
      </c>
      <c r="BZ3">
        <f>外轮廓!BZ3-内轮廓!BZ3</f>
        <v>31.410770517770132</v>
      </c>
      <c r="CA3">
        <f>外轮廓!CA3-内轮廓!CA3</f>
        <v>31.601307766201018</v>
      </c>
      <c r="CB3">
        <f>外轮廓!CB3-内轮廓!CB3</f>
        <v>32.046493729746899</v>
      </c>
      <c r="CC3">
        <f>外轮廓!CC3-内轮廓!CC3</f>
        <v>32.177908161524797</v>
      </c>
      <c r="CD3">
        <f>外轮廓!CD3-内轮廓!CD3</f>
        <v>32.232628401374839</v>
      </c>
      <c r="CE3">
        <f>外轮廓!CE3-内轮廓!CE3</f>
        <v>32.136884833775312</v>
      </c>
      <c r="CF3">
        <f>外轮廓!CF3-内轮廓!CF3</f>
        <v>32.388103269470037</v>
      </c>
      <c r="CG3">
        <f>外轮廓!CG3-内轮廓!CG3</f>
        <v>32.956446947194635</v>
      </c>
      <c r="CH3">
        <f>外轮廓!CH3-内轮廓!CH3</f>
        <v>33.165592917923547</v>
      </c>
      <c r="CI3">
        <f>外轮廓!CI3-内轮廓!CI3</f>
        <v>32.645846589584067</v>
      </c>
      <c r="CJ3">
        <f>外轮廓!CJ3-内轮廓!CJ3</f>
        <v>32.046961732748443</v>
      </c>
      <c r="CK3">
        <f>外轮廓!CK3-内轮廓!CK3</f>
        <v>31.311848746313061</v>
      </c>
      <c r="CL3">
        <f>外轮廓!CL3-内轮廓!CL3</f>
        <v>31.660811611024656</v>
      </c>
      <c r="CM3">
        <f>外轮廓!CM3-内轮廓!CM3</f>
        <v>31.406979441144003</v>
      </c>
      <c r="CN3">
        <f>外轮廓!CN3-内轮廓!CN3</f>
        <v>31.6757320333069</v>
      </c>
      <c r="CO3">
        <f>外轮廓!CO3-内轮廓!CO3</f>
        <v>32.11236945541485</v>
      </c>
      <c r="CP3">
        <f>外轮廓!CP3-内轮廓!CP3</f>
        <v>32.318864788532238</v>
      </c>
      <c r="CQ3">
        <f>外轮廓!CQ3-内轮廓!CQ3</f>
        <v>32.348816441328154</v>
      </c>
      <c r="CR3">
        <f>外轮廓!CR3-内轮廓!CR3</f>
        <v>32.228734156204268</v>
      </c>
      <c r="CS3">
        <f>外轮廓!CS3-内轮廓!CS3</f>
        <v>32.131967771705376</v>
      </c>
      <c r="CT3">
        <f>外轮廓!CT3-内轮廓!CT3</f>
        <v>32.38440870526361</v>
      </c>
      <c r="CU3">
        <f>外轮廓!CU3-内轮廓!CU3</f>
        <v>32.953374057914033</v>
      </c>
      <c r="CV3">
        <f>外轮廓!CV3-内轮廓!CV3</f>
        <v>33.161985068602846</v>
      </c>
      <c r="CW3">
        <f>外轮廓!CW3-内轮廓!CW3</f>
        <v>32.641307707575564</v>
      </c>
      <c r="CX3">
        <f>外轮廓!CX3-内轮廓!CX3</f>
        <v>32.044141195580906</v>
      </c>
      <c r="CY3">
        <f>外轮廓!CY3-内轮廓!CY3</f>
        <v>31.309289870889216</v>
      </c>
      <c r="CZ3">
        <f>外轮廓!CZ3-内轮廓!CZ3</f>
        <v>31.659129674275249</v>
      </c>
      <c r="DA3">
        <f>外轮廓!DA3-内轮廓!DA3</f>
        <v>31.406640692323236</v>
      </c>
      <c r="DB3">
        <f>外轮廓!DB3-内轮廓!DB3</f>
        <v>31.790573216726244</v>
      </c>
      <c r="DC3">
        <f>外轮廓!DC3-内轮廓!DC3</f>
        <v>32.154696184241672</v>
      </c>
      <c r="DD3">
        <f>外轮廓!DD3-内轮廓!DD3</f>
        <v>32.38774613144615</v>
      </c>
      <c r="DE3">
        <f>外轮廓!DE3-内轮廓!DE3</f>
        <v>32.472864312768124</v>
      </c>
      <c r="DF3">
        <f>外轮廓!DF3-内轮廓!DF3</f>
        <v>32.344280111633793</v>
      </c>
      <c r="DG3">
        <f>外轮廓!DG3-内轮廓!DG3</f>
        <v>32.223255569714112</v>
      </c>
      <c r="DH3">
        <f>外轮廓!DH3-内轮廓!DH3</f>
        <v>32.127561398034373</v>
      </c>
      <c r="DI3">
        <f>外轮廓!DI3-内轮廓!DI3</f>
        <v>32.381506964277662</v>
      </c>
      <c r="DJ3">
        <f>外轮廓!DJ3-内轮廓!DJ3</f>
        <v>32.950111218769891</v>
      </c>
      <c r="DK3">
        <f>外轮廓!DK3-内轮廓!DK3</f>
        <v>33.15929519683587</v>
      </c>
      <c r="DL3">
        <f>外轮廓!DL3-内轮廓!DL3</f>
        <v>32.639039562774428</v>
      </c>
      <c r="DM3">
        <f>外轮廓!DM3-内轮廓!DM3</f>
        <v>32.039988073111701</v>
      </c>
      <c r="DN3">
        <f>外轮廓!DN3-内轮廓!DN3</f>
        <v>31.308064887436657</v>
      </c>
      <c r="DO3">
        <f>外轮廓!DO3-内轮廓!DO3</f>
        <v>31.659319462146485</v>
      </c>
      <c r="DP3">
        <f>外轮廓!DP3-内轮廓!DP3</f>
        <v>31.402902406541102</v>
      </c>
      <c r="DQ3">
        <f>外轮廓!DQ3-内轮廓!DQ3</f>
        <v>31.955926757058421</v>
      </c>
      <c r="DR3">
        <f>外轮廓!DR3-内轮廓!DR3</f>
        <v>32.191111121267298</v>
      </c>
      <c r="DS3">
        <f>外轮廓!DS3-内轮廓!DS3</f>
        <v>32.43702770208607</v>
      </c>
      <c r="DT3">
        <f>外轮廓!DT3-内轮廓!DT3</f>
        <v>32.516095593263358</v>
      </c>
      <c r="DU3">
        <f>外轮廓!DU3-内轮廓!DU3</f>
        <v>32.468175822373809</v>
      </c>
      <c r="DV3">
        <f>外轮廓!DV3-内轮廓!DV3</f>
        <v>32.339730021047359</v>
      </c>
      <c r="DW3">
        <f>外轮廓!DW3-内轮廓!DW3</f>
        <v>32.219052197310219</v>
      </c>
      <c r="DX3">
        <f>外轮廓!DX3-内轮廓!DX3</f>
        <v>32.124279772562474</v>
      </c>
      <c r="DY3">
        <f>外轮廓!DY3-内轮廓!DY3</f>
        <v>32.37891495350442</v>
      </c>
      <c r="DZ3">
        <f>外轮廓!DZ3-内轮廓!DZ3</f>
        <v>32.949194052719491</v>
      </c>
      <c r="EA3">
        <f>外轮廓!EA3-内轮廓!EA3</f>
        <v>33.156045940588953</v>
      </c>
      <c r="EB3">
        <f>外轮廓!EB3-内轮廓!EB3</f>
        <v>32.634532396613764</v>
      </c>
      <c r="EC3">
        <f>外轮廓!EC3-内轮廓!EC3</f>
        <v>32.039202858443218</v>
      </c>
      <c r="ED3">
        <f>外轮廓!ED3-内轮廓!ED3</f>
        <v>31.303030797637746</v>
      </c>
      <c r="EE3">
        <f>外轮廓!EE3-内轮廓!EE3</f>
        <v>31.657340790977685</v>
      </c>
      <c r="EF3">
        <f>外轮廓!EF3-内轮廓!EF3</f>
        <v>31.401458028012485</v>
      </c>
      <c r="EG3">
        <f>外轮廓!EG3-内轮廓!EG3</f>
        <v>32.11158968324159</v>
      </c>
      <c r="EH3">
        <f>外轮廓!EH3-内轮廓!EH3</f>
        <v>32.284602369704885</v>
      </c>
      <c r="EI3">
        <f>外轮廓!EI3-内轮廓!EI3</f>
        <v>32.465969864553543</v>
      </c>
      <c r="EJ3">
        <f>外轮廓!EJ3-内轮廓!EJ3</f>
        <v>32.537782849444696</v>
      </c>
      <c r="EK3">
        <f>外轮廓!EK3-内轮廓!EK3</f>
        <v>32.509445506309703</v>
      </c>
      <c r="EL3">
        <f>外轮廓!EL3-内轮廓!EL3</f>
        <v>32.462464313295328</v>
      </c>
      <c r="EM3">
        <f>外轮廓!EM3-内轮廓!EM3</f>
        <v>32.336279940496212</v>
      </c>
      <c r="EN3">
        <f>外轮廓!EN3-内轮廓!EN3</f>
        <v>32.215091737680339</v>
      </c>
      <c r="EO3">
        <f>外轮廓!EO3-内轮廓!EO3</f>
        <v>32.121087014135654</v>
      </c>
      <c r="EP3">
        <f>外轮廓!EP3-内轮廓!EP3</f>
        <v>32.376149527885019</v>
      </c>
      <c r="EQ3">
        <f>外轮廓!EQ3-内轮廓!EQ3</f>
        <v>32.945644443609638</v>
      </c>
      <c r="ER3">
        <f>外轮廓!ER3-内轮廓!ER3</f>
        <v>33.153066564511832</v>
      </c>
      <c r="ES3">
        <f>外轮廓!ES3-内轮廓!ES3</f>
        <v>32.634142043645326</v>
      </c>
      <c r="ET3">
        <f>外轮廓!ET3-内轮廓!ET3</f>
        <v>32.035818406120612</v>
      </c>
      <c r="EU3">
        <f>外轮廓!EU3-内轮廓!EU3</f>
        <v>31.30325162523657</v>
      </c>
      <c r="EV3">
        <f>外轮廓!EV3-内轮廓!EV3</f>
        <v>31.656120265451932</v>
      </c>
      <c r="EW3">
        <f>外轮廓!EW3-内轮廓!EW3</f>
        <v>31.39911727345347</v>
      </c>
      <c r="EX3">
        <f>外轮廓!EX3-内轮廓!EX3</f>
        <v>32.191235810495158</v>
      </c>
      <c r="EY3">
        <f>外轮廓!EY3-内轮廓!EY3</f>
        <v>32.350489903798461</v>
      </c>
      <c r="EZ3">
        <f>外轮廓!EZ3-内轮廓!EZ3</f>
        <v>32.533515114618552</v>
      </c>
      <c r="FA3">
        <f>外轮廓!FA3-内轮廓!FA3</f>
        <v>32.536555351543981</v>
      </c>
      <c r="FB3">
        <f>外轮廓!FB3-内轮廓!FB3</f>
        <v>32.532175130640894</v>
      </c>
      <c r="FC3">
        <f>外轮廓!FC3-内轮廓!FC3</f>
        <v>32.505994311827848</v>
      </c>
      <c r="FD3">
        <f>外轮廓!FD3-内轮廓!FD3</f>
        <v>32.458848483383051</v>
      </c>
      <c r="FE3">
        <f>外轮廓!FE3-内轮廓!FE3</f>
        <v>32.332503660226095</v>
      </c>
      <c r="FF3">
        <f>外轮廓!FF3-内轮廓!FF3</f>
        <v>32.211663779696096</v>
      </c>
      <c r="FG3">
        <f>外轮廓!FG3-内轮廓!FG3</f>
        <v>32.117969276541317</v>
      </c>
      <c r="FH3">
        <f>外轮廓!FH3-内轮廓!FH3</f>
        <v>32.37415710489789</v>
      </c>
      <c r="FI3">
        <f>外轮廓!FI3-内轮廓!FI3</f>
        <v>32.945327270815483</v>
      </c>
      <c r="FJ3">
        <f>外轮廓!FJ3-内轮廓!FJ3</f>
        <v>33.15206935368559</v>
      </c>
      <c r="FK3">
        <f>外轮廓!FK3-内轮廓!FK3</f>
        <v>32.63310752813868</v>
      </c>
      <c r="FL3">
        <f>外轮廓!FL3-内轮廓!FL3</f>
        <v>32.035899358567818</v>
      </c>
      <c r="FM3">
        <f>外轮廓!FM3-内轮廓!FM3</f>
        <v>31.30520130067751</v>
      </c>
      <c r="FN3">
        <f>外轮廓!FN3-内轮廓!FN3</f>
        <v>31.654326274586865</v>
      </c>
      <c r="FO3">
        <f>外轮廓!FO3-内轮廓!FO3</f>
        <v>31.406692779269605</v>
      </c>
      <c r="FP3">
        <f>外轮廓!FP3-内轮廓!FP3</f>
        <v>32.242095573114241</v>
      </c>
      <c r="FQ3">
        <f>外轮廓!FQ3-内轮廓!FQ3</f>
        <v>32.414881275887154</v>
      </c>
      <c r="FR3">
        <f>外轮廓!FR3-内轮廓!FR3</f>
        <v>32.592607611135946</v>
      </c>
      <c r="FS3">
        <f>外轮廓!FS3-内轮廓!FS3</f>
        <v>32.584697140473139</v>
      </c>
      <c r="FT3">
        <f>外轮廓!FT3-内轮廓!FT3</f>
        <v>32.529872141693076</v>
      </c>
      <c r="FU3">
        <f>外轮廓!FU3-内轮廓!FU3</f>
        <v>32.526857733023036</v>
      </c>
      <c r="FV3">
        <f>外轮廓!FV3-内轮廓!FV3</f>
        <v>32.50212169887233</v>
      </c>
      <c r="FW3">
        <f>外轮廓!FW3-内轮廓!FW3</f>
        <v>32.455786014962129</v>
      </c>
      <c r="FX3">
        <f>外轮廓!FX3-内轮廓!FX3</f>
        <v>32.330192502201299</v>
      </c>
      <c r="FY3">
        <f>外轮廓!FY3-内轮廓!FY3</f>
        <v>32.209324159433251</v>
      </c>
      <c r="FZ3">
        <f>外轮廓!FZ3-内轮廓!FZ3</f>
        <v>32.115811315603324</v>
      </c>
      <c r="GA3">
        <f>外轮廓!GA3-内轮廓!GA3</f>
        <v>32.372696095964201</v>
      </c>
      <c r="GB3">
        <f>外轮廓!GB3-内轮廓!GB3</f>
        <v>32.943258603120569</v>
      </c>
      <c r="GC3">
        <f>外轮廓!GC3-内轮廓!GC3</f>
        <v>33.149669750496287</v>
      </c>
      <c r="GD3">
        <f>外轮廓!GD3-内轮廓!GD3</f>
        <v>32.632055732093036</v>
      </c>
      <c r="GE3">
        <f>外轮廓!GE3-内轮廓!GE3</f>
        <v>32.036234999380511</v>
      </c>
      <c r="GF3">
        <f>外轮廓!GF3-内轮廓!GF3</f>
        <v>31.302471554595812</v>
      </c>
      <c r="GG3">
        <f>外轮廓!GG3-内轮廓!GG3</f>
        <v>31.65240225888239</v>
      </c>
      <c r="GH3">
        <f>外轮廓!GH3-内轮廓!GH3</f>
        <v>31.399601333927222</v>
      </c>
    </row>
    <row r="4" spans="1:190" x14ac:dyDescent="0.2">
      <c r="A4" s="1">
        <v>3</v>
      </c>
      <c r="B4">
        <f>外轮廓!B4-内轮廓!B4</f>
        <v>30.377758181517905</v>
      </c>
      <c r="C4">
        <f>外轮廓!C4-内轮廓!C4</f>
        <v>30.915719759533772</v>
      </c>
      <c r="D4">
        <f>外轮廓!D4-内轮廓!D4</f>
        <v>30.715401722354073</v>
      </c>
      <c r="E4">
        <f>外轮廓!E4-内轮廓!E4</f>
        <v>30.814182873473314</v>
      </c>
      <c r="F4">
        <f>外轮廓!F4-内轮廓!F4</f>
        <v>31.34671409393944</v>
      </c>
      <c r="G4">
        <f>外轮廓!G4-内轮廓!G4</f>
        <v>31.030707244063265</v>
      </c>
      <c r="H4">
        <f>外轮廓!H4-内轮廓!H4</f>
        <v>30.95127569887687</v>
      </c>
      <c r="I4">
        <f>外轮廓!I4-内轮廓!I4</f>
        <v>31.584043107001477</v>
      </c>
      <c r="J4">
        <f>外轮廓!J4-内轮廓!J4</f>
        <v>31.430982730074334</v>
      </c>
      <c r="K4">
        <f>外轮廓!K4-内轮廓!K4</f>
        <v>31.389061659098402</v>
      </c>
      <c r="L4">
        <f>外轮廓!L4-内轮廓!L4</f>
        <v>31.642062771529851</v>
      </c>
      <c r="M4">
        <f>外轮廓!M4-内轮廓!M4</f>
        <v>31.301644428904353</v>
      </c>
      <c r="N4">
        <f>外轮廓!N4-内轮廓!N4</f>
        <v>31.809972990090074</v>
      </c>
      <c r="O4">
        <f>外轮廓!O4-内轮廓!O4</f>
        <v>31.434560367587778</v>
      </c>
      <c r="P4">
        <f>外轮廓!P4-内轮廓!P4</f>
        <v>31.554819776513682</v>
      </c>
      <c r="Q4">
        <f>外轮廓!Q4-内轮廓!Q4</f>
        <v>31.590028630138647</v>
      </c>
      <c r="R4">
        <f>外轮廓!R4-内轮廓!R4</f>
        <v>31.723026618591618</v>
      </c>
      <c r="S4">
        <f>外轮廓!S4-内轮廓!S4</f>
        <v>31.392038886957494</v>
      </c>
      <c r="T4">
        <f>外轮廓!T4-内轮廓!T4</f>
        <v>31.845925061473693</v>
      </c>
      <c r="U4">
        <f>外轮廓!U4-内轮廓!U4</f>
        <v>31.432562485951422</v>
      </c>
      <c r="V4">
        <f>外轮廓!V4-内轮廓!V4</f>
        <v>31.681753426685987</v>
      </c>
      <c r="W4">
        <f>外轮廓!W4-内轮廓!W4</f>
        <v>31.828180746702031</v>
      </c>
      <c r="X4">
        <f>外轮廓!X4-内轮廓!X4</f>
        <v>31.918512535141502</v>
      </c>
      <c r="Y4">
        <f>外轮廓!Y4-内轮廓!Y4</f>
        <v>31.839379767009817</v>
      </c>
      <c r="Z4">
        <f>外轮廓!Z4-内轮廓!Z4</f>
        <v>31.454827508203607</v>
      </c>
      <c r="AA4">
        <f>外轮廓!AA4-内轮廓!AA4</f>
        <v>31.841057305896456</v>
      </c>
      <c r="AB4">
        <f>外轮廓!AB4-内轮廓!AB4</f>
        <v>31.430099389655481</v>
      </c>
      <c r="AC4">
        <f>外轮廓!AC4-内轮廓!AC4</f>
        <v>31.53811063370155</v>
      </c>
      <c r="AD4">
        <f>外轮廓!AD4-内轮廓!AD4</f>
        <v>31.898398762368188</v>
      </c>
      <c r="AE4">
        <f>外轮廓!AE4-内轮廓!AE4</f>
        <v>32.464853229581848</v>
      </c>
      <c r="AF4">
        <f>外轮廓!AF4-内轮廓!AF4</f>
        <v>32.409869768114845</v>
      </c>
      <c r="AG4">
        <f>外轮廓!AG4-内轮廓!AG4</f>
        <v>31.982950756979349</v>
      </c>
      <c r="AH4">
        <f>外轮廓!AH4-内轮廓!AH4</f>
        <v>31.540145759224075</v>
      </c>
      <c r="AI4">
        <f>外轮廓!AI4-内轮廓!AI4</f>
        <v>31.835297249776531</v>
      </c>
      <c r="AJ4">
        <f>外轮廓!AJ4-内轮廓!AJ4</f>
        <v>31.427078167672803</v>
      </c>
      <c r="AK4">
        <f>外轮廓!AK4-内轮廓!AK4</f>
        <v>31.228317894117524</v>
      </c>
      <c r="AL4">
        <f>外轮廓!AL4-内轮廓!AL4</f>
        <v>31.740856633149178</v>
      </c>
      <c r="AM4">
        <f>外轮廓!AM4-内轮廓!AM4</f>
        <v>32.562789303883903</v>
      </c>
      <c r="AN4">
        <f>外轮廓!AN4-内轮廓!AN4</f>
        <v>33.011843863717871</v>
      </c>
      <c r="AO4">
        <f>外轮廓!AO4-内轮廓!AO4</f>
        <v>32.581608897907572</v>
      </c>
      <c r="AP4">
        <f>外轮廓!AP4-内轮廓!AP4</f>
        <v>32.029617986463492</v>
      </c>
      <c r="AQ4">
        <f>外轮廓!AQ4-内轮廓!AQ4</f>
        <v>31.539811684824471</v>
      </c>
      <c r="AR4">
        <f>外轮廓!AR4-内轮廓!AR4</f>
        <v>31.828980887959176</v>
      </c>
      <c r="AS4">
        <f>外轮廓!AS4-内轮廓!AS4</f>
        <v>31.424483698342655</v>
      </c>
      <c r="AT4">
        <f>外轮廓!AT4-内轮廓!AT4</f>
        <v>31.195504789116768</v>
      </c>
      <c r="AU4">
        <f>外轮廓!AU4-内轮廓!AU4</f>
        <v>31.654656386098551</v>
      </c>
      <c r="AV4">
        <f>外轮廓!AV4-内轮廓!AV4</f>
        <v>32.131160222166088</v>
      </c>
      <c r="AW4">
        <f>外轮廓!AW4-内轮廓!AW4</f>
        <v>32.867552119277391</v>
      </c>
      <c r="AX4">
        <f>外轮廓!AX4-内轮廓!AX4</f>
        <v>33.1027263424361</v>
      </c>
      <c r="AY4">
        <f>外轮廓!AY4-内轮廓!AY4</f>
        <v>32.602759243825432</v>
      </c>
      <c r="AZ4">
        <f>外轮廓!AZ4-内轮廓!AZ4</f>
        <v>32.021888656607203</v>
      </c>
      <c r="BA4">
        <f>外轮廓!BA4-内轮廓!BA4</f>
        <v>31.534307234267757</v>
      </c>
      <c r="BB4">
        <f>外轮廓!BB4-内轮廓!BB4</f>
        <v>31.824994053771078</v>
      </c>
      <c r="BC4">
        <f>外轮廓!BC4-内轮廓!BC4</f>
        <v>31.421268252498663</v>
      </c>
      <c r="BD4">
        <f>外轮廓!BD4-内轮廓!BD4</f>
        <v>31.384460081551637</v>
      </c>
      <c r="BE4">
        <f>外轮廓!BE4-内轮廓!BE4</f>
        <v>31.725433523796795</v>
      </c>
      <c r="BF4">
        <f>外轮廓!BF4-内轮廓!BF4</f>
        <v>31.928198324589744</v>
      </c>
      <c r="BG4">
        <f>外轮廓!BG4-内轮廓!BG4</f>
        <v>32.329531543703624</v>
      </c>
      <c r="BH4">
        <f>外轮廓!BH4-内轮廓!BH4</f>
        <v>32.87741606167009</v>
      </c>
      <c r="BI4">
        <f>外轮廓!BI4-内轮廓!BI4</f>
        <v>33.09286589740762</v>
      </c>
      <c r="BJ4">
        <f>外轮廓!BJ4-内轮廓!BJ4</f>
        <v>32.592179976574556</v>
      </c>
      <c r="BK4">
        <f>外轮廓!BK4-内轮廓!BK4</f>
        <v>32.014253610170428</v>
      </c>
      <c r="BL4">
        <f>外轮廓!BL4-内轮廓!BL4</f>
        <v>31.530677615888649</v>
      </c>
      <c r="BM4">
        <f>外轮廓!BM4-内轮廓!BM4</f>
        <v>31.822004024919508</v>
      </c>
      <c r="BN4">
        <f>外轮廓!BN4-内轮廓!BN4</f>
        <v>31.41967749330901</v>
      </c>
      <c r="BO4">
        <f>外轮廓!BO4-内轮廓!BO4</f>
        <v>31.503733875083825</v>
      </c>
      <c r="BP4">
        <f>外轮廓!BP4-内轮廓!BP4</f>
        <v>31.870766938768043</v>
      </c>
      <c r="BQ4">
        <f>外轮廓!BQ4-内轮廓!BQ4</f>
        <v>31.993716563452907</v>
      </c>
      <c r="BR4">
        <f>外轮廓!BR4-内轮廓!BR4</f>
        <v>32.094044605290492</v>
      </c>
      <c r="BS4">
        <f>外轮廓!BS4-内轮廓!BS4</f>
        <v>32.321560188912997</v>
      </c>
      <c r="BT4">
        <f>外轮廓!BT4-内轮廓!BT4</f>
        <v>32.869005546225182</v>
      </c>
      <c r="BU4">
        <f>外轮廓!BU4-内轮廓!BU4</f>
        <v>33.083782506905834</v>
      </c>
      <c r="BV4">
        <f>外轮廓!BV4-内轮廓!BV4</f>
        <v>32.58476367976202</v>
      </c>
      <c r="BW4">
        <f>外轮廓!BW4-内轮廓!BW4</f>
        <v>32.008129917690994</v>
      </c>
      <c r="BX4">
        <f>外轮廓!BX4-内轮廓!BX4</f>
        <v>31.525610951856649</v>
      </c>
      <c r="BY4">
        <f>外轮廓!BY4-内轮廓!BY4</f>
        <v>31.817700052678831</v>
      </c>
      <c r="BZ4">
        <f>外轮廓!BZ4-内轮廓!BZ4</f>
        <v>31.417370812079355</v>
      </c>
      <c r="CA4">
        <f>外轮廓!CA4-内轮廓!CA4</f>
        <v>31.5753780909331</v>
      </c>
      <c r="CB4">
        <f>外轮廓!CB4-内轮廓!CB4</f>
        <v>32.012421993846274</v>
      </c>
      <c r="CC4">
        <f>外轮廓!CC4-内轮廓!CC4</f>
        <v>32.139666947137471</v>
      </c>
      <c r="CD4">
        <f>外轮廓!CD4-内轮廓!CD4</f>
        <v>32.181353580262879</v>
      </c>
      <c r="CE4">
        <f>外轮廓!CE4-内轮廓!CE4</f>
        <v>32.089869788904281</v>
      </c>
      <c r="CF4">
        <f>外轮廓!CF4-内轮廓!CF4</f>
        <v>32.317272137326412</v>
      </c>
      <c r="CG4">
        <f>外轮廓!CG4-内轮廓!CG4</f>
        <v>32.866024117329559</v>
      </c>
      <c r="CH4">
        <f>外轮廓!CH4-内轮廓!CH4</f>
        <v>33.07856045281946</v>
      </c>
      <c r="CI4">
        <f>外轮廓!CI4-内轮廓!CI4</f>
        <v>32.577704443484407</v>
      </c>
      <c r="CJ4">
        <f>外轮廓!CJ4-内轮廓!CJ4</f>
        <v>32.00316502438443</v>
      </c>
      <c r="CK4">
        <f>外轮廓!CK4-内轮廓!CK4</f>
        <v>31.523348366761184</v>
      </c>
      <c r="CL4">
        <f>外轮廓!CL4-内轮廓!CL4</f>
        <v>31.816370532392781</v>
      </c>
      <c r="CM4">
        <f>外轮廓!CM4-内轮廓!CM4</f>
        <v>31.415587634267283</v>
      </c>
      <c r="CN4">
        <f>外轮廓!CN4-内轮廓!CN4</f>
        <v>31.651198018780491</v>
      </c>
      <c r="CO4">
        <f>外轮廓!CO4-内轮廓!CO4</f>
        <v>32.082835027526031</v>
      </c>
      <c r="CP4">
        <f>外轮廓!CP4-内轮廓!CP4</f>
        <v>32.27143045072016</v>
      </c>
      <c r="CQ4">
        <f>外轮廓!CQ4-内轮廓!CQ4</f>
        <v>32.301214497321141</v>
      </c>
      <c r="CR4">
        <f>外轮廓!CR4-内轮廓!CR4</f>
        <v>32.176919603847224</v>
      </c>
      <c r="CS4">
        <f>外轮廓!CS4-内轮廓!CS4</f>
        <v>32.084831359017755</v>
      </c>
      <c r="CT4">
        <f>外轮廓!CT4-内轮廓!CT4</f>
        <v>32.31287921142858</v>
      </c>
      <c r="CU4">
        <f>外轮廓!CU4-内轮廓!CU4</f>
        <v>32.862318838833914</v>
      </c>
      <c r="CV4">
        <f>外轮廓!CV4-内轮廓!CV4</f>
        <v>33.074897557356394</v>
      </c>
      <c r="CW4">
        <f>外轮廓!CW4-内轮廓!CW4</f>
        <v>32.573476620132155</v>
      </c>
      <c r="CX4">
        <f>外轮廓!CX4-内轮廓!CX4</f>
        <v>31.998863228423673</v>
      </c>
      <c r="CY4">
        <f>外轮廓!CY4-内轮廓!CY4</f>
        <v>31.52125271214517</v>
      </c>
      <c r="CZ4">
        <f>外轮廓!CZ4-内轮廓!CZ4</f>
        <v>31.813249711839546</v>
      </c>
      <c r="DA4">
        <f>外轮廓!DA4-内轮廓!DA4</f>
        <v>31.416346270393205</v>
      </c>
      <c r="DB4">
        <f>外轮廓!DB4-内轮廓!DB4</f>
        <v>31.764704457379381</v>
      </c>
      <c r="DC4">
        <f>外轮廓!DC4-内轮廓!DC4</f>
        <v>32.125491669442766</v>
      </c>
      <c r="DD4">
        <f>外轮廓!DD4-内轮廓!DD4</f>
        <v>32.35053290913676</v>
      </c>
      <c r="DE4">
        <f>外轮廓!DE4-内轮廓!DE4</f>
        <v>32.416242143202041</v>
      </c>
      <c r="DF4">
        <f>外轮廓!DF4-内轮廓!DF4</f>
        <v>32.296737292762614</v>
      </c>
      <c r="DG4">
        <f>外轮廓!DG4-内轮廓!DG4</f>
        <v>32.172721289131772</v>
      </c>
      <c r="DH4">
        <f>外轮廓!DH4-内轮廓!DH4</f>
        <v>32.080570972974641</v>
      </c>
      <c r="DI4">
        <f>外轮廓!DI4-内轮廓!DI4</f>
        <v>32.30930683289985</v>
      </c>
      <c r="DJ4">
        <f>外轮廓!DJ4-内轮廓!DJ4</f>
        <v>32.859204683857456</v>
      </c>
      <c r="DK4">
        <f>外轮廓!DK4-内轮廓!DK4</f>
        <v>33.07182130344961</v>
      </c>
      <c r="DL4">
        <f>外轮廓!DL4-内轮廓!DL4</f>
        <v>32.571720563831335</v>
      </c>
      <c r="DM4">
        <f>外轮廓!DM4-内轮廓!DM4</f>
        <v>31.996866933391971</v>
      </c>
      <c r="DN4">
        <f>外轮廓!DN4-内轮廓!DN4</f>
        <v>31.520124841130112</v>
      </c>
      <c r="DO4">
        <f>外轮廓!DO4-内轮廓!DO4</f>
        <v>31.812154003104681</v>
      </c>
      <c r="DP4">
        <f>外轮廓!DP4-内轮廓!DP4</f>
        <v>31.413973425633529</v>
      </c>
      <c r="DQ4">
        <f>外轮廓!DQ4-内轮廓!DQ4</f>
        <v>31.918977114432906</v>
      </c>
      <c r="DR4">
        <f>外轮廓!DR4-内轮廓!DR4</f>
        <v>32.16663095113212</v>
      </c>
      <c r="DS4">
        <f>外轮廓!DS4-内轮廓!DS4</f>
        <v>32.387699366136246</v>
      </c>
      <c r="DT4">
        <f>外轮廓!DT4-内轮廓!DT4</f>
        <v>32.472212448360366</v>
      </c>
      <c r="DU4">
        <f>外轮廓!DU4-内轮廓!DU4</f>
        <v>32.411878720056322</v>
      </c>
      <c r="DV4">
        <f>外轮廓!DV4-内轮廓!DV4</f>
        <v>32.291995811199797</v>
      </c>
      <c r="DW4">
        <f>外轮廓!DW4-内轮廓!DW4</f>
        <v>32.167739767922754</v>
      </c>
      <c r="DX4">
        <f>外轮廓!DX4-内轮廓!DX4</f>
        <v>32.077681992461976</v>
      </c>
      <c r="DY4">
        <f>外轮廓!DY4-内轮廓!DY4</f>
        <v>32.308089685444415</v>
      </c>
      <c r="DZ4">
        <f>外轮廓!DZ4-内轮廓!DZ4</f>
        <v>32.858303986170355</v>
      </c>
      <c r="EA4">
        <f>外轮廓!EA4-内轮廓!EA4</f>
        <v>33.068459591916351</v>
      </c>
      <c r="EB4">
        <f>外轮廓!EB4-内轮廓!EB4</f>
        <v>32.567772979112277</v>
      </c>
      <c r="EC4">
        <f>外轮廓!EC4-内轮廓!EC4</f>
        <v>31.994057081611686</v>
      </c>
      <c r="ED4">
        <f>外轮廓!ED4-内轮廓!ED4</f>
        <v>31.518319016243325</v>
      </c>
      <c r="EE4">
        <f>外轮廓!EE4-内轮廓!EE4</f>
        <v>31.811763163357895</v>
      </c>
      <c r="EF4">
        <f>外轮廓!EF4-内轮廓!EF4</f>
        <v>31.413193898410796</v>
      </c>
      <c r="EG4">
        <f>外轮廓!EG4-内轮廓!EG4</f>
        <v>32.0602838367533</v>
      </c>
      <c r="EH4">
        <f>外轮廓!EH4-内轮廓!EH4</f>
        <v>32.23942317496099</v>
      </c>
      <c r="EI4">
        <f>外轮廓!EI4-内轮廓!EI4</f>
        <v>32.419311309463666</v>
      </c>
      <c r="EJ4">
        <f>外轮廓!EJ4-内轮廓!EJ4</f>
        <v>32.482076980618771</v>
      </c>
      <c r="EK4">
        <f>外轮廓!EK4-内轮廓!EK4</f>
        <v>32.466710085010803</v>
      </c>
      <c r="EL4">
        <f>外轮廓!EL4-内轮廓!EL4</f>
        <v>32.407665555078921</v>
      </c>
      <c r="EM4">
        <f>外轮廓!EM4-内轮廓!EM4</f>
        <v>32.288542063658653</v>
      </c>
      <c r="EN4">
        <f>外轮廓!EN4-内轮廓!EN4</f>
        <v>32.165668781490339</v>
      </c>
      <c r="EO4">
        <f>外轮廓!EO4-内轮廓!EO4</f>
        <v>32.073722306831229</v>
      </c>
      <c r="EP4">
        <f>外轮廓!EP4-内轮廓!EP4</f>
        <v>32.304741784034476</v>
      </c>
      <c r="EQ4">
        <f>外轮廓!EQ4-内轮廓!EQ4</f>
        <v>32.855191009551689</v>
      </c>
      <c r="ER4">
        <f>外轮廓!ER4-内轮廓!ER4</f>
        <v>33.067391176762769</v>
      </c>
      <c r="ES4">
        <f>外轮廓!ES4-内轮廓!ES4</f>
        <v>32.567135935636017</v>
      </c>
      <c r="ET4">
        <f>外轮廓!ET4-内轮廓!ET4</f>
        <v>31.993015274900941</v>
      </c>
      <c r="EU4">
        <f>外轮廓!EU4-内轮廓!EU4</f>
        <v>31.515402090932426</v>
      </c>
      <c r="EV4">
        <f>外轮廓!EV4-内轮廓!EV4</f>
        <v>31.810441441274008</v>
      </c>
      <c r="EW4">
        <f>外轮廓!EW4-内轮廓!EW4</f>
        <v>31.412382520656436</v>
      </c>
      <c r="EX4">
        <f>外轮廓!EX4-内轮廓!EX4</f>
        <v>32.13792657142227</v>
      </c>
      <c r="EY4">
        <f>外轮廓!EY4-内轮廓!EY4</f>
        <v>32.304421841866201</v>
      </c>
      <c r="EZ4">
        <f>外轮廓!EZ4-内轮廓!EZ4</f>
        <v>32.469185701461299</v>
      </c>
      <c r="FA4">
        <f>外轮廓!FA4-内轮廓!FA4</f>
        <v>32.48753317319904</v>
      </c>
      <c r="FB4">
        <f>外轮廓!FB4-内轮廓!FB4</f>
        <v>32.47665119121541</v>
      </c>
      <c r="FC4">
        <f>外轮廓!FC4-内轮廓!FC4</f>
        <v>32.462295564696078</v>
      </c>
      <c r="FD4">
        <f>外轮廓!FD4-内轮廓!FD4</f>
        <v>32.404279895460661</v>
      </c>
      <c r="FE4">
        <f>外轮廓!FE4-内轮廓!FE4</f>
        <v>32.285164426603956</v>
      </c>
      <c r="FF4">
        <f>外轮廓!FF4-内轮廓!FF4</f>
        <v>32.162536181027392</v>
      </c>
      <c r="FG4">
        <f>外轮廓!FG4-内轮廓!FG4</f>
        <v>32.072607216311155</v>
      </c>
      <c r="FH4">
        <f>外轮廓!FH4-内轮廓!FH4</f>
        <v>32.303413906149842</v>
      </c>
      <c r="FI4">
        <f>外轮廓!FI4-内轮廓!FI4</f>
        <v>32.853764795641183</v>
      </c>
      <c r="FJ4">
        <f>外轮廓!FJ4-内轮廓!FJ4</f>
        <v>33.065910187013515</v>
      </c>
      <c r="FK4">
        <f>外轮廓!FK4-内轮廓!FK4</f>
        <v>32.565260254801387</v>
      </c>
      <c r="FL4">
        <f>外轮廓!FL4-内轮廓!FL4</f>
        <v>31.990728982556959</v>
      </c>
      <c r="FM4">
        <f>外轮廓!FM4-内轮廓!FM4</f>
        <v>31.519414838243165</v>
      </c>
      <c r="FN4">
        <f>外轮廓!FN4-内轮廓!FN4</f>
        <v>31.809312119366993</v>
      </c>
      <c r="FO4">
        <f>外轮廓!FO4-内轮廓!FO4</f>
        <v>31.418582248966445</v>
      </c>
      <c r="FP4">
        <f>外轮廓!FP4-内轮廓!FP4</f>
        <v>32.198162208883446</v>
      </c>
      <c r="FQ4">
        <f>外轮廓!FQ4-内轮廓!FQ4</f>
        <v>32.370248783690826</v>
      </c>
      <c r="FR4">
        <f>外轮廓!FR4-内轮廓!FR4</f>
        <v>32.525883404677941</v>
      </c>
      <c r="FS4">
        <f>外轮廓!FS4-内轮廓!FS4</f>
        <v>32.519997907116817</v>
      </c>
      <c r="FT4">
        <f>外轮廓!FT4-内轮廓!FT4</f>
        <v>32.481281842072988</v>
      </c>
      <c r="FU4">
        <f>外轮廓!FU4-内轮廓!FU4</f>
        <v>32.472212188180677</v>
      </c>
      <c r="FV4">
        <f>外轮廓!FV4-内轮廓!FV4</f>
        <v>32.459649826730825</v>
      </c>
      <c r="FW4">
        <f>外轮廓!FW4-内轮廓!FW4</f>
        <v>32.400404639744494</v>
      </c>
      <c r="FX4">
        <f>外轮廓!FX4-内轮廓!FX4</f>
        <v>32.282093907500595</v>
      </c>
      <c r="FY4">
        <f>外轮廓!FY4-内轮廓!FY4</f>
        <v>32.159951852906886</v>
      </c>
      <c r="FZ4">
        <f>外轮廓!FZ4-内轮廓!FZ4</f>
        <v>32.069843730138146</v>
      </c>
      <c r="GA4">
        <f>外轮廓!GA4-内轮廓!GA4</f>
        <v>32.301078120333784</v>
      </c>
      <c r="GB4">
        <f>外轮廓!GB4-内轮廓!GB4</f>
        <v>32.852275630719376</v>
      </c>
      <c r="GC4">
        <f>外轮廓!GC4-内轮廓!GC4</f>
        <v>33.062389555831871</v>
      </c>
      <c r="GD4">
        <f>外轮廓!GD4-内轮廓!GD4</f>
        <v>32.563638010523178</v>
      </c>
      <c r="GE4">
        <f>外轮廓!GE4-内轮廓!GE4</f>
        <v>31.990943702833476</v>
      </c>
      <c r="GF4">
        <f>外轮廓!GF4-内轮廓!GF4</f>
        <v>31.517371052351095</v>
      </c>
      <c r="GG4">
        <f>外轮廓!GG4-内轮廓!GG4</f>
        <v>31.815379981603058</v>
      </c>
      <c r="GH4">
        <f>外轮廓!GH4-内轮廓!GH4</f>
        <v>31.412760851418938</v>
      </c>
    </row>
    <row r="5" spans="1:190" x14ac:dyDescent="0.2">
      <c r="A5" s="1">
        <v>4</v>
      </c>
      <c r="B5">
        <f>外轮廓!B5-内轮廓!B5</f>
        <v>30.027266281345646</v>
      </c>
      <c r="C5">
        <f>外轮廓!C5-内轮廓!C5</f>
        <v>30.713934189260371</v>
      </c>
      <c r="D5">
        <f>外轮廓!D5-内轮廓!D5</f>
        <v>30.668257448998006</v>
      </c>
      <c r="E5">
        <f>外轮廓!E5-内轮廓!E5</f>
        <v>30.471168615823359</v>
      </c>
      <c r="F5">
        <f>外轮廓!F5-内轮廓!F5</f>
        <v>31.164493987931976</v>
      </c>
      <c r="G5">
        <f>外轮廓!G5-内轮廓!G5</f>
        <v>30.97606026945266</v>
      </c>
      <c r="H5">
        <f>外轮廓!H5-内轮廓!H5</f>
        <v>30.701090225993568</v>
      </c>
      <c r="I5">
        <f>外轮廓!I5-内轮廓!I5</f>
        <v>31.270961438337991</v>
      </c>
      <c r="J5">
        <f>外轮廓!J5-内轮廓!J5</f>
        <v>31.280690340615223</v>
      </c>
      <c r="K5">
        <f>外轮廓!K5-内轮廓!K5</f>
        <v>31.321766469899728</v>
      </c>
      <c r="L5">
        <f>外轮廓!L5-内轮廓!L5</f>
        <v>31.584503846292236</v>
      </c>
      <c r="M5">
        <f>外轮廓!M5-内轮廓!M5</f>
        <v>30.996277657186937</v>
      </c>
      <c r="N5">
        <f>外轮廓!N5-内轮廓!N5</f>
        <v>31.502402827278488</v>
      </c>
      <c r="O5">
        <f>外轮廓!O5-内轮廓!O5</f>
        <v>31.295999823860228</v>
      </c>
      <c r="P5">
        <f>外轮廓!P5-内轮廓!P5</f>
        <v>31.480455773933159</v>
      </c>
      <c r="Q5">
        <f>外轮廓!Q5-内轮廓!Q5</f>
        <v>31.526383672596651</v>
      </c>
      <c r="R5">
        <f>外轮廓!R5-内轮廓!R5</f>
        <v>31.653378599419625</v>
      </c>
      <c r="S5">
        <f>外轮廓!S5-内轮廓!S5</f>
        <v>31.081840673987884</v>
      </c>
      <c r="T5">
        <f>外轮廓!T5-内轮廓!T5</f>
        <v>31.537253425140818</v>
      </c>
      <c r="U5">
        <f>外轮廓!U5-内轮廓!U5</f>
        <v>31.295535862866444</v>
      </c>
      <c r="V5">
        <f>外轮廓!V5-内轮廓!V5</f>
        <v>31.605525730557616</v>
      </c>
      <c r="W5">
        <f>外轮廓!W5-内轮廓!W5</f>
        <v>31.74856669003043</v>
      </c>
      <c r="X5">
        <f>外轮廓!X5-内轮廓!X5</f>
        <v>31.847648141744386</v>
      </c>
      <c r="Y5">
        <f>外轮廓!Y5-内轮廓!Y5</f>
        <v>31.741459127575297</v>
      </c>
      <c r="Z5">
        <f>外轮廓!Z5-内轮廓!Z5</f>
        <v>31.139679161913833</v>
      </c>
      <c r="AA5">
        <f>外轮廓!AA5-内轮廓!AA5</f>
        <v>31.533958613920362</v>
      </c>
      <c r="AB5">
        <f>外轮廓!AB5-内轮廓!AB5</f>
        <v>31.294655174192727</v>
      </c>
      <c r="AC5">
        <f>外轮廓!AC5-内轮廓!AC5</f>
        <v>31.470348224458846</v>
      </c>
      <c r="AD5">
        <f>外轮廓!AD5-内轮廓!AD5</f>
        <v>31.846182791493661</v>
      </c>
      <c r="AE5">
        <f>外轮廓!AE5-内轮廓!AE5</f>
        <v>32.416100555804746</v>
      </c>
      <c r="AF5">
        <f>外轮廓!AF5-内轮廓!AF5</f>
        <v>32.373001239417121</v>
      </c>
      <c r="AG5">
        <f>外轮廓!AG5-内轮廓!AG5</f>
        <v>31.876278215710741</v>
      </c>
      <c r="AH5">
        <f>外轮廓!AH5-内轮廓!AH5</f>
        <v>31.218925337726972</v>
      </c>
      <c r="AI5">
        <f>外轮廓!AI5-内轮廓!AI5</f>
        <v>31.528743878567781</v>
      </c>
      <c r="AJ5">
        <f>外轮廓!AJ5-内轮廓!AJ5</f>
        <v>31.296362154776489</v>
      </c>
      <c r="AK5">
        <f>外轮廓!AK5-内轮廓!AK5</f>
        <v>31.169765076605174</v>
      </c>
      <c r="AL5">
        <f>外轮廓!AL5-内轮廓!AL5</f>
        <v>31.673347985281652</v>
      </c>
      <c r="AM5">
        <f>外轮廓!AM5-内轮廓!AM5</f>
        <v>32.508909436521805</v>
      </c>
      <c r="AN5">
        <f>外轮廓!AN5-内轮廓!AN5</f>
        <v>32.947262162745986</v>
      </c>
      <c r="AO5">
        <f>外轮廓!AO5-内轮廓!AO5</f>
        <v>32.535761209145377</v>
      </c>
      <c r="AP5">
        <f>外轮廓!AP5-内轮廓!AP5</f>
        <v>31.923476049984032</v>
      </c>
      <c r="AQ5">
        <f>外轮廓!AQ5-内轮廓!AQ5</f>
        <v>31.219432502816034</v>
      </c>
      <c r="AR5">
        <f>外轮廓!AR5-内轮廓!AR5</f>
        <v>31.523139767888338</v>
      </c>
      <c r="AS5">
        <f>外轮廓!AS5-内轮廓!AS5</f>
        <v>31.294872601136916</v>
      </c>
      <c r="AT5">
        <f>外轮廓!AT5-内轮廓!AT5</f>
        <v>31.137901920256141</v>
      </c>
      <c r="AU5">
        <f>外轮廓!AU5-内轮廓!AU5</f>
        <v>31.593142163623256</v>
      </c>
      <c r="AV5">
        <f>外轮廓!AV5-内轮廓!AV5</f>
        <v>32.097718138742977</v>
      </c>
      <c r="AW5">
        <f>外轮廓!AW5-内轮廓!AW5</f>
        <v>32.798701581160771</v>
      </c>
      <c r="AX5">
        <f>外轮廓!AX5-内轮廓!AX5</f>
        <v>33.038081671983676</v>
      </c>
      <c r="AY5">
        <f>外轮廓!AY5-内轮廓!AY5</f>
        <v>32.55637531398591</v>
      </c>
      <c r="AZ5">
        <f>外轮廓!AZ5-内轮廓!AZ5</f>
        <v>31.916995798596616</v>
      </c>
      <c r="BA5">
        <f>外轮廓!BA5-内轮廓!BA5</f>
        <v>31.213919637056819</v>
      </c>
      <c r="BB5">
        <f>外轮廓!BB5-内轮廓!BB5</f>
        <v>31.520799012712587</v>
      </c>
      <c r="BC5">
        <f>外轮廓!BC5-内轮廓!BC5</f>
        <v>31.291942952200955</v>
      </c>
      <c r="BD5">
        <f>外轮廓!BD5-内轮廓!BD5</f>
        <v>31.33012766247937</v>
      </c>
      <c r="BE5">
        <f>外轮廓!BE5-内轮廓!BE5</f>
        <v>31.640615125851554</v>
      </c>
      <c r="BF5">
        <f>外轮廓!BF5-内轮廓!BF5</f>
        <v>31.846337664856009</v>
      </c>
      <c r="BG5">
        <f>外轮廓!BG5-内轮廓!BG5</f>
        <v>32.28317914353417</v>
      </c>
      <c r="BH5">
        <f>外轮廓!BH5-内轮廓!BH5</f>
        <v>32.809643844447677</v>
      </c>
      <c r="BI5">
        <f>外轮廓!BI5-内轮廓!BI5</f>
        <v>33.027647930508664</v>
      </c>
      <c r="BJ5">
        <f>外轮廓!BJ5-内轮廓!BJ5</f>
        <v>32.547133412789677</v>
      </c>
      <c r="BK5">
        <f>外轮廓!BK5-内轮廓!BK5</f>
        <v>31.910535170105859</v>
      </c>
      <c r="BL5">
        <f>外轮廓!BL5-内轮廓!BL5</f>
        <v>31.209324921793765</v>
      </c>
      <c r="BM5">
        <f>外轮廓!BM5-内轮廓!BM5</f>
        <v>31.517254949550662</v>
      </c>
      <c r="BN5">
        <f>外轮廓!BN5-内轮廓!BN5</f>
        <v>31.288873191920871</v>
      </c>
      <c r="BO5">
        <f>外轮廓!BO5-内轮廓!BO5</f>
        <v>31.448188544331913</v>
      </c>
      <c r="BP5">
        <f>外轮廓!BP5-内轮廓!BP5</f>
        <v>31.754432996954094</v>
      </c>
      <c r="BQ5">
        <f>外轮廓!BQ5-内轮廓!BQ5</f>
        <v>31.881273465148467</v>
      </c>
      <c r="BR5">
        <f>外轮廓!BR5-内轮廓!BR5</f>
        <v>32.002413941421707</v>
      </c>
      <c r="BS5">
        <f>外轮廓!BS5-内轮廓!BS5</f>
        <v>32.275808636527231</v>
      </c>
      <c r="BT5">
        <f>外轮廓!BT5-内轮廓!BT5</f>
        <v>32.802090177819224</v>
      </c>
      <c r="BU5">
        <f>外轮廓!BU5-内轮廓!BU5</f>
        <v>33.019919922947608</v>
      </c>
      <c r="BV5">
        <f>外轮廓!BV5-内轮廓!BV5</f>
        <v>32.539406772004611</v>
      </c>
      <c r="BW5">
        <f>外轮廓!BW5-内轮廓!BW5</f>
        <v>31.902637388670783</v>
      </c>
      <c r="BX5">
        <f>外轮廓!BX5-内轮廓!BX5</f>
        <v>31.204082772826709</v>
      </c>
      <c r="BY5">
        <f>外轮廓!BY5-内轮廓!BY5</f>
        <v>31.515457072960743</v>
      </c>
      <c r="BZ5">
        <f>外轮廓!BZ5-内轮廓!BZ5</f>
        <v>31.285941277708076</v>
      </c>
      <c r="CA5">
        <f>外轮廓!CA5-内轮廓!CA5</f>
        <v>31.519373355472908</v>
      </c>
      <c r="CB5">
        <f>外轮廓!CB5-内轮廓!CB5</f>
        <v>31.870852173429654</v>
      </c>
      <c r="CC5">
        <f>外轮廓!CC5-内轮廓!CC5</f>
        <v>31.999861555187636</v>
      </c>
      <c r="CD5">
        <f>外轮廓!CD5-内轮廓!CD5</f>
        <v>32.058209865235341</v>
      </c>
      <c r="CE5">
        <f>外轮廓!CE5-内轮廓!CE5</f>
        <v>32.027225222133794</v>
      </c>
      <c r="CF5">
        <f>外轮廓!CF5-内轮廓!CF5</f>
        <v>32.271596625682605</v>
      </c>
      <c r="CG5">
        <f>外轮廓!CG5-内轮廓!CG5</f>
        <v>32.798500705337204</v>
      </c>
      <c r="CH5">
        <f>外轮廓!CH5-内轮廓!CH5</f>
        <v>33.014524358646099</v>
      </c>
      <c r="CI5">
        <f>外轮廓!CI5-内轮廓!CI5</f>
        <v>32.533420928729015</v>
      </c>
      <c r="CJ5">
        <f>外轮廓!CJ5-内轮廓!CJ5</f>
        <v>31.897059748012879</v>
      </c>
      <c r="CK5">
        <f>外轮廓!CK5-内轮廓!CK5</f>
        <v>31.198352811925858</v>
      </c>
      <c r="CL5">
        <f>外轮廓!CL5-内轮廓!CL5</f>
        <v>31.512551302756151</v>
      </c>
      <c r="CM5">
        <f>外轮廓!CM5-内轮廓!CM5</f>
        <v>31.283278400458968</v>
      </c>
      <c r="CN5">
        <f>外轮廓!CN5-内轮廓!CN5</f>
        <v>31.594212331196886</v>
      </c>
      <c r="CO5">
        <f>外轮廓!CO5-内轮廓!CO5</f>
        <v>31.926824701155923</v>
      </c>
      <c r="CP5">
        <f>外轮廓!CP5-内轮廓!CP5</f>
        <v>32.113577565311914</v>
      </c>
      <c r="CQ5">
        <f>外轮廓!CQ5-内轮廓!CQ5</f>
        <v>32.152435904105815</v>
      </c>
      <c r="CR5">
        <f>外轮廓!CR5-内轮廓!CR5</f>
        <v>32.056071357447195</v>
      </c>
      <c r="CS5">
        <f>外轮廓!CS5-内轮廓!CS5</f>
        <v>32.022687673384127</v>
      </c>
      <c r="CT5">
        <f>外轮廓!CT5-内轮廓!CT5</f>
        <v>32.268297881801516</v>
      </c>
      <c r="CU5">
        <f>外轮廓!CU5-内轮廓!CU5</f>
        <v>32.79551752219804</v>
      </c>
      <c r="CV5">
        <f>外轮廓!CV5-内轮廓!CV5</f>
        <v>33.010924507869532</v>
      </c>
      <c r="CW5">
        <f>外轮廓!CW5-内轮廓!CW5</f>
        <v>32.529646881071201</v>
      </c>
      <c r="CX5">
        <f>外轮廓!CX5-内轮廓!CX5</f>
        <v>31.894280411488609</v>
      </c>
      <c r="CY5">
        <f>外轮廓!CY5-内轮廓!CY5</f>
        <v>31.196198683799665</v>
      </c>
      <c r="CZ5">
        <f>外轮廓!CZ5-内轮廓!CZ5</f>
        <v>31.510809760871609</v>
      </c>
      <c r="DA5">
        <f>外轮廓!DA5-内轮廓!DA5</f>
        <v>31.282325102708697</v>
      </c>
      <c r="DB5">
        <f>外轮廓!DB5-内轮廓!DB5</f>
        <v>31.703186404299444</v>
      </c>
      <c r="DC5">
        <f>外轮廓!DC5-内轮廓!DC5</f>
        <v>31.970049093096222</v>
      </c>
      <c r="DD5">
        <f>外轮廓!DD5-内轮廓!DD5</f>
        <v>32.16940201893361</v>
      </c>
      <c r="DE5">
        <f>外轮廓!DE5-内轮廓!DE5</f>
        <v>32.253797051384765</v>
      </c>
      <c r="DF5">
        <f>外轮廓!DF5-内轮廓!DF5</f>
        <v>32.149090043124261</v>
      </c>
      <c r="DG5">
        <f>外轮廓!DG5-内轮廓!DG5</f>
        <v>32.049877152452382</v>
      </c>
      <c r="DH5">
        <f>外轮廓!DH5-内轮廓!DH5</f>
        <v>32.019284974968187</v>
      </c>
      <c r="DI5">
        <f>外轮廓!DI5-内轮廓!DI5</f>
        <v>32.265010117389423</v>
      </c>
      <c r="DJ5">
        <f>外轮廓!DJ5-内轮廓!DJ5</f>
        <v>32.792774328548518</v>
      </c>
      <c r="DK5">
        <f>外轮廓!DK5-内轮廓!DK5</f>
        <v>33.006958635849301</v>
      </c>
      <c r="DL5">
        <f>外轮廓!DL5-内轮廓!DL5</f>
        <v>32.526968389632742</v>
      </c>
      <c r="DM5">
        <f>外轮廓!DM5-内轮廓!DM5</f>
        <v>31.889357630439278</v>
      </c>
      <c r="DN5">
        <f>外轮廓!DN5-内轮廓!DN5</f>
        <v>31.194104093883496</v>
      </c>
      <c r="DO5">
        <f>外轮廓!DO5-内轮廓!DO5</f>
        <v>31.510753592997233</v>
      </c>
      <c r="DP5">
        <f>外轮廓!DP5-内轮廓!DP5</f>
        <v>31.280307823018958</v>
      </c>
      <c r="DQ5">
        <f>外轮廓!DQ5-内轮廓!DQ5</f>
        <v>31.855847977453209</v>
      </c>
      <c r="DR5">
        <f>外轮廓!DR5-内轮廓!DR5</f>
        <v>32.007581588751222</v>
      </c>
      <c r="DS5">
        <f>外轮廓!DS5-内轮廓!DS5</f>
        <v>32.22099156247215</v>
      </c>
      <c r="DT5">
        <f>外轮廓!DT5-内轮廓!DT5</f>
        <v>32.288303640114322</v>
      </c>
      <c r="DU5">
        <f>外轮廓!DU5-内轮廓!DU5</f>
        <v>32.248679635208077</v>
      </c>
      <c r="DV5">
        <f>外轮廓!DV5-内轮廓!DV5</f>
        <v>32.145799572784796</v>
      </c>
      <c r="DW5">
        <f>外轮廓!DW5-内轮廓!DW5</f>
        <v>32.047019643171311</v>
      </c>
      <c r="DX5">
        <f>外轮廓!DX5-内轮廓!DX5</f>
        <v>32.015880790525102</v>
      </c>
      <c r="DY5">
        <f>外轮廓!DY5-内轮廓!DY5</f>
        <v>32.262407580444204</v>
      </c>
      <c r="DZ5">
        <f>外轮廓!DZ5-内轮廓!DZ5</f>
        <v>32.790786191921569</v>
      </c>
      <c r="EA5">
        <f>外轮廓!EA5-内轮廓!EA5</f>
        <v>33.005217966085397</v>
      </c>
      <c r="EB5">
        <f>外轮廓!EB5-内轮廓!EB5</f>
        <v>32.523406794754948</v>
      </c>
      <c r="EC5">
        <f>外轮廓!EC5-内轮廓!EC5</f>
        <v>31.88761303249629</v>
      </c>
      <c r="ED5">
        <f>外轮廓!ED5-内轮廓!ED5</f>
        <v>31.192878229607032</v>
      </c>
      <c r="EE5">
        <f>外轮廓!EE5-内轮廓!EE5</f>
        <v>31.509651885726925</v>
      </c>
      <c r="EF5">
        <f>外轮廓!EF5-内轮廓!EF5</f>
        <v>31.282292893510729</v>
      </c>
      <c r="EG5">
        <f>外轮廓!EG5-内轮廓!EG5</f>
        <v>31.963026308395044</v>
      </c>
      <c r="EH5">
        <f>外轮廓!EH5-内轮廓!EH5</f>
        <v>32.089836388482439</v>
      </c>
      <c r="EI5">
        <f>外轮廓!EI5-内轮廓!EI5</f>
        <v>32.251661550735477</v>
      </c>
      <c r="EJ5">
        <f>外轮廓!EJ5-内轮廓!EJ5</f>
        <v>32.313734116422907</v>
      </c>
      <c r="EK5">
        <f>外轮廓!EK5-内轮廓!EK5</f>
        <v>32.283127932025565</v>
      </c>
      <c r="EL5">
        <f>外轮廓!EL5-内轮廓!EL5</f>
        <v>32.245167461174916</v>
      </c>
      <c r="EM5">
        <f>外轮廓!EM5-内轮廓!EM5</f>
        <v>32.142776009918094</v>
      </c>
      <c r="EN5">
        <f>外轮廓!EN5-内轮廓!EN5</f>
        <v>32.04467891426286</v>
      </c>
      <c r="EO5">
        <f>外轮廓!EO5-内轮廓!EO5</f>
        <v>32.013512743752997</v>
      </c>
      <c r="EP5">
        <f>外轮廓!EP5-内轮廓!EP5</f>
        <v>32.260626545575235</v>
      </c>
      <c r="EQ5">
        <f>外轮廓!EQ5-内轮廓!EQ5</f>
        <v>32.788577213971607</v>
      </c>
      <c r="ER5">
        <f>外轮廓!ER5-内轮廓!ER5</f>
        <v>33.003339284704097</v>
      </c>
      <c r="ES5">
        <f>外轮廓!ES5-内轮廓!ES5</f>
        <v>32.522066051841094</v>
      </c>
      <c r="ET5">
        <f>外轮廓!ET5-内轮廓!ET5</f>
        <v>31.885627975373694</v>
      </c>
      <c r="EU5">
        <f>外轮廓!EU5-内轮廓!EU5</f>
        <v>31.189698292140577</v>
      </c>
      <c r="EV5">
        <f>外轮廓!EV5-内轮廓!EV5</f>
        <v>31.509806772835404</v>
      </c>
      <c r="EW5">
        <f>外轮廓!EW5-内轮廓!EW5</f>
        <v>31.281336894703074</v>
      </c>
      <c r="EX5">
        <f>外轮廓!EX5-内轮廓!EX5</f>
        <v>32.008517364033139</v>
      </c>
      <c r="EY5">
        <f>外轮廓!EY5-内轮廓!EY5</f>
        <v>32.150147439143581</v>
      </c>
      <c r="EZ5">
        <f>外轮廓!EZ5-内轮廓!EZ5</f>
        <v>32.309677841678024</v>
      </c>
      <c r="FA5">
        <f>外轮廓!FA5-内轮廓!FA5</f>
        <v>32.317079868687145</v>
      </c>
      <c r="FB5">
        <f>外轮廓!FB5-内轮廓!FB5</f>
        <v>32.308093421523182</v>
      </c>
      <c r="FC5">
        <f>外轮廓!FC5-内轮廓!FC5</f>
        <v>32.279889841986233</v>
      </c>
      <c r="FD5">
        <f>外轮廓!FD5-内轮廓!FD5</f>
        <v>32.241449180596007</v>
      </c>
      <c r="FE5">
        <f>外轮廓!FE5-内轮廓!FE5</f>
        <v>32.140738105780798</v>
      </c>
      <c r="FF5">
        <f>外轮廓!FF5-内轮廓!FF5</f>
        <v>32.041840745105262</v>
      </c>
      <c r="FG5">
        <f>外轮廓!FG5-内轮廓!FG5</f>
        <v>32.012428533894365</v>
      </c>
      <c r="FH5">
        <f>外轮廓!FH5-内轮廓!FH5</f>
        <v>32.258248358717694</v>
      </c>
      <c r="FI5">
        <f>外轮廓!FI5-内轮廓!FI5</f>
        <v>32.786251089337128</v>
      </c>
      <c r="FJ5">
        <f>外轮廓!FJ5-内轮廓!FJ5</f>
        <v>33.002514273714183</v>
      </c>
      <c r="FK5">
        <f>外轮廓!FK5-内轮廓!FK5</f>
        <v>32.521339045359056</v>
      </c>
      <c r="FL5">
        <f>外轮廓!FL5-内轮廓!FL5</f>
        <v>31.884396488000064</v>
      </c>
      <c r="FM5">
        <f>外轮廓!FM5-内轮廓!FM5</f>
        <v>31.191595098294698</v>
      </c>
      <c r="FN5">
        <f>外轮廓!FN5-内轮廓!FN5</f>
        <v>31.508919884617711</v>
      </c>
      <c r="FO5">
        <f>外轮廓!FO5-内轮廓!FO5</f>
        <v>31.281170275067709</v>
      </c>
      <c r="FP5">
        <f>外轮廓!FP5-内轮廓!FP5</f>
        <v>32.049649179832514</v>
      </c>
      <c r="FQ5">
        <f>外轮廓!FQ5-内轮廓!FQ5</f>
        <v>32.210038186220388</v>
      </c>
      <c r="FR5">
        <f>外轮廓!FR5-内轮廓!FR5</f>
        <v>32.364417398217199</v>
      </c>
      <c r="FS5">
        <f>外轮廓!FS5-内轮廓!FS5</f>
        <v>32.359599831067428</v>
      </c>
      <c r="FT5">
        <f>外轮廓!FT5-内轮廓!FT5</f>
        <v>32.312350835135447</v>
      </c>
      <c r="FU5">
        <f>外轮廓!FU5-内轮廓!FU5</f>
        <v>32.304058161237378</v>
      </c>
      <c r="FV5">
        <f>外轮廓!FV5-内轮廓!FV5</f>
        <v>32.276357688511183</v>
      </c>
      <c r="FW5">
        <f>外轮廓!FW5-内轮廓!FW5</f>
        <v>32.237849089562076</v>
      </c>
      <c r="FX5">
        <f>外轮廓!FX5-内轮廓!FX5</f>
        <v>32.137179149999923</v>
      </c>
      <c r="FY5">
        <f>外轮廓!FY5-内轮廓!FY5</f>
        <v>32.038890881154089</v>
      </c>
      <c r="FZ5">
        <f>外轮廓!FZ5-内轮廓!FZ5</f>
        <v>32.008891842363582</v>
      </c>
      <c r="GA5">
        <f>外轮廓!GA5-内轮廓!GA5</f>
        <v>32.256242530052134</v>
      </c>
      <c r="GB5">
        <f>外轮廓!GB5-内轮廓!GB5</f>
        <v>32.785548072551819</v>
      </c>
      <c r="GC5">
        <f>外轮廓!GC5-内轮廓!GC5</f>
        <v>33.00009489508966</v>
      </c>
      <c r="GD5">
        <f>外轮廓!GD5-内轮廓!GD5</f>
        <v>32.520965100104789</v>
      </c>
      <c r="GE5">
        <f>外轮廓!GE5-内轮廓!GE5</f>
        <v>31.882944980331544</v>
      </c>
      <c r="GF5">
        <f>外轮廓!GF5-内轮廓!GF5</f>
        <v>31.190656281485388</v>
      </c>
      <c r="GG5">
        <f>外轮廓!GG5-内轮廓!GG5</f>
        <v>31.497866311676361</v>
      </c>
      <c r="GH5">
        <f>外轮廓!GH5-内轮廓!GH5</f>
        <v>31.277592653550059</v>
      </c>
    </row>
    <row r="6" spans="1:190" x14ac:dyDescent="0.2">
      <c r="A6" s="1">
        <v>5</v>
      </c>
      <c r="B6">
        <f>外轮廓!B6-内轮廓!B6</f>
        <v>30.020424775961629</v>
      </c>
      <c r="C6">
        <f>外轮廓!C6-内轮廓!C6</f>
        <v>30.687268050024173</v>
      </c>
      <c r="D6">
        <f>外轮廓!D6-内轮廓!D6</f>
        <v>30.696414800974097</v>
      </c>
      <c r="E6">
        <f>外轮廓!E6-内轮廓!E6</f>
        <v>30.434349585007524</v>
      </c>
      <c r="F6">
        <f>外轮廓!F6-内轮廓!F6</f>
        <v>31.134607017432643</v>
      </c>
      <c r="G6">
        <f>外轮廓!G6-内轮廓!G6</f>
        <v>31.006243965675878</v>
      </c>
      <c r="H6">
        <f>外轮廓!H6-内轮廓!H6</f>
        <v>30.688515198915596</v>
      </c>
      <c r="I6">
        <f>外轮廓!I6-内轮廓!I6</f>
        <v>31.196983487229446</v>
      </c>
      <c r="J6">
        <f>外轮廓!J6-内轮廓!J6</f>
        <v>31.252478801383191</v>
      </c>
      <c r="K6">
        <f>外轮廓!K6-内轮廓!K6</f>
        <v>31.338514380591306</v>
      </c>
      <c r="L6">
        <f>外轮廓!L6-内轮廓!L6</f>
        <v>31.607204581876573</v>
      </c>
      <c r="M6">
        <f>外轮廓!M6-内轮廓!M6</f>
        <v>30.988282264538128</v>
      </c>
      <c r="N6">
        <f>外轮廓!N6-内轮廓!N6</f>
        <v>31.412814148755871</v>
      </c>
      <c r="O6">
        <f>外轮廓!O6-内轮廓!O6</f>
        <v>31.269715054985198</v>
      </c>
      <c r="P6">
        <f>外轮廓!P6-内轮廓!P6</f>
        <v>31.489907067603966</v>
      </c>
      <c r="Q6">
        <f>外轮廓!Q6-内轮廓!Q6</f>
        <v>31.545286321020328</v>
      </c>
      <c r="R6">
        <f>外轮廓!R6-内轮廓!R6</f>
        <v>31.665919121527992</v>
      </c>
      <c r="S6">
        <f>外轮廓!S6-内轮廓!S6</f>
        <v>31.071259514229581</v>
      </c>
      <c r="T6">
        <f>外轮廓!T6-内轮廓!T6</f>
        <v>31.447360895477885</v>
      </c>
      <c r="U6">
        <f>外轮廓!U6-内轮廓!U6</f>
        <v>31.27048239073811</v>
      </c>
      <c r="V6">
        <f>外轮廓!V6-内轮廓!V6</f>
        <v>31.611191348968461</v>
      </c>
      <c r="W6">
        <f>外轮廓!W6-内轮廓!W6</f>
        <v>31.750602731134336</v>
      </c>
      <c r="X6">
        <f>外轮廓!X6-内轮廓!X6</f>
        <v>31.858986566369651</v>
      </c>
      <c r="Y6">
        <f>外轮廓!Y6-内轮廓!Y6</f>
        <v>31.743977338285845</v>
      </c>
      <c r="Z6">
        <f>外轮廓!Z6-内轮廓!Z6</f>
        <v>31.125329528499819</v>
      </c>
      <c r="AA6">
        <f>外轮廓!AA6-内轮廓!AA6</f>
        <v>31.443894465965386</v>
      </c>
      <c r="AB6">
        <f>外轮廓!AB6-内轮廓!AB6</f>
        <v>31.270103585194519</v>
      </c>
      <c r="AC6">
        <f>外轮廓!AC6-内轮廓!AC6</f>
        <v>31.484055491455948</v>
      </c>
      <c r="AD6">
        <f>外轮廓!AD6-内轮廓!AD6</f>
        <v>31.853091841912601</v>
      </c>
      <c r="AE6">
        <f>外轮廓!AE6-内轮廓!AE6</f>
        <v>32.35588474510466</v>
      </c>
      <c r="AF6">
        <f>外轮廓!AF6-内轮廓!AF6</f>
        <v>32.332499375027027</v>
      </c>
      <c r="AG6">
        <f>外轮廓!AG6-内轮廓!AG6</f>
        <v>31.87665229928794</v>
      </c>
      <c r="AH6">
        <f>外轮廓!AH6-内轮廓!AH6</f>
        <v>31.196568230316359</v>
      </c>
      <c r="AI6">
        <f>外轮廓!AI6-内轮廓!AI6</f>
        <v>31.439756944591707</v>
      </c>
      <c r="AJ6">
        <f>外轮廓!AJ6-内轮廓!AJ6</f>
        <v>31.271098280765443</v>
      </c>
      <c r="AK6">
        <f>外轮廓!AK6-内轮廓!AK6</f>
        <v>31.195791347286473</v>
      </c>
      <c r="AL6">
        <f>外轮廓!AL6-内轮廓!AL6</f>
        <v>31.68823415039499</v>
      </c>
      <c r="AM6">
        <f>外轮廓!AM6-内轮廓!AM6</f>
        <v>32.441729710646484</v>
      </c>
      <c r="AN6">
        <f>外轮廓!AN6-内轮廓!AN6</f>
        <v>32.862810975323356</v>
      </c>
      <c r="AO6">
        <f>外轮廓!AO6-内轮廓!AO6</f>
        <v>32.489605465955961</v>
      </c>
      <c r="AP6">
        <f>外轮廓!AP6-内轮廓!AP6</f>
        <v>31.922716540153601</v>
      </c>
      <c r="AQ6">
        <f>外轮廓!AQ6-内轮廓!AQ6</f>
        <v>31.190604861303299</v>
      </c>
      <c r="AR6">
        <f>外轮廓!AR6-内轮廓!AR6</f>
        <v>31.43401238620244</v>
      </c>
      <c r="AS6">
        <f>外轮廓!AS6-内轮廓!AS6</f>
        <v>31.268965642508022</v>
      </c>
      <c r="AT6">
        <f>外轮廓!AT6-内轮廓!AT6</f>
        <v>31.164858849880247</v>
      </c>
      <c r="AU6">
        <f>外轮廓!AU6-内轮廓!AU6</f>
        <v>31.618422886144927</v>
      </c>
      <c r="AV6">
        <f>外轮廓!AV6-内轮廓!AV6</f>
        <v>32.061773933644417</v>
      </c>
      <c r="AW6">
        <f>外轮廓!AW6-内轮廓!AW6</f>
        <v>32.710999873318755</v>
      </c>
      <c r="AX6">
        <f>外轮廓!AX6-内轮廓!AX6</f>
        <v>32.949726873600483</v>
      </c>
      <c r="AY6">
        <f>外轮廓!AY6-内轮廓!AY6</f>
        <v>32.506148454948246</v>
      </c>
      <c r="AZ6">
        <f>外轮廓!AZ6-内轮廓!AZ6</f>
        <v>31.915663046114105</v>
      </c>
      <c r="BA6">
        <f>外轮廓!BA6-内轮廓!BA6</f>
        <v>31.184342243814669</v>
      </c>
      <c r="BB6">
        <f>外轮廓!BB6-内轮廓!BB6</f>
        <v>31.431840659114556</v>
      </c>
      <c r="BC6">
        <f>外轮廓!BC6-内轮廓!BC6</f>
        <v>31.266634337269878</v>
      </c>
      <c r="BD6">
        <f>外轮廓!BD6-内轮廓!BD6</f>
        <v>31.359197465203735</v>
      </c>
      <c r="BE6">
        <f>外轮廓!BE6-内轮廓!BE6</f>
        <v>31.662742250295238</v>
      </c>
      <c r="BF6">
        <f>外轮廓!BF6-内轮廓!BF6</f>
        <v>31.871201497175775</v>
      </c>
      <c r="BG6">
        <f>外轮廓!BG6-内轮廓!BG6</f>
        <v>32.229149015831723</v>
      </c>
      <c r="BH6">
        <f>外轮廓!BH6-内轮廓!BH6</f>
        <v>32.722977443020298</v>
      </c>
      <c r="BI6">
        <f>外轮廓!BI6-内轮廓!BI6</f>
        <v>32.939448234217039</v>
      </c>
      <c r="BJ6">
        <f>外轮廓!BJ6-内轮廓!BJ6</f>
        <v>32.497235932011421</v>
      </c>
      <c r="BK6">
        <f>外轮廓!BK6-内轮廓!BK6</f>
        <v>31.909164171783104</v>
      </c>
      <c r="BL6">
        <f>外轮廓!BL6-内轮廓!BL6</f>
        <v>31.180567121912816</v>
      </c>
      <c r="BM6">
        <f>外轮廓!BM6-内轮廓!BM6</f>
        <v>31.429084473789899</v>
      </c>
      <c r="BN6">
        <f>外轮廓!BN6-内轮廓!BN6</f>
        <v>31.264353935089304</v>
      </c>
      <c r="BO6">
        <f>外轮廓!BO6-内轮廓!BO6</f>
        <v>31.478325355863319</v>
      </c>
      <c r="BP6">
        <f>外轮廓!BP6-内轮廓!BP6</f>
        <v>31.76820188903568</v>
      </c>
      <c r="BQ6">
        <f>外轮廓!BQ6-内轮廓!BQ6</f>
        <v>31.893493078643871</v>
      </c>
      <c r="BR6">
        <f>外轮廓!BR6-内轮廓!BR6</f>
        <v>32.010385022404606</v>
      </c>
      <c r="BS6">
        <f>外轮廓!BS6-内轮廓!BS6</f>
        <v>32.222966346387551</v>
      </c>
      <c r="BT6">
        <f>外轮廓!BT6-内轮廓!BT6</f>
        <v>32.716167045936999</v>
      </c>
      <c r="BU6">
        <f>外轮廓!BU6-内轮廓!BU6</f>
        <v>32.931821953886015</v>
      </c>
      <c r="BV6">
        <f>外轮廓!BV6-内轮廓!BV6</f>
        <v>32.489912186673251</v>
      </c>
      <c r="BW6">
        <f>外轮廓!BW6-内轮廓!BW6</f>
        <v>31.9014173198143</v>
      </c>
      <c r="BX6">
        <f>外轮廓!BX6-内轮廓!BX6</f>
        <v>31.176378280887207</v>
      </c>
      <c r="BY6">
        <f>外轮廓!BY6-内轮廓!BY6</f>
        <v>31.426493678240661</v>
      </c>
      <c r="BZ6">
        <f>外轮廓!BZ6-内轮廓!BZ6</f>
        <v>31.261010664934744</v>
      </c>
      <c r="CA6">
        <f>外轮廓!CA6-内轮廓!CA6</f>
        <v>31.547300179795656</v>
      </c>
      <c r="CB6">
        <f>外轮廓!CB6-内轮廓!CB6</f>
        <v>31.876677766725365</v>
      </c>
      <c r="CC6">
        <f>外轮廓!CC6-内轮廓!CC6</f>
        <v>32.003472287557955</v>
      </c>
      <c r="CD6">
        <f>外轮廓!CD6-内轮廓!CD6</f>
        <v>32.053645739765685</v>
      </c>
      <c r="CE6">
        <f>外轮廓!CE6-内轮廓!CE6</f>
        <v>32.036643763983847</v>
      </c>
      <c r="CF6">
        <f>外轮廓!CF6-内轮廓!CF6</f>
        <v>32.218657090519343</v>
      </c>
      <c r="CG6">
        <f>外轮廓!CG6-内轮廓!CG6</f>
        <v>32.712401660583794</v>
      </c>
      <c r="CH6">
        <f>外轮廓!CH6-内轮廓!CH6</f>
        <v>32.92754717090429</v>
      </c>
      <c r="CI6">
        <f>外轮廓!CI6-内轮廓!CI6</f>
        <v>32.485422880270463</v>
      </c>
      <c r="CJ6">
        <f>外轮廓!CJ6-内轮廓!CJ6</f>
        <v>31.896445964762776</v>
      </c>
      <c r="CK6">
        <f>外轮廓!CK6-内轮廓!CK6</f>
        <v>31.17265420506638</v>
      </c>
      <c r="CL6">
        <f>外轮廓!CL6-内轮廓!CL6</f>
        <v>31.424939870992958</v>
      </c>
      <c r="CM6">
        <f>外轮廓!CM6-内轮廓!CM6</f>
        <v>31.258778140169341</v>
      </c>
      <c r="CN6">
        <f>外轮廓!CN6-内轮廓!CN6</f>
        <v>31.622258776273284</v>
      </c>
      <c r="CO6">
        <f>外轮廓!CO6-内轮廓!CO6</f>
        <v>31.924889994954057</v>
      </c>
      <c r="CP6">
        <f>外轮廓!CP6-内轮廓!CP6</f>
        <v>32.110327913583035</v>
      </c>
      <c r="CQ6">
        <f>外轮廓!CQ6-内轮廓!CQ6</f>
        <v>32.141339838328577</v>
      </c>
      <c r="CR6">
        <f>外轮廓!CR6-内轮廓!CR6</f>
        <v>32.051185287584133</v>
      </c>
      <c r="CS6">
        <f>外轮廓!CS6-内轮廓!CS6</f>
        <v>32.032377206400483</v>
      </c>
      <c r="CT6">
        <f>外轮廓!CT6-内轮廓!CT6</f>
        <v>32.215727101037444</v>
      </c>
      <c r="CU6">
        <f>外轮廓!CU6-内轮廓!CU6</f>
        <v>32.708668057237688</v>
      </c>
      <c r="CV6">
        <f>外轮廓!CV6-内轮廓!CV6</f>
        <v>32.923448290585114</v>
      </c>
      <c r="CW6">
        <f>外轮廓!CW6-内轮廓!CW6</f>
        <v>32.481896407757816</v>
      </c>
      <c r="CX6">
        <f>外轮廓!CX6-内轮廓!CX6</f>
        <v>31.892351036395311</v>
      </c>
      <c r="CY6">
        <f>外轮廓!CY6-内轮廓!CY6</f>
        <v>31.169178065680356</v>
      </c>
      <c r="CZ6">
        <f>外轮廓!CZ6-内轮廓!CZ6</f>
        <v>31.423323935699898</v>
      </c>
      <c r="DA6">
        <f>外轮廓!DA6-内轮廓!DA6</f>
        <v>31.256280001245074</v>
      </c>
      <c r="DB6">
        <f>外轮廓!DB6-内轮廓!DB6</f>
        <v>31.728338473545989</v>
      </c>
      <c r="DC6">
        <f>外轮廓!DC6-内轮廓!DC6</f>
        <v>31.966539628712198</v>
      </c>
      <c r="DD6">
        <f>外轮廓!DD6-内轮廓!DD6</f>
        <v>32.152547662502897</v>
      </c>
      <c r="DE6">
        <f>外轮廓!DE6-内轮廓!DE6</f>
        <v>32.234839097441636</v>
      </c>
      <c r="DF6">
        <f>外轮廓!DF6-内轮廓!DF6</f>
        <v>32.13881997582321</v>
      </c>
      <c r="DG6">
        <f>外轮廓!DG6-内轮廓!DG6</f>
        <v>32.04660781668268</v>
      </c>
      <c r="DH6">
        <f>外轮廓!DH6-内轮廓!DH6</f>
        <v>32.02946900264115</v>
      </c>
      <c r="DI6">
        <f>外轮廓!DI6-内轮廓!DI6</f>
        <v>32.212276355348337</v>
      </c>
      <c r="DJ6">
        <f>外轮廓!DJ6-内轮廓!DJ6</f>
        <v>32.706854912670536</v>
      </c>
      <c r="DK6">
        <f>外轮廓!DK6-内轮廓!DK6</f>
        <v>32.919768247085557</v>
      </c>
      <c r="DL6">
        <f>外轮廓!DL6-内轮廓!DL6</f>
        <v>32.47862063848936</v>
      </c>
      <c r="DM6">
        <f>外轮廓!DM6-内轮廓!DM6</f>
        <v>31.888584370802732</v>
      </c>
      <c r="DN6">
        <f>外轮廓!DN6-内轮廓!DN6</f>
        <v>31.168263380656327</v>
      </c>
      <c r="DO6">
        <f>外轮廓!DO6-内轮廓!DO6</f>
        <v>31.422016509431472</v>
      </c>
      <c r="DP6">
        <f>外轮廓!DP6-内轮廓!DP6</f>
        <v>31.254718509168583</v>
      </c>
      <c r="DQ6">
        <f>外轮廓!DQ6-内轮廓!DQ6</f>
        <v>31.872792832442826</v>
      </c>
      <c r="DR6">
        <f>外轮廓!DR6-内轮廓!DR6</f>
        <v>32.00062129315647</v>
      </c>
      <c r="DS6">
        <f>外轮廓!DS6-内轮廓!DS6</f>
        <v>32.20303436661149</v>
      </c>
      <c r="DT6">
        <f>外轮廓!DT6-内轮廓!DT6</f>
        <v>32.260474634324652</v>
      </c>
      <c r="DU6">
        <f>外轮廓!DU6-内轮廓!DU6</f>
        <v>32.231871223903525</v>
      </c>
      <c r="DV6">
        <f>外轮廓!DV6-内轮廓!DV6</f>
        <v>32.135323477433872</v>
      </c>
      <c r="DW6">
        <f>外轮廓!DW6-内轮廓!DW6</f>
        <v>32.043299521234147</v>
      </c>
      <c r="DX6">
        <f>外轮廓!DX6-内轮廓!DX6</f>
        <v>32.027333259799704</v>
      </c>
      <c r="DY6">
        <f>外轮廓!DY6-内轮廓!DY6</f>
        <v>32.209350415921492</v>
      </c>
      <c r="DZ6">
        <f>外轮廓!DZ6-内轮廓!DZ6</f>
        <v>32.704117480966062</v>
      </c>
      <c r="EA6">
        <f>外轮廓!EA6-内轮廓!EA6</f>
        <v>32.918641049523032</v>
      </c>
      <c r="EB6">
        <f>外轮廓!EB6-内轮廓!EB6</f>
        <v>32.475116364872136</v>
      </c>
      <c r="EC6">
        <f>外轮廓!EC6-内轮廓!EC6</f>
        <v>31.887160834243502</v>
      </c>
      <c r="ED6">
        <f>外轮廓!ED6-内轮廓!ED6</f>
        <v>31.166546212583398</v>
      </c>
      <c r="EE6">
        <f>外轮廓!EE6-内轮廓!EE6</f>
        <v>31.419738202430054</v>
      </c>
      <c r="EF6">
        <f>外轮廓!EF6-内轮廓!EF6</f>
        <v>31.254799677276452</v>
      </c>
      <c r="EG6">
        <f>外轮廓!EG6-内轮廓!EG6</f>
        <v>31.958855673496359</v>
      </c>
      <c r="EH6">
        <f>外轮廓!EH6-内轮廓!EH6</f>
        <v>32.076181291193407</v>
      </c>
      <c r="EI6">
        <f>外轮廓!EI6-内轮廓!EI6</f>
        <v>32.227988923774333</v>
      </c>
      <c r="EJ6">
        <f>外轮廓!EJ6-内轮廓!EJ6</f>
        <v>32.287191382437427</v>
      </c>
      <c r="EK6">
        <f>外轮廓!EK6-内轮廓!EK6</f>
        <v>32.255251392710235</v>
      </c>
      <c r="EL6">
        <f>外轮廓!EL6-内轮廓!EL6</f>
        <v>32.227955630188703</v>
      </c>
      <c r="EM6">
        <f>外轮廓!EM6-内轮廓!EM6</f>
        <v>32.132721122935891</v>
      </c>
      <c r="EN6">
        <f>外轮廓!EN6-内轮廓!EN6</f>
        <v>32.040442170952431</v>
      </c>
      <c r="EO6">
        <f>外轮廓!EO6-内轮廓!EO6</f>
        <v>32.02365727948451</v>
      </c>
      <c r="EP6">
        <f>外轮廓!EP6-内轮廓!EP6</f>
        <v>32.208253422250706</v>
      </c>
      <c r="EQ6">
        <f>外轮廓!EQ6-内轮廓!EQ6</f>
        <v>32.703030364251006</v>
      </c>
      <c r="ER6">
        <f>外轮廓!ER6-内轮廓!ER6</f>
        <v>32.916814860148605</v>
      </c>
      <c r="ES6">
        <f>外轮廓!ES6-内轮廓!ES6</f>
        <v>32.473839193469516</v>
      </c>
      <c r="ET6">
        <f>外轮廓!ET6-内轮廓!ET6</f>
        <v>31.884726581201008</v>
      </c>
      <c r="EU6">
        <f>外轮廓!EU6-内轮廓!EU6</f>
        <v>31.165734515842729</v>
      </c>
      <c r="EV6">
        <f>外轮廓!EV6-内轮廓!EV6</f>
        <v>31.420455494074062</v>
      </c>
      <c r="EW6">
        <f>外轮廓!EW6-内轮廓!EW6</f>
        <v>31.255950786270319</v>
      </c>
      <c r="EX6">
        <f>外轮廓!EX6-内轮廓!EX6</f>
        <v>31.989069632927809</v>
      </c>
      <c r="EY6">
        <f>外轮廓!EY6-内轮廓!EY6</f>
        <v>32.130792201863486</v>
      </c>
      <c r="EZ6">
        <f>外轮廓!EZ6-内轮廓!EZ6</f>
        <v>32.279941594899839</v>
      </c>
      <c r="FA6">
        <f>外轮廓!FA6-内轮廓!FA6</f>
        <v>32.289665103274075</v>
      </c>
      <c r="FB6">
        <f>外轮廓!FB6-内轮廓!FB6</f>
        <v>32.281100281403582</v>
      </c>
      <c r="FC6">
        <f>外轮廓!FC6-内轮廓!FC6</f>
        <v>32.251490720989082</v>
      </c>
      <c r="FD6">
        <f>外轮廓!FD6-内轮廓!FD6</f>
        <v>32.223901341934393</v>
      </c>
      <c r="FE6">
        <f>外轮廓!FE6-内轮廓!FE6</f>
        <v>32.130128917626422</v>
      </c>
      <c r="FF6">
        <f>外轮廓!FF6-内轮廓!FF6</f>
        <v>32.038772966444071</v>
      </c>
      <c r="FG6">
        <f>外轮廓!FG6-内轮廓!FG6</f>
        <v>32.021601763260506</v>
      </c>
      <c r="FH6">
        <f>外轮廓!FH6-内轮廓!FH6</f>
        <v>32.205029942189967</v>
      </c>
      <c r="FI6">
        <f>外轮廓!FI6-内轮廓!FI6</f>
        <v>32.700887296492866</v>
      </c>
      <c r="FJ6">
        <f>外轮廓!FJ6-内轮廓!FJ6</f>
        <v>32.914691312444674</v>
      </c>
      <c r="FK6">
        <f>外轮廓!FK6-内轮廓!FK6</f>
        <v>32.471940120759257</v>
      </c>
      <c r="FL6">
        <f>外轮廓!FL6-内轮廓!FL6</f>
        <v>31.883126766885411</v>
      </c>
      <c r="FM6">
        <f>外轮廓!FM6-内轮廓!FM6</f>
        <v>31.164585091715921</v>
      </c>
      <c r="FN6">
        <f>外轮廓!FN6-内轮廓!FN6</f>
        <v>31.420622571615908</v>
      </c>
      <c r="FO6">
        <f>外轮廓!FO6-内轮廓!FO6</f>
        <v>31.248452631182545</v>
      </c>
      <c r="FP6">
        <f>外轮廓!FP6-内轮廓!FP6</f>
        <v>32.02839872273006</v>
      </c>
      <c r="FQ6">
        <f>外轮廓!FQ6-内轮廓!FQ6</f>
        <v>32.180617775110846</v>
      </c>
      <c r="FR6">
        <f>外轮廓!FR6-内轮廓!FR6</f>
        <v>32.329686318156504</v>
      </c>
      <c r="FS6">
        <f>外轮廓!FS6-内轮廓!FS6</f>
        <v>32.325778805135798</v>
      </c>
      <c r="FT6">
        <f>外轮廓!FT6-内轮廓!FT6</f>
        <v>32.28464156732818</v>
      </c>
      <c r="FU6">
        <f>外轮廓!FU6-内轮廓!FU6</f>
        <v>32.278193454390788</v>
      </c>
      <c r="FV6">
        <f>外轮廓!FV6-内轮廓!FV6</f>
        <v>32.248963099988586</v>
      </c>
      <c r="FW6">
        <f>外轮廓!FW6-内轮廓!FW6</f>
        <v>32.221619705463283</v>
      </c>
      <c r="FX6">
        <f>外轮廓!FX6-内轮廓!FX6</f>
        <v>32.127577020899608</v>
      </c>
      <c r="FY6">
        <f>外轮廓!FY6-内轮廓!FY6</f>
        <v>32.036438608903751</v>
      </c>
      <c r="FZ6">
        <f>外轮廓!FZ6-内轮廓!FZ6</f>
        <v>32.021214699513379</v>
      </c>
      <c r="GA6">
        <f>外轮廓!GA6-内轮廓!GA6</f>
        <v>32.204018904416486</v>
      </c>
      <c r="GB6">
        <f>外轮廓!GB6-内轮廓!GB6</f>
        <v>32.699562866823655</v>
      </c>
      <c r="GC6">
        <f>外轮廓!GC6-内轮廓!GC6</f>
        <v>32.914595951619546</v>
      </c>
      <c r="GD6">
        <f>外轮廓!GD6-内轮廓!GD6</f>
        <v>32.471081053654643</v>
      </c>
      <c r="GE6">
        <f>外轮廓!GE6-内轮廓!GE6</f>
        <v>31.883105560021349</v>
      </c>
      <c r="GF6">
        <f>外轮廓!GF6-内轮廓!GF6</f>
        <v>31.163977270349847</v>
      </c>
      <c r="GG6">
        <f>外轮廓!GG6-内轮廓!GG6</f>
        <v>31.421209653034552</v>
      </c>
      <c r="GH6">
        <f>外轮廓!GH6-内轮廓!GH6</f>
        <v>31.252108750463364</v>
      </c>
    </row>
    <row r="7" spans="1:190" x14ac:dyDescent="0.2">
      <c r="A7" s="1">
        <v>6</v>
      </c>
      <c r="B7">
        <f>外轮廓!B7-内轮廓!B7</f>
        <v>30.365268072555963</v>
      </c>
      <c r="C7">
        <f>外轮廓!C7-内轮廓!C7</f>
        <v>30.797905163937727</v>
      </c>
      <c r="D7">
        <f>外轮廓!D7-内轮廓!D7</f>
        <v>30.632586744361149</v>
      </c>
      <c r="E7">
        <f>外轮廓!E7-内轮廓!E7</f>
        <v>30.716922506724941</v>
      </c>
      <c r="F7">
        <f>外轮廓!F7-内轮廓!F7</f>
        <v>31.192232329205297</v>
      </c>
      <c r="G7">
        <f>外轮廓!G7-内轮廓!G7</f>
        <v>30.888754544712953</v>
      </c>
      <c r="H7">
        <f>外轮廓!H7-内轮廓!H7</f>
        <v>30.89723274042268</v>
      </c>
      <c r="I7">
        <f>外轮廓!I7-内轮廓!I7</f>
        <v>31.322898484895561</v>
      </c>
      <c r="J7">
        <f>外轮廓!J7-内轮廓!J7</f>
        <v>31.265646502125037</v>
      </c>
      <c r="K7">
        <f>外轮廓!K7-内轮廓!K7</f>
        <v>31.202121294527146</v>
      </c>
      <c r="L7">
        <f>外轮廓!L7-内轮廓!L7</f>
        <v>31.462628964962278</v>
      </c>
      <c r="M7">
        <f>外轮廓!M7-内轮廓!M7</f>
        <v>31.221666243811242</v>
      </c>
      <c r="N7">
        <f>外轮廓!N7-内轮廓!N7</f>
        <v>31.507428271014703</v>
      </c>
      <c r="O7">
        <f>外轮廓!O7-内轮廓!O7</f>
        <v>31.265095449891831</v>
      </c>
      <c r="P7">
        <f>外轮廓!P7-内轮廓!P7</f>
        <v>31.346532470277111</v>
      </c>
      <c r="Q7">
        <f>外轮廓!Q7-内轮廓!Q7</f>
        <v>31.409468533276495</v>
      </c>
      <c r="R7">
        <f>外轮廓!R7-内轮廓!R7</f>
        <v>31.533182555564437</v>
      </c>
      <c r="S7">
        <f>外轮廓!S7-内轮廓!S7</f>
        <v>31.294701285967875</v>
      </c>
      <c r="T7">
        <f>外轮廓!T7-内轮廓!T7</f>
        <v>31.541247735395686</v>
      </c>
      <c r="U7">
        <f>外轮廓!U7-内轮廓!U7</f>
        <v>31.262915306930367</v>
      </c>
      <c r="V7">
        <f>外轮廓!V7-内轮廓!V7</f>
        <v>31.457359570884279</v>
      </c>
      <c r="W7">
        <f>外轮廓!W7-内轮廓!W7</f>
        <v>31.591245220679539</v>
      </c>
      <c r="X7">
        <f>外轮廓!X7-内轮廓!X7</f>
        <v>31.70836263866623</v>
      </c>
      <c r="Y7">
        <f>外轮廓!Y7-内轮廓!Y7</f>
        <v>31.628666846806979</v>
      </c>
      <c r="Z7">
        <f>外轮廓!Z7-内轮廓!Z7</f>
        <v>31.341202630375079</v>
      </c>
      <c r="AA7">
        <f>外轮廓!AA7-内轮廓!AA7</f>
        <v>31.537414572248679</v>
      </c>
      <c r="AB7">
        <f>外轮廓!AB7-内轮廓!AB7</f>
        <v>31.261769325810818</v>
      </c>
      <c r="AC7">
        <f>外轮廓!AC7-内轮廓!AC7</f>
        <v>31.336809059832689</v>
      </c>
      <c r="AD7">
        <f>外轮廓!AD7-内轮廓!AD7</f>
        <v>31.671056541953234</v>
      </c>
      <c r="AE7">
        <f>外轮廓!AE7-内轮廓!AE7</f>
        <v>32.155748140036366</v>
      </c>
      <c r="AF7">
        <f>外轮廓!AF7-内轮廓!AF7</f>
        <v>32.140561681367245</v>
      </c>
      <c r="AG7">
        <f>外轮廓!AG7-内轮廓!AG7</f>
        <v>31.763051338303285</v>
      </c>
      <c r="AH7">
        <f>外轮廓!AH7-内轮廓!AH7</f>
        <v>31.399259578393696</v>
      </c>
      <c r="AI7">
        <f>外轮廓!AI7-内轮廓!AI7</f>
        <v>31.532972151219482</v>
      </c>
      <c r="AJ7">
        <f>外轮廓!AJ7-内轮廓!AJ7</f>
        <v>31.258837560206459</v>
      </c>
      <c r="AK7">
        <f>外轮廓!AK7-内轮廓!AK7</f>
        <v>31.068986421669351</v>
      </c>
      <c r="AL7">
        <f>外轮廓!AL7-内轮廓!AL7</f>
        <v>31.539398874494211</v>
      </c>
      <c r="AM7">
        <f>外轮廓!AM7-内轮廓!AM7</f>
        <v>32.234603726888594</v>
      </c>
      <c r="AN7">
        <f>外轮廓!AN7-内轮廓!AN7</f>
        <v>32.629055567346384</v>
      </c>
      <c r="AO7">
        <f>外轮廓!AO7-内轮廓!AO7</f>
        <v>32.28316742326021</v>
      </c>
      <c r="AP7">
        <f>外轮廓!AP7-内轮廓!AP7</f>
        <v>31.798016862894414</v>
      </c>
      <c r="AQ7">
        <f>外轮廓!AQ7-内轮廓!AQ7</f>
        <v>31.397595786767653</v>
      </c>
      <c r="AR7">
        <f>外轮廓!AR7-内轮廓!AR7</f>
        <v>31.52834312180569</v>
      </c>
      <c r="AS7">
        <f>外轮廓!AS7-内轮廓!AS7</f>
        <v>31.255492587304076</v>
      </c>
      <c r="AT7">
        <f>外轮廓!AT7-内轮廓!AT7</f>
        <v>31.040037196815632</v>
      </c>
      <c r="AU7">
        <f>外轮廓!AU7-内轮廓!AU7</f>
        <v>31.483085946126479</v>
      </c>
      <c r="AV7">
        <f>外轮廓!AV7-内轮廓!AV7</f>
        <v>31.884115951042233</v>
      </c>
      <c r="AW7">
        <f>外轮廓!AW7-内轮廓!AW7</f>
        <v>32.477727090775488</v>
      </c>
      <c r="AX7">
        <f>外轮廓!AX7-内轮廓!AX7</f>
        <v>32.707723631193531</v>
      </c>
      <c r="AY7">
        <f>外轮廓!AY7-内轮廓!AY7</f>
        <v>32.295301927597606</v>
      </c>
      <c r="AZ7">
        <f>外轮廓!AZ7-内轮廓!AZ7</f>
        <v>31.791489794433531</v>
      </c>
      <c r="BA7">
        <f>外轮廓!BA7-内轮廓!BA7</f>
        <v>31.394045765700369</v>
      </c>
      <c r="BB7">
        <f>外轮廓!BB7-内轮廓!BB7</f>
        <v>31.524472270706582</v>
      </c>
      <c r="BC7">
        <f>外轮廓!BC7-内轮廓!BC7</f>
        <v>31.253504049273957</v>
      </c>
      <c r="BD7">
        <f>外轮廓!BD7-内轮廓!BD7</f>
        <v>31.233544412388056</v>
      </c>
      <c r="BE7">
        <f>外轮廓!BE7-内轮廓!BE7</f>
        <v>31.539148351887292</v>
      </c>
      <c r="BF7">
        <f>外轮廓!BF7-内轮廓!BF7</f>
        <v>31.711328715269687</v>
      </c>
      <c r="BG7">
        <f>外轮廓!BG7-内轮廓!BG7</f>
        <v>32.034285280999185</v>
      </c>
      <c r="BH7">
        <f>外轮廓!BH7-内轮廓!BH7</f>
        <v>32.491157513103019</v>
      </c>
      <c r="BI7">
        <f>外轮廓!BI7-内轮廓!BI7</f>
        <v>32.699369713393182</v>
      </c>
      <c r="BJ7">
        <f>外轮廓!BJ7-内轮廓!BJ7</f>
        <v>32.288598921788136</v>
      </c>
      <c r="BK7">
        <f>外轮廓!BK7-内轮廓!BK7</f>
        <v>31.785871110354648</v>
      </c>
      <c r="BL7">
        <f>外轮廓!BL7-内轮廓!BL7</f>
        <v>31.391092475201106</v>
      </c>
      <c r="BM7">
        <f>外轮廓!BM7-内轮廓!BM7</f>
        <v>31.521985903431201</v>
      </c>
      <c r="BN7">
        <f>外轮廓!BN7-内轮廓!BN7</f>
        <v>31.252310756680203</v>
      </c>
      <c r="BO7">
        <f>外轮廓!BO7-内轮廓!BO7</f>
        <v>31.350804095844524</v>
      </c>
      <c r="BP7">
        <f>外轮廓!BP7-内轮廓!BP7</f>
        <v>31.672668782067646</v>
      </c>
      <c r="BQ7">
        <f>外轮廓!BQ7-内轮廓!BQ7</f>
        <v>31.762178624035855</v>
      </c>
      <c r="BR7">
        <f>外轮廓!BR7-内轮廓!BR7</f>
        <v>31.832097126001742</v>
      </c>
      <c r="BS7">
        <f>外轮廓!BS7-内轮廓!BS7</f>
        <v>32.028474557127112</v>
      </c>
      <c r="BT7">
        <f>外轮廓!BT7-内轮廓!BT7</f>
        <v>32.485131353865114</v>
      </c>
      <c r="BU7">
        <f>外轮廓!BU7-内轮廓!BU7</f>
        <v>32.691730286315831</v>
      </c>
      <c r="BV7">
        <f>外轮廓!BV7-内轮廓!BV7</f>
        <v>32.280820031680278</v>
      </c>
      <c r="BW7">
        <f>外轮廓!BW7-内轮廓!BW7</f>
        <v>31.780540568592883</v>
      </c>
      <c r="BX7">
        <f>外轮廓!BX7-内轮廓!BX7</f>
        <v>31.387747725532449</v>
      </c>
      <c r="BY7">
        <f>外轮廓!BY7-内轮廓!BY7</f>
        <v>31.519363020756686</v>
      </c>
      <c r="BZ7">
        <f>外轮廓!BZ7-内轮廓!BZ7</f>
        <v>31.250987681566187</v>
      </c>
      <c r="CA7">
        <f>外轮廓!CA7-内轮廓!CA7</f>
        <v>31.416338211140911</v>
      </c>
      <c r="CB7">
        <f>外轮廓!CB7-内轮廓!CB7</f>
        <v>31.792384511799469</v>
      </c>
      <c r="CC7">
        <f>外轮廓!CC7-内轮廓!CC7</f>
        <v>31.900232660465974</v>
      </c>
      <c r="CD7">
        <f>外轮廓!CD7-内轮廓!CD7</f>
        <v>31.901127519355313</v>
      </c>
      <c r="CE7">
        <f>外轮廓!CE7-内轮廓!CE7</f>
        <v>31.833785969962989</v>
      </c>
      <c r="CF7">
        <f>外轮廓!CF7-内轮廓!CF7</f>
        <v>32.024868500186813</v>
      </c>
      <c r="CG7">
        <f>外轮廓!CG7-内轮廓!CG7</f>
        <v>32.481511239691514</v>
      </c>
      <c r="CH7">
        <f>外轮廓!CH7-内轮廓!CH7</f>
        <v>32.687952102954497</v>
      </c>
      <c r="CI7">
        <f>外轮廓!CI7-内轮廓!CI7</f>
        <v>32.275882250879818</v>
      </c>
      <c r="CJ7">
        <f>外轮廓!CJ7-内轮廓!CJ7</f>
        <v>31.774968185896427</v>
      </c>
      <c r="CK7">
        <f>外轮廓!CK7-内轮廓!CK7</f>
        <v>31.384516297610247</v>
      </c>
      <c r="CL7">
        <f>外轮廓!CL7-内轮廓!CL7</f>
        <v>31.516766405791472</v>
      </c>
      <c r="CM7">
        <f>外轮廓!CM7-内轮廓!CM7</f>
        <v>31.248932380083119</v>
      </c>
      <c r="CN7">
        <f>外轮廓!CN7-内轮廓!CN7</f>
        <v>31.489585388093289</v>
      </c>
      <c r="CO7">
        <f>外轮廓!CO7-内轮廓!CO7</f>
        <v>31.853898837609108</v>
      </c>
      <c r="CP7">
        <f>外轮廓!CP7-内轮廓!CP7</f>
        <v>32.00619537124868</v>
      </c>
      <c r="CQ7">
        <f>外轮廓!CQ7-内轮廓!CQ7</f>
        <v>32.01887530910858</v>
      </c>
      <c r="CR7">
        <f>外轮廓!CR7-内轮廓!CR7</f>
        <v>31.898488325965019</v>
      </c>
      <c r="CS7">
        <f>外轮廓!CS7-内轮廓!CS7</f>
        <v>31.829365807730198</v>
      </c>
      <c r="CT7">
        <f>外轮廓!CT7-内轮廓!CT7</f>
        <v>32.02239274700888</v>
      </c>
      <c r="CU7">
        <f>外轮廓!CU7-内轮廓!CU7</f>
        <v>32.478248559683138</v>
      </c>
      <c r="CV7">
        <f>外轮廓!CV7-内轮廓!CV7</f>
        <v>32.685228532511516</v>
      </c>
      <c r="CW7">
        <f>外轮廓!CW7-内轮廓!CW7</f>
        <v>32.271787099499534</v>
      </c>
      <c r="CX7">
        <f>外轮廓!CX7-内轮廓!CX7</f>
        <v>31.771774351066796</v>
      </c>
      <c r="CY7">
        <f>外轮廓!CY7-内轮廓!CY7</f>
        <v>31.383004005252275</v>
      </c>
      <c r="CZ7">
        <f>外轮廓!CZ7-内轮廓!CZ7</f>
        <v>31.514294978989682</v>
      </c>
      <c r="DA7">
        <f>外轮廓!DA7-内轮廓!DA7</f>
        <v>31.248154370553252</v>
      </c>
      <c r="DB7">
        <f>外轮廓!DB7-内轮廓!DB7</f>
        <v>31.587631250447927</v>
      </c>
      <c r="DC7">
        <f>外轮廓!DC7-内轮廓!DC7</f>
        <v>31.888438008816991</v>
      </c>
      <c r="DD7">
        <f>外轮廓!DD7-内轮廓!DD7</f>
        <v>32.06919113441252</v>
      </c>
      <c r="DE7">
        <f>外轮廓!DE7-内轮廓!DE7</f>
        <v>32.114101672919233</v>
      </c>
      <c r="DF7">
        <f>外轮廓!DF7-内轮廓!DF7</f>
        <v>32.015879513739662</v>
      </c>
      <c r="DG7">
        <f>外轮廓!DG7-内轮廓!DG7</f>
        <v>31.893671622908812</v>
      </c>
      <c r="DH7">
        <f>外轮廓!DH7-内轮廓!DH7</f>
        <v>31.825319240656142</v>
      </c>
      <c r="DI7">
        <f>外轮廓!DI7-内轮廓!DI7</f>
        <v>32.018694151346736</v>
      </c>
      <c r="DJ7">
        <f>外轮廓!DJ7-内轮廓!DJ7</f>
        <v>32.476322810125382</v>
      </c>
      <c r="DK7">
        <f>外轮廓!DK7-内轮廓!DK7</f>
        <v>32.681576939513832</v>
      </c>
      <c r="DL7">
        <f>外轮廓!DL7-内轮廓!DL7</f>
        <v>32.269285457020956</v>
      </c>
      <c r="DM7">
        <f>外轮廓!DM7-内轮廓!DM7</f>
        <v>31.768568351891432</v>
      </c>
      <c r="DN7">
        <f>外轮廓!DN7-内轮廓!DN7</f>
        <v>31.382291200117692</v>
      </c>
      <c r="DO7">
        <f>外轮廓!DO7-内轮廓!DO7</f>
        <v>31.513236319590689</v>
      </c>
      <c r="DP7">
        <f>外轮廓!DP7-内轮廓!DP7</f>
        <v>31.248782324738457</v>
      </c>
      <c r="DQ7">
        <f>外轮廓!DQ7-内轮廓!DQ7</f>
        <v>31.71863731692045</v>
      </c>
      <c r="DR7">
        <f>外轮廓!DR7-内轮廓!DR7</f>
        <v>31.926522674940557</v>
      </c>
      <c r="DS7">
        <f>外轮廓!DS7-内轮廓!DS7</f>
        <v>32.095555398901496</v>
      </c>
      <c r="DT7">
        <f>外轮廓!DT7-内轮廓!DT7</f>
        <v>32.162084880316669</v>
      </c>
      <c r="DU7">
        <f>外轮廓!DU7-内轮廓!DU7</f>
        <v>32.110367046458748</v>
      </c>
      <c r="DV7">
        <f>外轮廓!DV7-内轮廓!DV7</f>
        <v>32.012292995009048</v>
      </c>
      <c r="DW7">
        <f>外轮廓!DW7-内轮廓!DW7</f>
        <v>31.891880070694413</v>
      </c>
      <c r="DX7">
        <f>外轮廓!DX7-内轮廓!DX7</f>
        <v>31.823951837988915</v>
      </c>
      <c r="DY7">
        <f>外轮廓!DY7-内轮廓!DY7</f>
        <v>32.016926426932542</v>
      </c>
      <c r="DZ7">
        <f>外轮廓!DZ7-内轮廓!DZ7</f>
        <v>32.473852245643684</v>
      </c>
      <c r="EA7">
        <f>外轮廓!EA7-内轮廓!EA7</f>
        <v>32.67959823537322</v>
      </c>
      <c r="EB7">
        <f>外轮廓!EB7-内轮廓!EB7</f>
        <v>32.268048619493356</v>
      </c>
      <c r="EC7">
        <f>外轮廓!EC7-内轮廓!EC7</f>
        <v>31.7676269950516</v>
      </c>
      <c r="ED7">
        <f>外轮廓!ED7-内轮廓!ED7</f>
        <v>31.380163363430668</v>
      </c>
      <c r="EE7">
        <f>外轮廓!EE7-内轮廓!EE7</f>
        <v>31.512498873272108</v>
      </c>
      <c r="EF7">
        <f>外轮廓!EF7-内轮廓!EF7</f>
        <v>31.24587290930836</v>
      </c>
      <c r="EG7">
        <f>外轮廓!EG7-内轮廓!EG7</f>
        <v>31.82918718752704</v>
      </c>
      <c r="EH7">
        <f>外轮廓!EH7-内轮廓!EH7</f>
        <v>31.989174843354434</v>
      </c>
      <c r="EI7">
        <f>外轮廓!EI7-内轮廓!EI7</f>
        <v>32.117936873834424</v>
      </c>
      <c r="EJ7">
        <f>外轮廓!EJ7-内轮廓!EJ7</f>
        <v>32.16960438903314</v>
      </c>
      <c r="EK7">
        <f>外轮廓!EK7-内轮廓!EK7</f>
        <v>32.157540256629488</v>
      </c>
      <c r="EL7">
        <f>外轮廓!EL7-内轮廓!EL7</f>
        <v>32.106541492591035</v>
      </c>
      <c r="EM7">
        <f>外轮廓!EM7-内轮廓!EM7</f>
        <v>32.00959912066206</v>
      </c>
      <c r="EN7">
        <f>外轮廓!EN7-内轮廓!EN7</f>
        <v>31.888530105700184</v>
      </c>
      <c r="EO7">
        <f>外轮廓!EO7-内轮廓!EO7</f>
        <v>31.820432208962686</v>
      </c>
      <c r="EP7">
        <f>外轮廓!EP7-内轮廓!EP7</f>
        <v>32.014096471224505</v>
      </c>
      <c r="EQ7">
        <f>外轮廓!EQ7-内轮廓!EQ7</f>
        <v>32.472470370280803</v>
      </c>
      <c r="ER7">
        <f>外轮廓!ER7-内轮廓!ER7</f>
        <v>32.677953691248106</v>
      </c>
      <c r="ES7">
        <f>外轮廓!ES7-内轮廓!ES7</f>
        <v>32.265519705986009</v>
      </c>
      <c r="ET7">
        <f>外轮廓!ET7-内轮廓!ET7</f>
        <v>31.766610927336174</v>
      </c>
      <c r="EU7">
        <f>外轮廓!EU7-内轮廓!EU7</f>
        <v>31.380551882749842</v>
      </c>
      <c r="EV7">
        <f>外轮廓!EV7-内轮廓!EV7</f>
        <v>31.513226539325714</v>
      </c>
      <c r="EW7">
        <f>外轮廓!EW7-内轮廓!EW7</f>
        <v>31.246330560637929</v>
      </c>
      <c r="EX7">
        <f>外轮廓!EX7-内轮廓!EX7</f>
        <v>31.883784165657048</v>
      </c>
      <c r="EY7">
        <f>外轮廓!EY7-内轮廓!EY7</f>
        <v>32.039578144523887</v>
      </c>
      <c r="EZ7">
        <f>外轮廓!EZ7-内轮廓!EZ7</f>
        <v>32.159827247422129</v>
      </c>
      <c r="FA7">
        <f>外轮廓!FA7-内轮廓!FA7</f>
        <v>32.17377803774373</v>
      </c>
      <c r="FB7">
        <f>外轮廓!FB7-内轮廓!FB7</f>
        <v>32.164268877199035</v>
      </c>
      <c r="FC7">
        <f>外轮廓!FC7-内轮廓!FC7</f>
        <v>32.15306929290837</v>
      </c>
      <c r="FD7">
        <f>外轮廓!FD7-内轮廓!FD7</f>
        <v>32.103271569474003</v>
      </c>
      <c r="FE7">
        <f>外轮廓!FE7-内轮廓!FE7</f>
        <v>32.006264453057497</v>
      </c>
      <c r="FF7">
        <f>外轮廓!FF7-内轮廓!FF7</f>
        <v>31.885057387958682</v>
      </c>
      <c r="FG7">
        <f>外轮廓!FG7-内轮廓!FG7</f>
        <v>31.817880740116649</v>
      </c>
      <c r="FH7">
        <f>外轮廓!FH7-内轮廓!FH7</f>
        <v>32.012614237010595</v>
      </c>
      <c r="FI7">
        <f>外轮廓!FI7-内轮廓!FI7</f>
        <v>32.470710816603244</v>
      </c>
      <c r="FJ7">
        <f>外轮廓!FJ7-内轮廓!FJ7</f>
        <v>32.676598585285376</v>
      </c>
      <c r="FK7">
        <f>外轮廓!FK7-内轮廓!FK7</f>
        <v>32.262827669661249</v>
      </c>
      <c r="FL7">
        <f>外轮廓!FL7-内轮廓!FL7</f>
        <v>31.765073780222977</v>
      </c>
      <c r="FM7">
        <f>外轮廓!FM7-内轮廓!FM7</f>
        <v>31.378329835258498</v>
      </c>
      <c r="FN7">
        <f>外轮廓!FN7-内轮廓!FN7</f>
        <v>31.508997835133371</v>
      </c>
      <c r="FO7">
        <f>外轮廓!FO7-内轮廓!FO7</f>
        <v>31.249169619694086</v>
      </c>
      <c r="FP7">
        <f>外轮廓!FP7-内轮廓!FP7</f>
        <v>31.927579159671382</v>
      </c>
      <c r="FQ7">
        <f>外轮廓!FQ7-内轮廓!FQ7</f>
        <v>32.090384149558318</v>
      </c>
      <c r="FR7">
        <f>外轮廓!FR7-内轮廓!FR7</f>
        <v>32.204913843273715</v>
      </c>
      <c r="FS7">
        <f>外轮廓!FS7-内轮廓!FS7</f>
        <v>32.202004274588901</v>
      </c>
      <c r="FT7">
        <f>外轮廓!FT7-内轮廓!FT7</f>
        <v>32.167991915710232</v>
      </c>
      <c r="FU7">
        <f>外轮廓!FU7-内轮廓!FU7</f>
        <v>32.161128672639833</v>
      </c>
      <c r="FV7">
        <f>外轮廓!FV7-内轮廓!FV7</f>
        <v>32.150941000316337</v>
      </c>
      <c r="FW7">
        <f>外轮廓!FW7-内轮廓!FW7</f>
        <v>32.100618897689145</v>
      </c>
      <c r="FX7">
        <f>外轮廓!FX7-内轮廓!FX7</f>
        <v>32.004254052508642</v>
      </c>
      <c r="FY7">
        <f>外轮廓!FY7-内轮廓!FY7</f>
        <v>31.883316812047269</v>
      </c>
      <c r="FZ7">
        <f>外轮廓!FZ7-内轮廓!FZ7</f>
        <v>31.815833746915089</v>
      </c>
      <c r="GA7">
        <f>外轮廓!GA7-内轮廓!GA7</f>
        <v>32.011326918168834</v>
      </c>
      <c r="GB7">
        <f>外轮廓!GB7-内轮廓!GB7</f>
        <v>32.470542260871355</v>
      </c>
      <c r="GC7">
        <f>外轮廓!GC7-内轮廓!GC7</f>
        <v>32.674053462436945</v>
      </c>
      <c r="GD7">
        <f>外轮廓!GD7-内轮廓!GD7</f>
        <v>32.262470836797206</v>
      </c>
      <c r="GE7">
        <f>外轮廓!GE7-内轮廓!GE7</f>
        <v>31.762601604599141</v>
      </c>
      <c r="GF7">
        <f>外轮廓!GF7-内轮廓!GF7</f>
        <v>31.376347466562564</v>
      </c>
      <c r="GG7">
        <f>外轮廓!GG7-内轮廓!GG7</f>
        <v>31.503916052185403</v>
      </c>
      <c r="GH7">
        <f>外轮廓!GH7-内轮廓!GH7</f>
        <v>31.245943592502428</v>
      </c>
    </row>
    <row r="8" spans="1:190" x14ac:dyDescent="0.2">
      <c r="A8" s="1">
        <v>7</v>
      </c>
      <c r="B8">
        <f>外轮廓!B8-内轮廓!B8</f>
        <v>29.965015777138319</v>
      </c>
      <c r="C8">
        <f>外轮廓!C8-内轮廓!C8</f>
        <v>30.617252365882436</v>
      </c>
      <c r="D8">
        <f>外轮廓!D8-内轮廓!D8</f>
        <v>30.592209484803732</v>
      </c>
      <c r="E8">
        <f>外轮廓!E8-内轮廓!E8</f>
        <v>30.341267474613474</v>
      </c>
      <c r="F8">
        <f>外轮廓!F8-内轮廓!F8</f>
        <v>31.030560718549808</v>
      </c>
      <c r="G8">
        <f>外轮廓!G8-内轮廓!G8</f>
        <v>30.829600800508402</v>
      </c>
      <c r="H8">
        <f>外轮廓!H8-内轮廓!H8</f>
        <v>30.538190302538624</v>
      </c>
      <c r="I8">
        <f>外轮廓!I8-内轮廓!I8</f>
        <v>30.973444392011345</v>
      </c>
      <c r="J8">
        <f>外轮廓!J8-内轮廓!J8</f>
        <v>31.112762916461108</v>
      </c>
      <c r="K8">
        <f>外轮廓!K8-内轮廓!K8</f>
        <v>31.127273301869309</v>
      </c>
      <c r="L8">
        <f>外轮廓!L8-内轮廓!L8</f>
        <v>31.378414027984689</v>
      </c>
      <c r="M8">
        <f>外轮廓!M8-内轮廓!M8</f>
        <v>30.788207296267927</v>
      </c>
      <c r="N8">
        <f>外轮廓!N8-内轮廓!N8</f>
        <v>31.151733264162118</v>
      </c>
      <c r="O8">
        <f>外轮廓!O8-内轮廓!O8</f>
        <v>31.125422934546464</v>
      </c>
      <c r="P8">
        <f>外轮廓!P8-内轮廓!P8</f>
        <v>31.260929308234296</v>
      </c>
      <c r="Q8">
        <f>外轮廓!Q8-内轮廓!Q8</f>
        <v>31.335096589725026</v>
      </c>
      <c r="R8">
        <f>外轮廓!R8-内轮廓!R8</f>
        <v>31.430547881095663</v>
      </c>
      <c r="S8">
        <f>外轮廓!S8-内轮廓!S8</f>
        <v>30.857374917353795</v>
      </c>
      <c r="T8">
        <f>外轮廓!T8-内轮廓!T8</f>
        <v>31.185756285521336</v>
      </c>
      <c r="U8">
        <f>外轮廓!U8-内轮廓!U8</f>
        <v>31.125559745999411</v>
      </c>
      <c r="V8">
        <f>外轮廓!V8-内轮廓!V8</f>
        <v>31.364605371854466</v>
      </c>
      <c r="W8">
        <f>外轮廓!W8-内轮廓!W8</f>
        <v>31.497094124704304</v>
      </c>
      <c r="X8">
        <f>外轮廓!X8-内轮廓!X8</f>
        <v>31.620126461645327</v>
      </c>
      <c r="Y8">
        <f>外轮廓!Y8-内轮廓!Y8</f>
        <v>31.477684445479099</v>
      </c>
      <c r="Z8">
        <f>外轮廓!Z8-内轮廓!Z8</f>
        <v>30.896136222859695</v>
      </c>
      <c r="AA8">
        <f>外轮廓!AA8-内轮廓!AA8</f>
        <v>31.185244087301257</v>
      </c>
      <c r="AB8">
        <f>外轮廓!AB8-内轮廓!AB8</f>
        <v>31.124782750571171</v>
      </c>
      <c r="AC8">
        <f>外轮廓!AC8-内轮廓!AC8</f>
        <v>31.254521696739189</v>
      </c>
      <c r="AD8">
        <f>外轮廓!AD8-内轮廓!AD8</f>
        <v>31.594717905393892</v>
      </c>
      <c r="AE8">
        <f>外轮廓!AE8-内轮廓!AE8</f>
        <v>32.056638228670451</v>
      </c>
      <c r="AF8">
        <f>外轮廓!AF8-内轮廓!AF8</f>
        <v>32.043517455326892</v>
      </c>
      <c r="AG8">
        <f>外轮廓!AG8-内轮廓!AG8</f>
        <v>31.593646338246529</v>
      </c>
      <c r="AH8">
        <f>外轮廓!AH8-内轮廓!AH8</f>
        <v>30.947548844528882</v>
      </c>
      <c r="AI8">
        <f>外轮廓!AI8-内轮廓!AI8</f>
        <v>31.182226848734913</v>
      </c>
      <c r="AJ8">
        <f>外轮廓!AJ8-内轮廓!AJ8</f>
        <v>31.126787461953896</v>
      </c>
      <c r="AK8">
        <f>外轮廓!AK8-内轮廓!AK8</f>
        <v>31.008524925885283</v>
      </c>
      <c r="AL8">
        <f>外轮廓!AL8-内轮廓!AL8</f>
        <v>31.45668273484381</v>
      </c>
      <c r="AM8">
        <f>外轮廓!AM8-内轮廓!AM8</f>
        <v>32.129793557370704</v>
      </c>
      <c r="AN8">
        <f>外轮廓!AN8-内轮廓!AN8</f>
        <v>32.479734927504381</v>
      </c>
      <c r="AO8">
        <f>外轮廓!AO8-内轮廓!AO8</f>
        <v>32.167025683243708</v>
      </c>
      <c r="AP8">
        <f>外轮廓!AP8-内轮廓!AP8</f>
        <v>31.626076504438984</v>
      </c>
      <c r="AQ8">
        <f>外轮廓!AQ8-内轮廓!AQ8</f>
        <v>30.946450571731361</v>
      </c>
      <c r="AR8">
        <f>外轮廓!AR8-内轮廓!AR8</f>
        <v>31.177427641530002</v>
      </c>
      <c r="AS8">
        <f>外轮廓!AS8-内轮廓!AS8</f>
        <v>31.125464035944205</v>
      </c>
      <c r="AT8">
        <f>外轮廓!AT8-内轮廓!AT8</f>
        <v>30.981036992592252</v>
      </c>
      <c r="AU8">
        <f>外轮廓!AU8-内轮廓!AU8</f>
        <v>31.407751383302724</v>
      </c>
      <c r="AV8">
        <f>外轮廓!AV8-内轮廓!AV8</f>
        <v>31.804458789332728</v>
      </c>
      <c r="AW8">
        <f>外轮廓!AW8-内轮廓!AW8</f>
        <v>32.341302598960354</v>
      </c>
      <c r="AX8">
        <f>外轮廓!AX8-内轮廓!AX8</f>
        <v>32.55501667921591</v>
      </c>
      <c r="AY8">
        <f>外轮廓!AY8-内轮廓!AY8</f>
        <v>32.181251461041754</v>
      </c>
      <c r="AZ8">
        <f>外轮廓!AZ8-内轮廓!AZ8</f>
        <v>31.625098584972989</v>
      </c>
      <c r="BA8">
        <f>外轮廓!BA8-内轮廓!BA8</f>
        <v>30.941300885719755</v>
      </c>
      <c r="BB8">
        <f>外轮廓!BB8-内轮廓!BB8</f>
        <v>31.174265166805924</v>
      </c>
      <c r="BC8">
        <f>外轮廓!BC8-内轮廓!BC8</f>
        <v>31.12342275643293</v>
      </c>
      <c r="BD8">
        <f>外轮廓!BD8-内轮廓!BD8</f>
        <v>31.169596231713058</v>
      </c>
      <c r="BE8">
        <f>外轮廓!BE8-内轮廓!BE8</f>
        <v>31.414360451939146</v>
      </c>
      <c r="BF8">
        <f>外轮廓!BF8-内轮廓!BF8</f>
        <v>31.573155812696896</v>
      </c>
      <c r="BG8">
        <f>外轮廓!BG8-内轮廓!BG8</f>
        <v>31.940015437149199</v>
      </c>
      <c r="BH8">
        <f>外轮廓!BH8-内轮廓!BH8</f>
        <v>32.3592152754577</v>
      </c>
      <c r="BI8">
        <f>外轮廓!BI8-内轮廓!BI8</f>
        <v>32.550497562288456</v>
      </c>
      <c r="BJ8">
        <f>外轮廓!BJ8-内轮廓!BJ8</f>
        <v>32.176587651831184</v>
      </c>
      <c r="BK8">
        <f>外轮廓!BK8-内轮廓!BK8</f>
        <v>31.62046204405317</v>
      </c>
      <c r="BL8">
        <f>外轮廓!BL8-内轮廓!BL8</f>
        <v>30.937097058381866</v>
      </c>
      <c r="BM8">
        <f>外轮廓!BM8-内轮廓!BM8</f>
        <v>31.172860241433369</v>
      </c>
      <c r="BN8">
        <f>外轮廓!BN8-内轮廓!BN8</f>
        <v>31.121393524182366</v>
      </c>
      <c r="BO8">
        <f>外轮廓!BO8-内轮廓!BO8</f>
        <v>31.284094392156305</v>
      </c>
      <c r="BP8">
        <f>外轮廓!BP8-内轮廓!BP8</f>
        <v>31.501237746538195</v>
      </c>
      <c r="BQ8">
        <f>外轮廓!BQ8-内轮廓!BQ8</f>
        <v>31.587688028112709</v>
      </c>
      <c r="BR8">
        <f>外轮廓!BR8-内轮廓!BR8</f>
        <v>31.683421243874577</v>
      </c>
      <c r="BS8">
        <f>外轮廓!BS8-内轮廓!BS8</f>
        <v>31.935462859745044</v>
      </c>
      <c r="BT8">
        <f>外轮廓!BT8-内轮廓!BT8</f>
        <v>32.353211355671235</v>
      </c>
      <c r="BU8">
        <f>外轮廓!BU8-内轮廓!BU8</f>
        <v>32.543570991888359</v>
      </c>
      <c r="BV8">
        <f>外轮廓!BV8-内轮廓!BV8</f>
        <v>32.169750099631898</v>
      </c>
      <c r="BW8">
        <f>外轮廓!BW8-内轮廓!BW8</f>
        <v>31.615411562179943</v>
      </c>
      <c r="BX8">
        <f>外轮廓!BX8-内轮廓!BX8</f>
        <v>30.932191572015981</v>
      </c>
      <c r="BY8">
        <f>外轮廓!BY8-内轮廓!BY8</f>
        <v>31.170532901677049</v>
      </c>
      <c r="BZ8">
        <f>外轮廓!BZ8-内轮廓!BZ8</f>
        <v>31.118648338284984</v>
      </c>
      <c r="CA8">
        <f>外轮廓!CA8-内轮廓!CA8</f>
        <v>31.347014038987794</v>
      </c>
      <c r="CB8">
        <f>外轮廓!CB8-内轮廓!CB8</f>
        <v>31.590378343402904</v>
      </c>
      <c r="CC8">
        <f>外轮廓!CC8-内轮廓!CC8</f>
        <v>31.67881544859506</v>
      </c>
      <c r="CD8">
        <f>外轮廓!CD8-内轮廓!CD8</f>
        <v>31.714050725502389</v>
      </c>
      <c r="CE8">
        <f>外轮廓!CE8-内轮廓!CE8</f>
        <v>31.712731224253943</v>
      </c>
      <c r="CF8">
        <f>外轮廓!CF8-内轮廓!CF8</f>
        <v>31.9320155027157</v>
      </c>
      <c r="CG8">
        <f>外轮廓!CG8-内轮廓!CG8</f>
        <v>32.349624237977977</v>
      </c>
      <c r="CH8">
        <f>外轮廓!CH8-内轮廓!CH8</f>
        <v>32.53940927414294</v>
      </c>
      <c r="CI8">
        <f>外轮廓!CI8-内轮廓!CI8</f>
        <v>32.16475939427103</v>
      </c>
      <c r="CJ8">
        <f>外轮廓!CJ8-内轮廓!CJ8</f>
        <v>31.610231185944272</v>
      </c>
      <c r="CK8">
        <f>外轮廓!CK8-内轮廓!CK8</f>
        <v>30.928613543253846</v>
      </c>
      <c r="CL8">
        <f>外轮廓!CL8-内轮廓!CL8</f>
        <v>31.168601280428121</v>
      </c>
      <c r="CM8">
        <f>外轮廓!CM8-内轮廓!CM8</f>
        <v>31.116326453565463</v>
      </c>
      <c r="CN8">
        <f>外轮廓!CN8-内轮廓!CN8</f>
        <v>31.41776677575001</v>
      </c>
      <c r="CO8">
        <f>外轮廓!CO8-内轮廓!CO8</f>
        <v>31.611783648495546</v>
      </c>
      <c r="CP8">
        <f>外轮廓!CP8-内轮廓!CP8</f>
        <v>31.763892107121606</v>
      </c>
      <c r="CQ8">
        <f>外轮廓!CQ8-内轮廓!CQ8</f>
        <v>31.788329281007961</v>
      </c>
      <c r="CR8">
        <f>外轮廓!CR8-内轮廓!CR8</f>
        <v>31.712551953794218</v>
      </c>
      <c r="CS8">
        <f>外轮廓!CS8-内轮廓!CS8</f>
        <v>31.709097678774157</v>
      </c>
      <c r="CT8">
        <f>外轮廓!CT8-内轮廓!CT8</f>
        <v>31.929287273194461</v>
      </c>
      <c r="CU8">
        <f>外轮廓!CU8-内轮廓!CU8</f>
        <v>32.346857265347111</v>
      </c>
      <c r="CV8">
        <f>外轮廓!CV8-内轮廓!CV8</f>
        <v>32.537110296922904</v>
      </c>
      <c r="CW8">
        <f>外轮廓!CW8-内轮廓!CW8</f>
        <v>32.161122332425492</v>
      </c>
      <c r="CX8">
        <f>外轮廓!CX8-内轮廓!CX8</f>
        <v>31.606447601328043</v>
      </c>
      <c r="CY8">
        <f>外轮廓!CY8-内轮廓!CY8</f>
        <v>30.925654013901806</v>
      </c>
      <c r="CZ8">
        <f>外轮廓!CZ8-内轮廓!CZ8</f>
        <v>31.166845508418248</v>
      </c>
      <c r="DA8">
        <f>外轮廓!DA8-内轮廓!DA8</f>
        <v>31.113780365926601</v>
      </c>
      <c r="DB8">
        <f>外轮廓!DB8-内轮廓!DB8</f>
        <v>31.509273733116359</v>
      </c>
      <c r="DC8">
        <f>外轮廓!DC8-内轮廓!DC8</f>
        <v>31.657879084857086</v>
      </c>
      <c r="DD8">
        <f>外轮廓!DD8-内轮廓!DD8</f>
        <v>31.784522818891659</v>
      </c>
      <c r="DE8">
        <f>外轮廓!DE8-内轮廓!DE8</f>
        <v>31.864999817515979</v>
      </c>
      <c r="DF8">
        <f>外轮廓!DF8-内轮廓!DF8</f>
        <v>31.786693733367244</v>
      </c>
      <c r="DG8">
        <f>外轮廓!DG8-内轮廓!DG8</f>
        <v>31.708256270570573</v>
      </c>
      <c r="DH8">
        <f>外轮廓!DH8-内轮廓!DH8</f>
        <v>31.705655246334729</v>
      </c>
      <c r="DI8">
        <f>外轮廓!DI8-内轮廓!DI8</f>
        <v>31.927054905894309</v>
      </c>
      <c r="DJ8">
        <f>外轮廓!DJ8-内轮廓!DJ8</f>
        <v>32.344341141848261</v>
      </c>
      <c r="DK8">
        <f>外轮廓!DK8-内轮廓!DK8</f>
        <v>32.533727985037842</v>
      </c>
      <c r="DL8">
        <f>外轮廓!DL8-内轮廓!DL8</f>
        <v>32.157843436534009</v>
      </c>
      <c r="DM8">
        <f>外轮廓!DM8-内轮廓!DM8</f>
        <v>31.605273108050412</v>
      </c>
      <c r="DN8">
        <f>外轮廓!DN8-内轮廓!DN8</f>
        <v>30.92572711292749</v>
      </c>
      <c r="DO8">
        <f>外轮廓!DO8-内轮廓!DO8</f>
        <v>31.166963791566403</v>
      </c>
      <c r="DP8">
        <f>外轮廓!DP8-内轮廓!DP8</f>
        <v>31.112519342618882</v>
      </c>
      <c r="DQ8">
        <f>外轮廓!DQ8-内轮廓!DQ8</f>
        <v>31.629321362959487</v>
      </c>
      <c r="DR8">
        <f>外轮廓!DR8-内轮廓!DR8</f>
        <v>31.690610373077249</v>
      </c>
      <c r="DS8">
        <f>外轮廓!DS8-内轮廓!DS8</f>
        <v>31.831493619758589</v>
      </c>
      <c r="DT8">
        <f>外轮廓!DT8-内轮廓!DT8</f>
        <v>31.874941595966845</v>
      </c>
      <c r="DU8">
        <f>外轮廓!DU8-内轮廓!DU8</f>
        <v>31.861769886765799</v>
      </c>
      <c r="DV8">
        <f>外轮廓!DV8-内轮廓!DV8</f>
        <v>31.782628895666406</v>
      </c>
      <c r="DW8">
        <f>外轮廓!DW8-内轮廓!DW8</f>
        <v>31.705341484556698</v>
      </c>
      <c r="DX8">
        <f>外轮廓!DX8-内轮廓!DX8</f>
        <v>31.703356351571585</v>
      </c>
      <c r="DY8">
        <f>外轮廓!DY8-内轮廓!DY8</f>
        <v>31.925056044938884</v>
      </c>
      <c r="DZ8">
        <f>外轮廓!DZ8-内轮廓!DZ8</f>
        <v>32.342622229117637</v>
      </c>
      <c r="EA8">
        <f>外轮廓!EA8-内轮廓!EA8</f>
        <v>32.532310558321356</v>
      </c>
      <c r="EB8">
        <f>外轮廓!EB8-内轮廓!EB8</f>
        <v>32.156586257802658</v>
      </c>
      <c r="EC8">
        <f>外轮廓!EC8-内轮廓!EC8</f>
        <v>31.601567015598377</v>
      </c>
      <c r="ED8">
        <f>外轮廓!ED8-内轮廓!ED8</f>
        <v>30.923806914253717</v>
      </c>
      <c r="EE8">
        <f>外轮廓!EE8-内轮廓!EE8</f>
        <v>31.1679970106822</v>
      </c>
      <c r="EF8">
        <f>外轮廓!EF8-内轮廓!EF8</f>
        <v>31.112313733138336</v>
      </c>
      <c r="EG8">
        <f>外轮廓!EG8-内轮廓!EG8</f>
        <v>31.67586782412404</v>
      </c>
      <c r="EH8">
        <f>外轮廓!EH8-内轮廓!EH8</f>
        <v>31.760531732452208</v>
      </c>
      <c r="EI8">
        <f>外轮廓!EI8-内轮廓!EI8</f>
        <v>31.8577594480589</v>
      </c>
      <c r="EJ8">
        <f>外轮廓!EJ8-内轮廓!EJ8</f>
        <v>31.905839084884406</v>
      </c>
      <c r="EK8">
        <f>外轮廓!EK8-内轮廓!EK8</f>
        <v>31.871309116468709</v>
      </c>
      <c r="EL8">
        <f>外轮廓!EL8-内轮廓!EL8</f>
        <v>31.857326630093624</v>
      </c>
      <c r="EM8">
        <f>外轮廓!EM8-内轮廓!EM8</f>
        <v>31.780410684208263</v>
      </c>
      <c r="EN8">
        <f>外轮廓!EN8-内轮廓!EN8</f>
        <v>31.703420019584911</v>
      </c>
      <c r="EO8">
        <f>外轮廓!EO8-内轮廓!EO8</f>
        <v>31.701299920446289</v>
      </c>
      <c r="EP8">
        <f>外轮廓!EP8-内轮廓!EP8</f>
        <v>31.922275828080544</v>
      </c>
      <c r="EQ8">
        <f>外轮廓!EQ8-内轮廓!EQ8</f>
        <v>32.341125587031797</v>
      </c>
      <c r="ER8">
        <f>外轮廓!ER8-内轮廓!ER8</f>
        <v>32.5310950614967</v>
      </c>
      <c r="ES8">
        <f>外轮廓!ES8-内轮廓!ES8</f>
        <v>32.154394470536815</v>
      </c>
      <c r="ET8">
        <f>外轮廓!ET8-内轮廓!ET8</f>
        <v>31.60177801176421</v>
      </c>
      <c r="EU8">
        <f>外轮廓!EU8-内轮廓!EU8</f>
        <v>30.922977138065121</v>
      </c>
      <c r="EV8">
        <f>外轮廓!EV8-内轮廓!EV8</f>
        <v>31.16596238012707</v>
      </c>
      <c r="EW8">
        <f>外轮廓!EW8-内轮廓!EW8</f>
        <v>31.110142465199289</v>
      </c>
      <c r="EX8">
        <f>外轮廓!EX8-内轮廓!EX8</f>
        <v>31.696346566704818</v>
      </c>
      <c r="EY8">
        <f>外轮廓!EY8-内轮廓!EY8</f>
        <v>31.812487281572558</v>
      </c>
      <c r="EZ8">
        <f>外轮廓!EZ8-内轮廓!EZ8</f>
        <v>31.91280218454348</v>
      </c>
      <c r="FA8">
        <f>外轮廓!FA8-内轮廓!FA8</f>
        <v>31.914737371926179</v>
      </c>
      <c r="FB8">
        <f>外轮廓!FB8-内轮廓!FB8</f>
        <v>31.901232165663842</v>
      </c>
      <c r="FC8">
        <f>外轮廓!FC8-内轮廓!FC8</f>
        <v>31.868250015381079</v>
      </c>
      <c r="FD8">
        <f>外轮廓!FD8-内轮廓!FD8</f>
        <v>31.85483037676741</v>
      </c>
      <c r="FE8">
        <f>外轮廓!FE8-内轮廓!FE8</f>
        <v>31.777377368696577</v>
      </c>
      <c r="FF8">
        <f>外轮廓!FF8-内轮廓!FF8</f>
        <v>31.700660996323094</v>
      </c>
      <c r="FG8">
        <f>外轮廓!FG8-内轮廓!FG8</f>
        <v>31.699075140697445</v>
      </c>
      <c r="FH8">
        <f>外轮廓!FH8-内轮廓!FH8</f>
        <v>31.920720908745466</v>
      </c>
      <c r="FI8">
        <f>外轮廓!FI8-内轮廓!FI8</f>
        <v>32.339841189050972</v>
      </c>
      <c r="FJ8">
        <f>外轮廓!FJ8-内轮廓!FJ8</f>
        <v>32.530142090258877</v>
      </c>
      <c r="FK8">
        <f>外轮廓!FK8-内轮廓!FK8</f>
        <v>32.152328065078933</v>
      </c>
      <c r="FL8">
        <f>外轮廓!FL8-内轮廓!FL8</f>
        <v>31.598132291565392</v>
      </c>
      <c r="FM8">
        <f>外轮廓!FM8-内轮廓!FM8</f>
        <v>30.922272327478993</v>
      </c>
      <c r="FN8">
        <f>外轮廓!FN8-内轮廓!FN8</f>
        <v>31.164822800496836</v>
      </c>
      <c r="FO8">
        <f>外轮廓!FO8-内轮廓!FO8</f>
        <v>31.106669945349836</v>
      </c>
      <c r="FP8">
        <f>外轮廓!FP8-内轮廓!FP8</f>
        <v>31.726079379957156</v>
      </c>
      <c r="FQ8">
        <f>外轮廓!FQ8-内轮廓!FQ8</f>
        <v>31.853979412592309</v>
      </c>
      <c r="FR8">
        <f>外轮廓!FR8-内轮廓!FR8</f>
        <v>31.959846336600464</v>
      </c>
      <c r="FS8">
        <f>外轮廓!FS8-内轮廓!FS8</f>
        <v>31.953706839981592</v>
      </c>
      <c r="FT8">
        <f>外轮廓!FT8-内轮廓!FT8</f>
        <v>31.908232003322567</v>
      </c>
      <c r="FU8">
        <f>外轮廓!FU8-内轮廓!FU8</f>
        <v>31.897022632057784</v>
      </c>
      <c r="FV8">
        <f>外轮廓!FV8-内轮廓!FV8</f>
        <v>31.864446690372475</v>
      </c>
      <c r="FW8">
        <f>外轮廓!FW8-内轮廓!FW8</f>
        <v>31.851963792525467</v>
      </c>
      <c r="FX8">
        <f>外轮廓!FX8-内轮廓!FX8</f>
        <v>31.775735384941981</v>
      </c>
      <c r="FY8">
        <f>外轮廓!FY8-内轮廓!FY8</f>
        <v>31.698979188130906</v>
      </c>
      <c r="FZ8">
        <f>外轮廓!FZ8-内轮廓!FZ8</f>
        <v>31.69734848490701</v>
      </c>
      <c r="GA8">
        <f>外轮廓!GA8-内轮廓!GA8</f>
        <v>31.918524576431949</v>
      </c>
      <c r="GB8">
        <f>外轮廓!GB8-内轮廓!GB8</f>
        <v>32.338663636124664</v>
      </c>
      <c r="GC8">
        <f>外轮廓!GC8-内轮廓!GC8</f>
        <v>32.527775771003803</v>
      </c>
      <c r="GD8">
        <f>外轮廓!GD8-内轮廓!GD8</f>
        <v>32.153018384320575</v>
      </c>
      <c r="GE8">
        <f>外轮廓!GE8-内轮廓!GE8</f>
        <v>31.60003485250617</v>
      </c>
      <c r="GF8">
        <f>外轮廓!GF8-内轮廓!GF8</f>
        <v>30.921542911091294</v>
      </c>
      <c r="GG8">
        <f>外轮廓!GG8-内轮廓!GG8</f>
        <v>31.166877176353367</v>
      </c>
      <c r="GH8">
        <f>外轮廓!GH8-内轮廓!GH8</f>
        <v>31.110434738481544</v>
      </c>
    </row>
    <row r="9" spans="1:190" x14ac:dyDescent="0.2">
      <c r="A9" s="1">
        <v>8</v>
      </c>
      <c r="B9">
        <f>外轮廓!B9-内轮廓!B9</f>
        <v>29.97964986259808</v>
      </c>
      <c r="C9">
        <f>外轮廓!C9-内轮廓!C9</f>
        <v>30.58620610099895</v>
      </c>
      <c r="D9">
        <f>外轮廓!D9-内轮廓!D9</f>
        <v>30.579256684224532</v>
      </c>
      <c r="E9">
        <f>外轮廓!E9-内轮廓!E9</f>
        <v>30.32202882074732</v>
      </c>
      <c r="F9">
        <f>外轮廓!F9-内轮廓!F9</f>
        <v>30.978522720685575</v>
      </c>
      <c r="G9">
        <f>外轮廓!G9-内轮廓!G9</f>
        <v>30.780649028374427</v>
      </c>
      <c r="H9">
        <f>外轮廓!H9-内轮廓!H9</f>
        <v>30.575906745789766</v>
      </c>
      <c r="I9">
        <f>外轮廓!I9-内轮廓!I9</f>
        <v>30.907940017659982</v>
      </c>
      <c r="J9">
        <f>外轮廓!J9-内轮廓!J9</f>
        <v>31.04232387403205</v>
      </c>
      <c r="K9">
        <f>外轮廓!K9-内轮廓!K9</f>
        <v>31.057558054230512</v>
      </c>
      <c r="L9">
        <f>外轮廓!L9-内轮廓!L9</f>
        <v>31.300182730204625</v>
      </c>
      <c r="M9">
        <f>外轮廓!M9-内轮廓!M9</f>
        <v>30.825137237139401</v>
      </c>
      <c r="N9">
        <f>外轮廓!N9-内轮廓!N9</f>
        <v>31.063292092264291</v>
      </c>
      <c r="O9">
        <f>外轮廓!O9-内轮廓!O9</f>
        <v>31.048371198895282</v>
      </c>
      <c r="P9">
        <f>外轮廓!P9-内轮廓!P9</f>
        <v>31.184866058054496</v>
      </c>
      <c r="Q9">
        <f>外轮廓!Q9-内轮廓!Q9</f>
        <v>31.262343113411092</v>
      </c>
      <c r="R9">
        <f>外轮廓!R9-内轮廓!R9</f>
        <v>31.361979982633059</v>
      </c>
      <c r="S9">
        <f>外轮廓!S9-内轮廓!S9</f>
        <v>30.890549495372213</v>
      </c>
      <c r="T9">
        <f>外轮廓!T9-内轮廓!T9</f>
        <v>31.094670718425704</v>
      </c>
      <c r="U9">
        <f>外轮廓!U9-内轮廓!U9</f>
        <v>31.048806156911141</v>
      </c>
      <c r="V9">
        <f>外轮廓!V9-内轮廓!V9</f>
        <v>31.274841323689913</v>
      </c>
      <c r="W9">
        <f>外轮廓!W9-内轮廓!W9</f>
        <v>31.401218503011222</v>
      </c>
      <c r="X9">
        <f>外轮廓!X9-内轮廓!X9</f>
        <v>31.526668809672614</v>
      </c>
      <c r="Y9">
        <f>外轮廓!Y9-内轮廓!Y9</f>
        <v>31.436545705536517</v>
      </c>
      <c r="Z9">
        <f>外轮廓!Z9-内轮廓!Z9</f>
        <v>30.922710079780373</v>
      </c>
      <c r="AA9">
        <f>外轮廓!AA9-内轮廓!AA9</f>
        <v>31.092021115108892</v>
      </c>
      <c r="AB9">
        <f>外轮廓!AB9-内轮廓!AB9</f>
        <v>31.047723476998598</v>
      </c>
      <c r="AC9">
        <f>外轮廓!AC9-内轮廓!AC9</f>
        <v>31.172294598824479</v>
      </c>
      <c r="AD9">
        <f>外轮廓!AD9-内轮廓!AD9</f>
        <v>31.47007876750942</v>
      </c>
      <c r="AE9">
        <f>外轮廓!AE9-内轮廓!AE9</f>
        <v>31.877101149957653</v>
      </c>
      <c r="AF9">
        <f>外轮廓!AF9-内轮廓!AF9</f>
        <v>31.894285246527076</v>
      </c>
      <c r="AG9">
        <f>外轮廓!AG9-内轮廓!AG9</f>
        <v>31.555469729664793</v>
      </c>
      <c r="AH9">
        <f>外轮廓!AH9-内轮廓!AH9</f>
        <v>30.96344368399869</v>
      </c>
      <c r="AI9">
        <f>外轮廓!AI9-内轮廓!AI9</f>
        <v>31.088700799245373</v>
      </c>
      <c r="AJ9">
        <f>外轮廓!AJ9-内轮廓!AJ9</f>
        <v>31.046854881305663</v>
      </c>
      <c r="AK9">
        <f>外轮廓!AK9-内轮廓!AK9</f>
        <v>30.954207178179331</v>
      </c>
      <c r="AL9">
        <f>外轮廓!AL9-内轮廓!AL9</f>
        <v>31.364439482304363</v>
      </c>
      <c r="AM9">
        <f>外轮廓!AM9-内轮廓!AM9</f>
        <v>31.943499652419661</v>
      </c>
      <c r="AN9">
        <f>外轮廓!AN9-内轮廓!AN9</f>
        <v>32.272575756792634</v>
      </c>
      <c r="AO9">
        <f>外轮廓!AO9-内轮廓!AO9</f>
        <v>32.010011468081217</v>
      </c>
      <c r="AP9">
        <f>外轮廓!AP9-内轮廓!AP9</f>
        <v>31.579951532761655</v>
      </c>
      <c r="AQ9">
        <f>外轮廓!AQ9-内轮廓!AQ9</f>
        <v>30.956969574278446</v>
      </c>
      <c r="AR9">
        <f>外轮廓!AR9-内轮廓!AR9</f>
        <v>31.084925389421244</v>
      </c>
      <c r="AS9">
        <f>外轮廓!AS9-内轮廓!AS9</f>
        <v>31.044713534149082</v>
      </c>
      <c r="AT9">
        <f>外轮廓!AT9-内轮廓!AT9</f>
        <v>30.928915597602355</v>
      </c>
      <c r="AU9">
        <f>外轮廓!AU9-内轮廓!AU9</f>
        <v>31.329213242161032</v>
      </c>
      <c r="AV9">
        <f>外轮廓!AV9-内轮廓!AV9</f>
        <v>31.659857587822984</v>
      </c>
      <c r="AW9">
        <f>外轮廓!AW9-内轮廓!AW9</f>
        <v>32.127146463249289</v>
      </c>
      <c r="AX9">
        <f>外轮廓!AX9-内轮廓!AX9</f>
        <v>32.338760847465949</v>
      </c>
      <c r="AY9">
        <f>外轮廓!AY9-内轮廓!AY9</f>
        <v>32.01923114411133</v>
      </c>
      <c r="AZ9">
        <f>外轮廓!AZ9-内轮廓!AZ9</f>
        <v>31.575621205081873</v>
      </c>
      <c r="BA9">
        <f>外轮廓!BA9-内轮廓!BA9</f>
        <v>30.952412882317859</v>
      </c>
      <c r="BB9">
        <f>外轮廓!BB9-内轮廓!BB9</f>
        <v>31.083196780648748</v>
      </c>
      <c r="BC9">
        <f>外轮廓!BC9-内轮廓!BC9</f>
        <v>31.04325022513558</v>
      </c>
      <c r="BD9">
        <f>外轮廓!BD9-内轮廓!BD9</f>
        <v>31.107933852887712</v>
      </c>
      <c r="BE9">
        <f>外轮廓!BE9-内轮廓!BE9</f>
        <v>31.383632968348422</v>
      </c>
      <c r="BF9">
        <f>外轮廓!BF9-内轮廓!BF9</f>
        <v>31.512480709877437</v>
      </c>
      <c r="BG9">
        <f>外轮廓!BG9-内轮廓!BG9</f>
        <v>31.772904451377514</v>
      </c>
      <c r="BH9">
        <f>外轮廓!BH9-内轮廓!BH9</f>
        <v>32.145229246530732</v>
      </c>
      <c r="BI9">
        <f>外轮廓!BI9-内轮廓!BI9</f>
        <v>32.332809910767324</v>
      </c>
      <c r="BJ9">
        <f>外轮廓!BJ9-内轮廓!BJ9</f>
        <v>32.013640118178799</v>
      </c>
      <c r="BK9">
        <f>外轮廓!BK9-内轮廓!BK9</f>
        <v>31.570803580075648</v>
      </c>
      <c r="BL9">
        <f>外轮廓!BL9-内轮廓!BL9</f>
        <v>30.949643977373853</v>
      </c>
      <c r="BM9">
        <f>外轮廓!BM9-内轮廓!BM9</f>
        <v>31.081381638470717</v>
      </c>
      <c r="BN9">
        <f>外轮廓!BN9-内轮廓!BN9</f>
        <v>31.041040765927832</v>
      </c>
      <c r="BO9">
        <f>外轮廓!BO9-内轮廓!BO9</f>
        <v>31.214805228811443</v>
      </c>
      <c r="BP9">
        <f>外轮廓!BP9-内轮廓!BP9</f>
        <v>31.494403811595703</v>
      </c>
      <c r="BQ9">
        <f>外轮廓!BQ9-内轮廓!BQ9</f>
        <v>31.556267212419527</v>
      </c>
      <c r="BR9">
        <f>外轮廓!BR9-内轮廓!BR9</f>
        <v>31.598064632128469</v>
      </c>
      <c r="BS9">
        <f>外轮廓!BS9-内轮廓!BS9</f>
        <v>31.76931811145738</v>
      </c>
      <c r="BT9">
        <f>外轮廓!BT9-内轮廓!BT9</f>
        <v>32.139640149948306</v>
      </c>
      <c r="BU9">
        <f>外轮廓!BU9-内轮廓!BU9</f>
        <v>32.327200228802482</v>
      </c>
      <c r="BV9">
        <f>外轮廓!BV9-内轮廓!BV9</f>
        <v>32.007848491390291</v>
      </c>
      <c r="BW9">
        <f>外轮廓!BW9-内轮廓!BW9</f>
        <v>31.565219588483714</v>
      </c>
      <c r="BX9">
        <f>外轮廓!BX9-内轮廓!BX9</f>
        <v>30.945930470940297</v>
      </c>
      <c r="BY9">
        <f>外轮廓!BY9-内轮廓!BY9</f>
        <v>31.078373213066783</v>
      </c>
      <c r="BZ9">
        <f>外轮廓!BZ9-内轮廓!BZ9</f>
        <v>31.038754330925627</v>
      </c>
      <c r="CA9">
        <f>外轮廓!CA9-内轮廓!CA9</f>
        <v>31.272754247264857</v>
      </c>
      <c r="CB9">
        <f>外轮廓!CB9-内轮廓!CB9</f>
        <v>31.583783290107093</v>
      </c>
      <c r="CC9">
        <f>外轮廓!CC9-内轮廓!CC9</f>
        <v>31.665041960682927</v>
      </c>
      <c r="CD9">
        <f>外轮廓!CD9-内轮廓!CD9</f>
        <v>31.6580827190934</v>
      </c>
      <c r="CE9">
        <f>外轮廓!CE9-内轮廓!CE9</f>
        <v>31.596816942123226</v>
      </c>
      <c r="CF9">
        <f>外轮廓!CF9-内轮廓!CF9</f>
        <v>31.766913637342853</v>
      </c>
      <c r="CG9">
        <f>外轮廓!CG9-内轮廓!CG9</f>
        <v>32.136933665556484</v>
      </c>
      <c r="CH9">
        <f>外轮廓!CH9-内轮廓!CH9</f>
        <v>32.323601875036985</v>
      </c>
      <c r="CI9">
        <f>外轮廓!CI9-内轮廓!CI9</f>
        <v>32.003428035179809</v>
      </c>
      <c r="CJ9">
        <f>外轮廓!CJ9-内轮廓!CJ9</f>
        <v>31.561150339325948</v>
      </c>
      <c r="CK9">
        <f>外轮廓!CK9-内轮廓!CK9</f>
        <v>30.942090481658809</v>
      </c>
      <c r="CL9">
        <f>外轮廓!CL9-内轮廓!CL9</f>
        <v>31.077462700339794</v>
      </c>
      <c r="CM9">
        <f>外轮廓!CM9-内轮廓!CM9</f>
        <v>31.037065331366819</v>
      </c>
      <c r="CN9">
        <f>外轮廓!CN9-内轮廓!CN9</f>
        <v>31.338795876648234</v>
      </c>
      <c r="CO9">
        <f>外轮廓!CO9-内轮廓!CO9</f>
        <v>31.614097172340877</v>
      </c>
      <c r="CP9">
        <f>外轮廓!CP9-内轮廓!CP9</f>
        <v>31.744949105499089</v>
      </c>
      <c r="CQ9">
        <f>外轮廓!CQ9-内轮廓!CQ9</f>
        <v>31.751248506896559</v>
      </c>
      <c r="CR9">
        <f>外轮廓!CR9-内轮廓!CR9</f>
        <v>31.656813924608983</v>
      </c>
      <c r="CS9">
        <f>外轮廓!CS9-内轮廓!CS9</f>
        <v>31.593280009043497</v>
      </c>
      <c r="CT9">
        <f>外轮廓!CT9-内轮廓!CT9</f>
        <v>31.763460191424358</v>
      </c>
      <c r="CU9">
        <f>外轮廓!CU9-内轮廓!CU9</f>
        <v>32.13420903827047</v>
      </c>
      <c r="CV9">
        <f>外轮廓!CV9-内轮廓!CV9</f>
        <v>32.3208279667423</v>
      </c>
      <c r="CW9">
        <f>外轮廓!CW9-内轮廓!CW9</f>
        <v>32.000224669678701</v>
      </c>
      <c r="CX9">
        <f>外轮廓!CX9-内轮廓!CX9</f>
        <v>31.55777322615441</v>
      </c>
      <c r="CY9">
        <f>外轮廓!CY9-内轮廓!CY9</f>
        <v>30.940573439986707</v>
      </c>
      <c r="CZ9">
        <f>外轮廓!CZ9-内轮廓!CZ9</f>
        <v>31.076701212140918</v>
      </c>
      <c r="DA9">
        <f>外轮廓!DA9-内轮廓!DA9</f>
        <v>31.036142782474727</v>
      </c>
      <c r="DB9">
        <f>外轮廓!DB9-内轮廓!DB9</f>
        <v>31.423674011984531</v>
      </c>
      <c r="DC9">
        <f>外轮廓!DC9-内轮廓!DC9</f>
        <v>31.649378704344414</v>
      </c>
      <c r="DD9">
        <f>外轮廓!DD9-内轮廓!DD9</f>
        <v>31.777406574545694</v>
      </c>
      <c r="DE9">
        <f>外轮廓!DE9-内轮廓!DE9</f>
        <v>31.823890817265621</v>
      </c>
      <c r="DF9">
        <f>外轮廓!DF9-内轮廓!DF9</f>
        <v>31.749533631488021</v>
      </c>
      <c r="DG9">
        <f>外轮廓!DG9-内轮廓!DG9</f>
        <v>31.652791525666046</v>
      </c>
      <c r="DH9">
        <f>外轮廓!DH9-内轮廓!DH9</f>
        <v>31.591029444708454</v>
      </c>
      <c r="DI9">
        <f>外轮廓!DI9-内轮廓!DI9</f>
        <v>31.761900118204963</v>
      </c>
      <c r="DJ9">
        <f>外轮廓!DJ9-内轮廓!DJ9</f>
        <v>32.132472202677775</v>
      </c>
      <c r="DK9">
        <f>外轮廓!DK9-内轮廓!DK9</f>
        <v>32.318819041234818</v>
      </c>
      <c r="DL9">
        <f>外轮廓!DL9-内轮廓!DL9</f>
        <v>31.997691333104896</v>
      </c>
      <c r="DM9">
        <f>外轮廓!DM9-内轮廓!DM9</f>
        <v>31.555991468958837</v>
      </c>
      <c r="DN9">
        <f>外轮廓!DN9-内轮廓!DN9</f>
        <v>30.937534409134145</v>
      </c>
      <c r="DO9">
        <f>外轮廓!DO9-内轮廓!DO9</f>
        <v>31.07656413848575</v>
      </c>
      <c r="DP9">
        <f>外轮廓!DP9-内轮廓!DP9</f>
        <v>31.033917017856723</v>
      </c>
      <c r="DQ9">
        <f>外轮廓!DQ9-内轮廓!DQ9</f>
        <v>31.542774436156463</v>
      </c>
      <c r="DR9">
        <f>外轮廓!DR9-内轮廓!DR9</f>
        <v>31.681304818900429</v>
      </c>
      <c r="DS9">
        <f>外轮廓!DS9-内轮廓!DS9</f>
        <v>31.803329209502465</v>
      </c>
      <c r="DT9">
        <f>外轮廓!DT9-内轮廓!DT9</f>
        <v>31.84627816834427</v>
      </c>
      <c r="DU9">
        <f>外轮廓!DU9-内轮廓!DU9</f>
        <v>31.821328195799751</v>
      </c>
      <c r="DV9">
        <f>外轮廓!DV9-内轮廓!DV9</f>
        <v>31.746036634922874</v>
      </c>
      <c r="DW9">
        <f>外轮廓!DW9-内轮廓!DW9</f>
        <v>31.649974046407337</v>
      </c>
      <c r="DX9">
        <f>外轮廓!DX9-内轮廓!DX9</f>
        <v>31.588148074447574</v>
      </c>
      <c r="DY9">
        <f>外轮廓!DY9-内轮廓!DY9</f>
        <v>31.759991398775767</v>
      </c>
      <c r="DZ9">
        <f>外轮廓!DZ9-内轮廓!DZ9</f>
        <v>32.1302581725149</v>
      </c>
      <c r="EA9">
        <f>外轮廓!EA9-内轮廓!EA9</f>
        <v>32.316927689860364</v>
      </c>
      <c r="EB9">
        <f>外轮廓!EB9-内轮廓!EB9</f>
        <v>31.996542733537481</v>
      </c>
      <c r="EC9">
        <f>外轮廓!EC9-内轮廓!EC9</f>
        <v>31.554721540050977</v>
      </c>
      <c r="ED9">
        <f>外轮廓!ED9-内轮廓!ED9</f>
        <v>30.93689771649845</v>
      </c>
      <c r="EE9">
        <f>外轮廓!EE9-内轮廓!EE9</f>
        <v>31.075998357837506</v>
      </c>
      <c r="EF9">
        <f>外轮廓!EF9-内轮廓!EF9</f>
        <v>31.033770008685451</v>
      </c>
      <c r="EG9">
        <f>外轮廓!EG9-内轮廓!EG9</f>
        <v>31.622113358134243</v>
      </c>
      <c r="EH9">
        <f>外轮廓!EH9-内轮廓!EH9</f>
        <v>31.736313973989283</v>
      </c>
      <c r="EI9">
        <f>外轮廓!EI9-内轮廓!EI9</f>
        <v>31.822002339841177</v>
      </c>
      <c r="EJ9">
        <f>外轮廓!EJ9-内轮廓!EJ9</f>
        <v>31.861176538714105</v>
      </c>
      <c r="EK9">
        <f>外轮廓!EK9-内轮廓!EK9</f>
        <v>31.842652734934504</v>
      </c>
      <c r="EL9">
        <f>外轮廓!EL9-内轮廓!EL9</f>
        <v>31.818670735376529</v>
      </c>
      <c r="EM9">
        <f>外轮廓!EM9-内轮廓!EM9</f>
        <v>31.744353331425742</v>
      </c>
      <c r="EN9">
        <f>外轮廓!EN9-内轮廓!EN9</f>
        <v>31.647669265331132</v>
      </c>
      <c r="EO9">
        <f>外轮廓!EO9-内轮廓!EO9</f>
        <v>31.585774455457212</v>
      </c>
      <c r="EP9">
        <f>外轮廓!EP9-内轮廓!EP9</f>
        <v>31.756955046279813</v>
      </c>
      <c r="EQ9">
        <f>外轮廓!EQ9-内轮廓!EQ9</f>
        <v>32.128632279475426</v>
      </c>
      <c r="ER9">
        <f>外轮廓!ER9-内轮廓!ER9</f>
        <v>32.315461601046351</v>
      </c>
      <c r="ES9">
        <f>外轮廓!ES9-内轮廓!ES9</f>
        <v>31.995105974461396</v>
      </c>
      <c r="ET9">
        <f>外轮廓!ET9-内轮廓!ET9</f>
        <v>31.552800508048364</v>
      </c>
      <c r="EU9">
        <f>外轮廓!EU9-内轮廓!EU9</f>
        <v>30.934920417063566</v>
      </c>
      <c r="EV9">
        <f>外轮廓!EV9-内轮廓!EV9</f>
        <v>31.075043598456105</v>
      </c>
      <c r="EW9">
        <f>外轮廓!EW9-内轮廓!EW9</f>
        <v>31.030847216091658</v>
      </c>
      <c r="EX9">
        <f>外轮廓!EX9-内轮廓!EX9</f>
        <v>31.650895026817665</v>
      </c>
      <c r="EY9">
        <f>外轮廓!EY9-内轮廓!EY9</f>
        <v>31.773911903756513</v>
      </c>
      <c r="EZ9">
        <f>外轮廓!EZ9-内轮廓!EZ9</f>
        <v>31.8615151225072</v>
      </c>
      <c r="FA9">
        <f>外轮廓!FA9-内轮廓!FA9</f>
        <v>31.867442974748158</v>
      </c>
      <c r="FB9">
        <f>外轮廓!FB9-内轮廓!FB9</f>
        <v>31.856758221114248</v>
      </c>
      <c r="FC9">
        <f>外轮廓!FC9-内轮廓!FC9</f>
        <v>31.839977998938593</v>
      </c>
      <c r="FD9">
        <f>外轮廓!FD9-内轮廓!FD9</f>
        <v>31.815944228379777</v>
      </c>
      <c r="FE9">
        <f>外轮廓!FE9-内轮廓!FE9</f>
        <v>31.742283052104526</v>
      </c>
      <c r="FF9">
        <f>外轮廓!FF9-内轮廓!FF9</f>
        <v>31.644900925274257</v>
      </c>
      <c r="FG9">
        <f>外轮廓!FG9-内轮廓!FG9</f>
        <v>31.584444818954481</v>
      </c>
      <c r="FH9">
        <f>外轮廓!FH9-内轮廓!FH9</f>
        <v>31.756196047682195</v>
      </c>
      <c r="FI9">
        <f>外轮廓!FI9-内轮廓!FI9</f>
        <v>32.127744575093274</v>
      </c>
      <c r="FJ9">
        <f>外轮廓!FJ9-内轮廓!FJ9</f>
        <v>32.313954788272483</v>
      </c>
      <c r="FK9">
        <f>外轮廓!FK9-内轮廓!FK9</f>
        <v>31.993716715030786</v>
      </c>
      <c r="FL9">
        <f>外轮廓!FL9-内轮廓!FL9</f>
        <v>31.551220199645854</v>
      </c>
      <c r="FM9">
        <f>外轮廓!FM9-内轮廓!FM9</f>
        <v>30.934748968525795</v>
      </c>
      <c r="FN9">
        <f>外轮廓!FN9-内轮廓!FN9</f>
        <v>31.07226059172315</v>
      </c>
      <c r="FO9">
        <f>外轮廓!FO9-内轮廓!FO9</f>
        <v>31.032507442714689</v>
      </c>
      <c r="FP9">
        <f>外轮廓!FP9-内轮廓!FP9</f>
        <v>31.681337884466245</v>
      </c>
      <c r="FQ9">
        <f>外轮廓!FQ9-内轮廓!FQ9</f>
        <v>31.814068445241702</v>
      </c>
      <c r="FR9">
        <f>外轮廓!FR9-内轮廓!FR9</f>
        <v>31.893133871713843</v>
      </c>
      <c r="FS9">
        <f>外轮廓!FS9-内轮廓!FS9</f>
        <v>31.896542961132212</v>
      </c>
      <c r="FT9">
        <f>外轮廓!FT9-内轮廓!FT9</f>
        <v>31.86222534165428</v>
      </c>
      <c r="FU9">
        <f>外轮廓!FU9-内轮廓!FU9</f>
        <v>31.854050521226526</v>
      </c>
      <c r="FV9">
        <f>外轮廓!FV9-内轮廓!FV9</f>
        <v>31.837015632892417</v>
      </c>
      <c r="FW9">
        <f>外轮廓!FW9-内轮廓!FW9</f>
        <v>31.813342209769516</v>
      </c>
      <c r="FX9">
        <f>外轮廓!FX9-内轮廓!FX9</f>
        <v>31.739580616960637</v>
      </c>
      <c r="FY9">
        <f>外轮廓!FY9-内轮廓!FY9</f>
        <v>31.643304616285803</v>
      </c>
      <c r="FZ9">
        <f>外轮廓!FZ9-内轮廓!FZ9</f>
        <v>31.582392834517165</v>
      </c>
      <c r="GA9">
        <f>外轮廓!GA9-内轮廓!GA9</f>
        <v>31.754318524228012</v>
      </c>
      <c r="GB9">
        <f>外轮廓!GB9-内轮廓!GB9</f>
        <v>32.125672526765271</v>
      </c>
      <c r="GC9">
        <f>外轮廓!GC9-内轮廓!GC9</f>
        <v>32.312323289117074</v>
      </c>
      <c r="GD9">
        <f>外轮廓!GD9-内轮廓!GD9</f>
        <v>31.992880426036066</v>
      </c>
      <c r="GE9">
        <f>外轮廓!GE9-内轮廓!GE9</f>
        <v>31.54961676512788</v>
      </c>
      <c r="GF9">
        <f>外轮廓!GF9-内轮廓!GF9</f>
        <v>30.933595098469496</v>
      </c>
      <c r="GG9">
        <f>外轮廓!GG9-内轮廓!GG9</f>
        <v>31.069711656555754</v>
      </c>
      <c r="GH9">
        <f>外轮廓!GH9-内轮廓!GH9</f>
        <v>31.033188947798479</v>
      </c>
    </row>
    <row r="10" spans="1:190" x14ac:dyDescent="0.2">
      <c r="A10" s="1">
        <v>9</v>
      </c>
      <c r="B10">
        <f>外轮廓!B10-内轮廓!B10</f>
        <v>30.299447674404959</v>
      </c>
      <c r="C10">
        <f>外轮廓!C10-内轮廓!C10</f>
        <v>30.6841993382765</v>
      </c>
      <c r="D10">
        <f>外轮廓!D10-内轮廓!D10</f>
        <v>30.482340878469429</v>
      </c>
      <c r="E10">
        <f>外轮廓!E10-内轮廓!E10</f>
        <v>30.680762711358611</v>
      </c>
      <c r="F10">
        <f>外轮廓!F10-内轮廓!F10</f>
        <v>31.013970836297787</v>
      </c>
      <c r="G10">
        <f>外轮廓!G10-内轮廓!G10</f>
        <v>30.653366825765346</v>
      </c>
      <c r="H10">
        <f>外轮廓!H10-内轮廓!H10</f>
        <v>30.706516990388778</v>
      </c>
      <c r="I10">
        <f>外轮廓!I10-内轮廓!I10</f>
        <v>31.008526126592827</v>
      </c>
      <c r="J10">
        <f>外轮廓!J10-内轮廓!J10</f>
        <v>31.060599335683435</v>
      </c>
      <c r="K10">
        <f>外轮廓!K10-内轮廓!K10</f>
        <v>30.911839899923294</v>
      </c>
      <c r="L10">
        <f>外轮廓!L10-内轮廓!L10</f>
        <v>31.138170291692717</v>
      </c>
      <c r="M10">
        <f>外轮廓!M10-内轮廓!M10</f>
        <v>30.959691506043882</v>
      </c>
      <c r="N10">
        <f>外轮廓!N10-内轮廓!N10</f>
        <v>31.128101647951866</v>
      </c>
      <c r="O10">
        <f>外轮廓!O10-内轮廓!O10</f>
        <v>31.062870509668272</v>
      </c>
      <c r="P10">
        <f>外轮廓!P10-内轮廓!P10</f>
        <v>31.028323345272341</v>
      </c>
      <c r="Q10">
        <f>外轮廓!Q10-内轮廓!Q10</f>
        <v>31.111355467777059</v>
      </c>
      <c r="R10">
        <f>外轮廓!R10-内轮廓!R10</f>
        <v>31.199931928683526</v>
      </c>
      <c r="S10">
        <f>外轮廓!S10-内轮廓!S10</f>
        <v>31.015358685760503</v>
      </c>
      <c r="T10">
        <f>外轮廓!T10-内轮廓!T10</f>
        <v>31.15872999146039</v>
      </c>
      <c r="U10">
        <f>外轮廓!U10-内轮廓!U10</f>
        <v>31.061732240088233</v>
      </c>
      <c r="V10">
        <f>外轮廓!V10-内轮廓!V10</f>
        <v>31.110569248421228</v>
      </c>
      <c r="W10">
        <f>外轮廓!W10-内轮廓!W10</f>
        <v>31.232243718172981</v>
      </c>
      <c r="X10">
        <f>外轮廓!X10-内轮廓!X10</f>
        <v>31.35734105755968</v>
      </c>
      <c r="Y10">
        <f>外轮廓!Y10-内轮廓!Y10</f>
        <v>31.271273024206096</v>
      </c>
      <c r="Z10">
        <f>外轮廓!Z10-内轮廓!Z10</f>
        <v>31.038757868259935</v>
      </c>
      <c r="AA10">
        <f>外轮廓!AA10-内轮廓!AA10</f>
        <v>31.156424740868758</v>
      </c>
      <c r="AB10">
        <f>外轮廓!AB10-内轮廓!AB10</f>
        <v>31.060163918502823</v>
      </c>
      <c r="AC10">
        <f>外轮廓!AC10-内轮廓!AC10</f>
        <v>31.020681675562713</v>
      </c>
      <c r="AD10">
        <f>外轮廓!AD10-内轮廓!AD10</f>
        <v>31.36251767364233</v>
      </c>
      <c r="AE10">
        <f>外轮廓!AE10-内轮廓!AE10</f>
        <v>31.775553342670165</v>
      </c>
      <c r="AF10">
        <f>外轮廓!AF10-内轮廓!AF10</f>
        <v>31.8013983729317</v>
      </c>
      <c r="AG10">
        <f>外轮廓!AG10-内轮廓!AG10</f>
        <v>31.37964747320882</v>
      </c>
      <c r="AH10">
        <f>外轮廓!AH10-内轮廓!AH10</f>
        <v>31.071872349475953</v>
      </c>
      <c r="AI10">
        <f>外轮廓!AI10-内轮廓!AI10</f>
        <v>31.154933442259065</v>
      </c>
      <c r="AJ10">
        <f>外轮廓!AJ10-内轮廓!AJ10</f>
        <v>31.057266910243683</v>
      </c>
      <c r="AK10">
        <f>外轮廓!AK10-内轮廓!AK10</f>
        <v>30.830051070693855</v>
      </c>
      <c r="AL10">
        <f>外轮廓!AL10-内轮廓!AL10</f>
        <v>31.201967910654034</v>
      </c>
      <c r="AM10">
        <f>外轮廓!AM10-内轮廓!AM10</f>
        <v>31.834919837873358</v>
      </c>
      <c r="AN10">
        <f>外轮廓!AN10-内轮廓!AN10</f>
        <v>32.122554834314812</v>
      </c>
      <c r="AO10">
        <f>外轮廓!AO10-内轮廓!AO10</f>
        <v>31.897366641878747</v>
      </c>
      <c r="AP10">
        <f>外轮廓!AP10-内轮廓!AP10</f>
        <v>31.397646399645566</v>
      </c>
      <c r="AQ10">
        <f>外轮廓!AQ10-内轮廓!AQ10</f>
        <v>31.067576328924844</v>
      </c>
      <c r="AR10">
        <f>外轮廓!AR10-内轮廓!AR10</f>
        <v>31.151336730970755</v>
      </c>
      <c r="AS10">
        <f>外轮廓!AS10-内轮廓!AS10</f>
        <v>31.055094762944705</v>
      </c>
      <c r="AT10">
        <f>外轮廓!AT10-内轮廓!AT10</f>
        <v>30.805011968749739</v>
      </c>
      <c r="AU10">
        <f>外轮廓!AU10-内轮廓!AU10</f>
        <v>31.170761331702536</v>
      </c>
      <c r="AV10">
        <f>外轮廓!AV10-内轮廓!AV10</f>
        <v>31.580786129959378</v>
      </c>
      <c r="AW10">
        <f>外轮廓!AW10-内轮廓!AW10</f>
        <v>31.980578678785264</v>
      </c>
      <c r="AX10">
        <f>外轮廓!AX10-内轮廓!AX10</f>
        <v>32.176707922123512</v>
      </c>
      <c r="AY10">
        <f>外轮廓!AY10-内轮廓!AY10</f>
        <v>31.903947626619171</v>
      </c>
      <c r="AZ10">
        <f>外轮廓!AZ10-内轮廓!AZ10</f>
        <v>31.395039998659044</v>
      </c>
      <c r="BA10">
        <f>外轮廓!BA10-内轮廓!BA10</f>
        <v>31.064552995539174</v>
      </c>
      <c r="BB10">
        <f>外轮廓!BB10-内轮廓!BB10</f>
        <v>31.148573798183207</v>
      </c>
      <c r="BC10">
        <f>外轮廓!BC10-内轮廓!BC10</f>
        <v>31.053347768082645</v>
      </c>
      <c r="BD10">
        <f>外轮廓!BD10-内轮廓!BD10</f>
        <v>30.972841167139308</v>
      </c>
      <c r="BE10">
        <f>外轮廓!BE10-内轮廓!BE10</f>
        <v>31.230101160187004</v>
      </c>
      <c r="BF10">
        <f>外轮廓!BF10-内轮廓!BF10</f>
        <v>31.335357286322136</v>
      </c>
      <c r="BG10">
        <f>外轮廓!BG10-内轮廓!BG10</f>
        <v>31.67309054526865</v>
      </c>
      <c r="BH10">
        <f>外轮廓!BH10-内轮廓!BH10</f>
        <v>32.00016862966929</v>
      </c>
      <c r="BI10">
        <f>外轮廓!BI10-内轮廓!BI10</f>
        <v>32.171002185394016</v>
      </c>
      <c r="BJ10">
        <f>外轮廓!BJ10-内轮廓!BJ10</f>
        <v>31.897739653428047</v>
      </c>
      <c r="BK10">
        <f>外轮廓!BK10-内轮廓!BK10</f>
        <v>31.390093941372058</v>
      </c>
      <c r="BL10">
        <f>外轮廓!BL10-内轮廓!BL10</f>
        <v>31.060919810151859</v>
      </c>
      <c r="BM10">
        <f>外轮廓!BM10-内轮廓!BM10</f>
        <v>31.145945901896553</v>
      </c>
      <c r="BN10">
        <f>外轮廓!BN10-内轮廓!BN10</f>
        <v>31.052638452105811</v>
      </c>
      <c r="BO10">
        <f>外轮廓!BO10-内轮廓!BO10</f>
        <v>31.068931118625343</v>
      </c>
      <c r="BP10">
        <f>外轮廓!BP10-内轮廓!BP10</f>
        <v>31.345599547004923</v>
      </c>
      <c r="BQ10">
        <f>外轮廓!BQ10-内轮廓!BQ10</f>
        <v>31.373778218655502</v>
      </c>
      <c r="BR10">
        <f>外轮廓!BR10-内轮廓!BR10</f>
        <v>31.405358570184532</v>
      </c>
      <c r="BS10">
        <f>外轮廓!BS10-内轮廓!BS10</f>
        <v>31.672597336101362</v>
      </c>
      <c r="BT10">
        <f>外轮廓!BT10-内轮廓!BT10</f>
        <v>31.996105174818638</v>
      </c>
      <c r="BU10">
        <f>外轮廓!BU10-内轮廓!BU10</f>
        <v>32.166726997130823</v>
      </c>
      <c r="BV10">
        <f>外轮廓!BV10-内轮廓!BV10</f>
        <v>31.893340383111322</v>
      </c>
      <c r="BW10">
        <f>外轮廓!BW10-内轮廓!BW10</f>
        <v>31.385555617598172</v>
      </c>
      <c r="BX10">
        <f>外轮廓!BX10-内轮廓!BX10</f>
        <v>31.05883959486286</v>
      </c>
      <c r="BY10">
        <f>外轮廓!BY10-内轮廓!BY10</f>
        <v>31.144099599354476</v>
      </c>
      <c r="BZ10">
        <f>外轮廓!BZ10-内轮廓!BZ10</f>
        <v>31.050556360823933</v>
      </c>
      <c r="CA10">
        <f>外轮廓!CA10-内轮廓!CA10</f>
        <v>31.12501738411035</v>
      </c>
      <c r="CB10">
        <f>外轮廓!CB10-内轮廓!CB10</f>
        <v>31.431902891350262</v>
      </c>
      <c r="CC10">
        <f>外轮廓!CC10-内轮廓!CC10</f>
        <v>31.489748990822392</v>
      </c>
      <c r="CD10">
        <f>外轮廓!CD10-内轮廓!CD10</f>
        <v>31.459890636409185</v>
      </c>
      <c r="CE10">
        <f>外轮廓!CE10-内轮廓!CE10</f>
        <v>31.462041863131375</v>
      </c>
      <c r="CF10">
        <f>外轮廓!CF10-内轮廓!CF10</f>
        <v>31.669871355550185</v>
      </c>
      <c r="CG10">
        <f>外轮廓!CG10-内轮廓!CG10</f>
        <v>31.993693514567795</v>
      </c>
      <c r="CH10">
        <f>外轮廓!CH10-内轮廓!CH10</f>
        <v>32.163496495143235</v>
      </c>
      <c r="CI10">
        <f>外轮廓!CI10-内轮廓!CI10</f>
        <v>31.889923482616979</v>
      </c>
      <c r="CJ10">
        <f>外轮廓!CJ10-内轮廓!CJ10</f>
        <v>31.381619197434333</v>
      </c>
      <c r="CK10">
        <f>外轮廓!CK10-内轮廓!CK10</f>
        <v>31.057632183572508</v>
      </c>
      <c r="CL10">
        <f>外轮廓!CL10-内轮廓!CL10</f>
        <v>31.141424210140286</v>
      </c>
      <c r="CM10">
        <f>外轮廓!CM10-内轮廓!CM10</f>
        <v>31.050219931217399</v>
      </c>
      <c r="CN10">
        <f>外轮廓!CN10-内轮廓!CN10</f>
        <v>31.18472151499266</v>
      </c>
      <c r="CO10">
        <f>外轮廓!CO10-内轮廓!CO10</f>
        <v>31.477745392403293</v>
      </c>
      <c r="CP10">
        <f>外轮廓!CP10-内轮廓!CP10</f>
        <v>31.562499102282317</v>
      </c>
      <c r="CQ10">
        <f>外轮廓!CQ10-内轮廓!CQ10</f>
        <v>31.562382131497543</v>
      </c>
      <c r="CR10">
        <f>外轮廓!CR10-内轮廓!CR10</f>
        <v>31.460086369598628</v>
      </c>
      <c r="CS10">
        <f>外轮廓!CS10-内轮廓!CS10</f>
        <v>31.459359762111518</v>
      </c>
      <c r="CT10">
        <f>外轮廓!CT10-内轮廓!CT10</f>
        <v>31.667309356897462</v>
      </c>
      <c r="CU10">
        <f>外轮廓!CU10-内轮廓!CU10</f>
        <v>31.991815071472672</v>
      </c>
      <c r="CV10">
        <f>外轮廓!CV10-内轮廓!CV10</f>
        <v>32.160419432578379</v>
      </c>
      <c r="CW10">
        <f>外轮廓!CW10-内轮廓!CW10</f>
        <v>31.88745823281829</v>
      </c>
      <c r="CX10">
        <f>外轮廓!CX10-内轮廓!CX10</f>
        <v>31.379808897558647</v>
      </c>
      <c r="CY10">
        <f>外轮廓!CY10-内轮廓!CY10</f>
        <v>31.055338653020272</v>
      </c>
      <c r="CZ10">
        <f>外轮廓!CZ10-内轮廓!CZ10</f>
        <v>31.140897049610729</v>
      </c>
      <c r="DA10">
        <f>外轮廓!DA10-内轮廓!DA10</f>
        <v>31.048790517929504</v>
      </c>
      <c r="DB10">
        <f>外轮廓!DB10-内轮廓!DB10</f>
        <v>31.263188775542332</v>
      </c>
      <c r="DC10">
        <f>外轮廓!DC10-内轮廓!DC10</f>
        <v>31.497724542085862</v>
      </c>
      <c r="DD10">
        <f>外轮廓!DD10-内轮廓!DD10</f>
        <v>31.605841249095803</v>
      </c>
      <c r="DE10">
        <f>外轮廓!DE10-内轮廓!DE10</f>
        <v>31.630042243408909</v>
      </c>
      <c r="DF10">
        <f>外轮廓!DF10-内轮廓!DF10</f>
        <v>31.562202807668697</v>
      </c>
      <c r="DG10">
        <f>外轮廓!DG10-内轮廓!DG10</f>
        <v>31.455871790120057</v>
      </c>
      <c r="DH10">
        <f>外轮廓!DH10-内轮廓!DH10</f>
        <v>31.456208030113856</v>
      </c>
      <c r="DI10">
        <f>外轮廓!DI10-内轮廓!DI10</f>
        <v>31.665468902510554</v>
      </c>
      <c r="DJ10">
        <f>外轮廓!DJ10-内轮廓!DJ10</f>
        <v>31.98983381015826</v>
      </c>
      <c r="DK10">
        <f>外轮廓!DK10-内轮廓!DK10</f>
        <v>32.159030283981977</v>
      </c>
      <c r="DL10">
        <f>外轮廓!DL10-内轮廓!DL10</f>
        <v>31.884630876546083</v>
      </c>
      <c r="DM10">
        <f>外轮廓!DM10-内轮廓!DM10</f>
        <v>31.377898798236743</v>
      </c>
      <c r="DN10">
        <f>外轮廓!DN10-内轮廓!DN10</f>
        <v>31.0547369801522</v>
      </c>
      <c r="DO10">
        <f>外轮廓!DO10-内轮廓!DO10</f>
        <v>31.139166417247012</v>
      </c>
      <c r="DP10">
        <f>外轮廓!DP10-内轮廓!DP10</f>
        <v>31.049513374523315</v>
      </c>
      <c r="DQ10">
        <f>外轮廓!DQ10-内轮廓!DQ10</f>
        <v>31.368018800575683</v>
      </c>
      <c r="DR10">
        <f>外轮廓!DR10-内轮廓!DR10</f>
        <v>31.525335560566305</v>
      </c>
      <c r="DS10">
        <f>外轮廓!DS10-内轮廓!DS10</f>
        <v>31.617827890297534</v>
      </c>
      <c r="DT10">
        <f>外轮廓!DT10-内轮廓!DT10</f>
        <v>31.666084753345999</v>
      </c>
      <c r="DU10">
        <f>外轮廓!DU10-内轮廓!DU10</f>
        <v>31.628610993386005</v>
      </c>
      <c r="DV10">
        <f>外轮廓!DV10-内轮廓!DV10</f>
        <v>31.559299727582015</v>
      </c>
      <c r="DW10">
        <f>外轮廓!DW10-内轮廓!DW10</f>
        <v>31.453501332621514</v>
      </c>
      <c r="DX10">
        <f>外轮廓!DX10-内轮廓!DX10</f>
        <v>31.454362308913076</v>
      </c>
      <c r="DY10">
        <f>外轮廓!DY10-内轮廓!DY10</f>
        <v>31.663601756982573</v>
      </c>
      <c r="DZ10">
        <f>外轮廓!DZ10-内轮廓!DZ10</f>
        <v>31.987064436442935</v>
      </c>
      <c r="EA10">
        <f>外轮廓!EA10-内轮廓!EA10</f>
        <v>32.157004533136487</v>
      </c>
      <c r="EB10">
        <f>外轮廓!EB10-内轮廓!EB10</f>
        <v>31.883216873227909</v>
      </c>
      <c r="EC10">
        <f>外轮廓!EC10-内轮廓!EC10</f>
        <v>31.376874711961889</v>
      </c>
      <c r="ED10">
        <f>外轮廓!ED10-内轮廓!ED10</f>
        <v>31.054382703416763</v>
      </c>
      <c r="EE10">
        <f>外轮廓!EE10-内轮廓!EE10</f>
        <v>31.139327538652722</v>
      </c>
      <c r="EF10">
        <f>外轮廓!EF10-内轮廓!EF10</f>
        <v>31.046140600637216</v>
      </c>
      <c r="EG10">
        <f>外轮廓!EG10-内轮廓!EG10</f>
        <v>31.444000980528799</v>
      </c>
      <c r="EH10">
        <f>外轮廓!EH10-内轮廓!EH10</f>
        <v>31.567861982263352</v>
      </c>
      <c r="EI10">
        <f>外轮廓!EI10-内轮廓!EI10</f>
        <v>31.634260204069605</v>
      </c>
      <c r="EJ10">
        <f>外轮廓!EJ10-内轮廓!EJ10</f>
        <v>31.669307931802848</v>
      </c>
      <c r="EK10">
        <f>外轮廓!EK10-内轮廓!EK10</f>
        <v>31.66344246993647</v>
      </c>
      <c r="EL10">
        <f>外轮廓!EL10-内轮廓!EL10</f>
        <v>31.625952678509478</v>
      </c>
      <c r="EM10">
        <f>外轮廓!EM10-内轮廓!EM10</f>
        <v>31.556717135935415</v>
      </c>
      <c r="EN10">
        <f>外轮廓!EN10-内轮廓!EN10</f>
        <v>31.451588068786094</v>
      </c>
      <c r="EO10">
        <f>外轮廓!EO10-内轮廓!EO10</f>
        <v>31.452217379743928</v>
      </c>
      <c r="EP10">
        <f>外轮廓!EP10-内轮廓!EP10</f>
        <v>31.661782229019863</v>
      </c>
      <c r="EQ10">
        <f>外轮廓!EQ10-内轮廓!EQ10</f>
        <v>31.985912105553055</v>
      </c>
      <c r="ER10">
        <f>外轮廓!ER10-内轮廓!ER10</f>
        <v>32.154947185556153</v>
      </c>
      <c r="ES10">
        <f>外轮廓!ES10-内轮廓!ES10</f>
        <v>31.881654261490567</v>
      </c>
      <c r="ET10">
        <f>外轮廓!ET10-内轮廓!ET10</f>
        <v>31.375462477137475</v>
      </c>
      <c r="EU10">
        <f>外轮廓!EU10-内轮廓!EU10</f>
        <v>31.053690012895899</v>
      </c>
      <c r="EV10">
        <f>外轮廓!EV10-内轮廓!EV10</f>
        <v>31.137827940913496</v>
      </c>
      <c r="EW10">
        <f>外轮廓!EW10-内轮廓!EW10</f>
        <v>31.047016364272608</v>
      </c>
      <c r="EX10">
        <f>外轮廓!EX10-内轮廓!EX10</f>
        <v>31.473189264286006</v>
      </c>
      <c r="EY10">
        <f>外轮廓!EY10-内轮廓!EY10</f>
        <v>31.59355366454021</v>
      </c>
      <c r="EZ10">
        <f>外轮廓!EZ10-内轮廓!EZ10</f>
        <v>31.665160085855234</v>
      </c>
      <c r="FA10">
        <f>外轮廓!FA10-内轮廓!FA10</f>
        <v>31.674615593399139</v>
      </c>
      <c r="FB10">
        <f>外轮廓!FB10-内轮廓!FB10</f>
        <v>31.66551449898185</v>
      </c>
      <c r="FC10">
        <f>外轮廓!FC10-内轮廓!FC10</f>
        <v>31.660761335427992</v>
      </c>
      <c r="FD10">
        <f>外轮廓!FD10-内轮廓!FD10</f>
        <v>31.623791662596133</v>
      </c>
      <c r="FE10">
        <f>外轮廓!FE10-内轮廓!FE10</f>
        <v>31.554992437763872</v>
      </c>
      <c r="FF10">
        <f>外轮廓!FF10-内轮廓!FF10</f>
        <v>31.449816423243675</v>
      </c>
      <c r="FG10">
        <f>外轮廓!FG10-内轮廓!FG10</f>
        <v>31.450512863072547</v>
      </c>
      <c r="FH10">
        <f>外轮廓!FH10-内轮廓!FH10</f>
        <v>31.660686569718592</v>
      </c>
      <c r="FI10">
        <f>外轮廓!FI10-内轮廓!FI10</f>
        <v>31.984580491707689</v>
      </c>
      <c r="FJ10">
        <f>外轮廓!FJ10-内轮廓!FJ10</f>
        <v>32.153521991231074</v>
      </c>
      <c r="FK10">
        <f>外轮廓!FK10-内轮廓!FK10</f>
        <v>31.881222633621121</v>
      </c>
      <c r="FL10">
        <f>外轮廓!FL10-内轮廓!FL10</f>
        <v>31.37362202851476</v>
      </c>
      <c r="FM10">
        <f>外轮廓!FM10-内轮廓!FM10</f>
        <v>31.053577411686277</v>
      </c>
      <c r="FN10">
        <f>外轮廓!FN10-内轮廓!FN10</f>
        <v>31.135456178052493</v>
      </c>
      <c r="FO10">
        <f>外轮廓!FO10-内轮廓!FO10</f>
        <v>31.048184986994812</v>
      </c>
      <c r="FP10">
        <f>外轮廓!FP10-内轮廓!FP10</f>
        <v>31.507294273299706</v>
      </c>
      <c r="FQ10">
        <f>外轮廓!FQ10-内轮廓!FQ10</f>
        <v>31.618548688488374</v>
      </c>
      <c r="FR10">
        <f>外轮廓!FR10-内轮廓!FR10</f>
        <v>31.686620394668822</v>
      </c>
      <c r="FS10">
        <f>外轮廓!FS10-内轮廓!FS10</f>
        <v>31.697270177791268</v>
      </c>
      <c r="FT10">
        <f>外轮廓!FT10-内轮廓!FT10</f>
        <v>31.670568954270351</v>
      </c>
      <c r="FU10">
        <f>外轮廓!FU10-内轮廓!FU10</f>
        <v>31.662429822453319</v>
      </c>
      <c r="FV10">
        <f>外轮廓!FV10-内轮廓!FV10</f>
        <v>31.65849335121878</v>
      </c>
      <c r="FW10">
        <f>外轮廓!FW10-内轮廓!FW10</f>
        <v>31.621515871500975</v>
      </c>
      <c r="FX10">
        <f>外轮廓!FX10-内轮廓!FX10</f>
        <v>31.552494966384614</v>
      </c>
      <c r="FY10">
        <f>外轮廓!FY10-内轮廓!FY10</f>
        <v>31.448330051318507</v>
      </c>
      <c r="FZ10">
        <f>外轮廓!FZ10-内轮廓!FZ10</f>
        <v>31.449103106630304</v>
      </c>
      <c r="GA10">
        <f>外轮廓!GA10-内轮廓!GA10</f>
        <v>31.659150726090672</v>
      </c>
      <c r="GB10">
        <f>外轮廓!GB10-内轮廓!GB10</f>
        <v>31.984282431606815</v>
      </c>
      <c r="GC10">
        <f>外轮廓!GC10-内轮廓!GC10</f>
        <v>32.153009935642089</v>
      </c>
      <c r="GD10">
        <f>外轮廓!GD10-内轮廓!GD10</f>
        <v>31.879832302791627</v>
      </c>
      <c r="GE10">
        <f>外轮廓!GE10-内轮廓!GE10</f>
        <v>31.373714608676835</v>
      </c>
      <c r="GF10">
        <f>外轮廓!GF10-内轮廓!GF10</f>
        <v>31.052224984667291</v>
      </c>
      <c r="GG10">
        <f>外轮廓!GG10-内轮廓!GG10</f>
        <v>31.135291419079408</v>
      </c>
      <c r="GH10">
        <f>外轮廓!GH10-内轮廓!GH10</f>
        <v>31.047339298098208</v>
      </c>
    </row>
    <row r="11" spans="1:190" x14ac:dyDescent="0.2">
      <c r="A11" s="1">
        <v>10</v>
      </c>
      <c r="B11">
        <f>外轮廓!B11-内轮廓!B11</f>
        <v>29.911584992488542</v>
      </c>
      <c r="C11">
        <f>外轮廓!C11-内轮廓!C11</f>
        <v>30.434982183388627</v>
      </c>
      <c r="D11">
        <f>外轮廓!D11-内轮廓!D11</f>
        <v>30.468492704409329</v>
      </c>
      <c r="E11">
        <f>外轮廓!E11-内轮廓!E11</f>
        <v>30.193179253329873</v>
      </c>
      <c r="F11">
        <f>外轮廓!F11-内轮廓!F11</f>
        <v>30.771271199053047</v>
      </c>
      <c r="G11">
        <f>外轮廓!G11-内轮廓!G11</f>
        <v>30.631893694981585</v>
      </c>
      <c r="H11">
        <f>外轮廓!H11-内轮廓!H11</f>
        <v>30.344898086107648</v>
      </c>
      <c r="I11">
        <f>外轮廓!I11-内轮廓!I11</f>
        <v>30.607357089800416</v>
      </c>
      <c r="J11">
        <f>外轮廓!J11-内轮廓!J11</f>
        <v>30.824701413224417</v>
      </c>
      <c r="K11">
        <f>外轮廓!K11-内轮廓!K11</f>
        <v>30.869846692755942</v>
      </c>
      <c r="L11">
        <f>外轮廓!L11-内轮廓!L11</f>
        <v>31.061721951044518</v>
      </c>
      <c r="M11">
        <f>外轮廓!M11-内轮廓!M11</f>
        <v>30.510634023933477</v>
      </c>
      <c r="N11">
        <f>外轮廓!N11-内轮廓!N11</f>
        <v>30.714866248657202</v>
      </c>
      <c r="O11">
        <f>外轮廓!O11-内轮廓!O11</f>
        <v>30.827412524006789</v>
      </c>
      <c r="P11">
        <f>外轮廓!P11-内轮廓!P11</f>
        <v>30.982850870326857</v>
      </c>
      <c r="Q11">
        <f>外轮廓!Q11-内轮廓!Q11</f>
        <v>31.064098511758075</v>
      </c>
      <c r="R11">
        <f>外轮廓!R11-内轮廓!R11</f>
        <v>31.097624723237431</v>
      </c>
      <c r="S11">
        <f>外轮廓!S11-内轮廓!S11</f>
        <v>30.55809758135463</v>
      </c>
      <c r="T11">
        <f>外轮廓!T11-内轮廓!T11</f>
        <v>30.742964728799663</v>
      </c>
      <c r="U11">
        <f>外轮廓!U11-内轮廓!U11</f>
        <v>30.828579600439909</v>
      </c>
      <c r="V11">
        <f>外轮廓!V11-内轮廓!V11</f>
        <v>31.051620636201235</v>
      </c>
      <c r="W11">
        <f>外轮廓!W11-内轮廓!W11</f>
        <v>31.165086538324431</v>
      </c>
      <c r="X11">
        <f>外轮廓!X11-内轮廓!X11</f>
        <v>31.283316064785978</v>
      </c>
      <c r="Y11">
        <f>外轮廓!Y11-内轮廓!Y11</f>
        <v>31.127164934271846</v>
      </c>
      <c r="Z11">
        <f>外轮廓!Z11-内轮廓!Z11</f>
        <v>30.575104715167555</v>
      </c>
      <c r="AA11">
        <f>外轮廓!AA11-内轮廓!AA11</f>
        <v>30.74273243331929</v>
      </c>
      <c r="AB11">
        <f>外轮廓!AB11-内轮廓!AB11</f>
        <v>30.828537710966287</v>
      </c>
      <c r="AC11">
        <f>外轮廓!AC11-内轮廓!AC11</f>
        <v>30.971454842725663</v>
      </c>
      <c r="AD11">
        <f>外轮廓!AD11-内轮廓!AD11</f>
        <v>31.289229642047971</v>
      </c>
      <c r="AE11">
        <f>外轮廓!AE11-内轮廓!AE11</f>
        <v>31.583941557835828</v>
      </c>
      <c r="AF11">
        <f>外轮廓!AF11-内轮廓!AF11</f>
        <v>31.582314703334561</v>
      </c>
      <c r="AG11">
        <f>外轮廓!AG11-内轮廓!AG11</f>
        <v>31.209074254221932</v>
      </c>
      <c r="AH11">
        <f>外轮廓!AH11-内轮廓!AH11</f>
        <v>30.602827365728359</v>
      </c>
      <c r="AI11">
        <f>外轮廓!AI11-内轮廓!AI11</f>
        <v>30.745535370410408</v>
      </c>
      <c r="AJ11">
        <f>外轮廓!AJ11-内轮廓!AJ11</f>
        <v>30.829818450936443</v>
      </c>
      <c r="AK11">
        <f>外轮廓!AK11-内轮廓!AK11</f>
        <v>30.812603443183178</v>
      </c>
      <c r="AL11">
        <f>外轮廓!AL11-内轮廓!AL11</f>
        <v>31.135301129882976</v>
      </c>
      <c r="AM11">
        <f>外轮廓!AM11-内轮廓!AM11</f>
        <v>31.632564525030162</v>
      </c>
      <c r="AN11">
        <f>外轮廓!AN11-内轮廓!AN11</f>
        <v>31.831733396040406</v>
      </c>
      <c r="AO11">
        <f>外轮廓!AO11-内轮廓!AO11</f>
        <v>31.650123353221701</v>
      </c>
      <c r="AP11">
        <f>外轮廓!AP11-内轮廓!AP11</f>
        <v>31.221475805399209</v>
      </c>
      <c r="AQ11">
        <f>外轮廓!AQ11-内轮廓!AQ11</f>
        <v>30.600251638771198</v>
      </c>
      <c r="AR11">
        <f>外轮廓!AR11-内轮廓!AR11</f>
        <v>30.743025376727545</v>
      </c>
      <c r="AS11">
        <f>外轮廓!AS11-内轮廓!AS11</f>
        <v>30.82799835670869</v>
      </c>
      <c r="AT11">
        <f>外轮廓!AT11-内轮廓!AT11</f>
        <v>30.787184247531641</v>
      </c>
      <c r="AU11">
        <f>外轮廓!AU11-内轮廓!AU11</f>
        <v>31.108672667146493</v>
      </c>
      <c r="AV11">
        <f>外轮廓!AV11-内轮廓!AV11</f>
        <v>31.385386410046223</v>
      </c>
      <c r="AW11">
        <f>外轮廓!AW11-内轮廓!AW11</f>
        <v>31.709721925080729</v>
      </c>
      <c r="AX11">
        <f>外轮廓!AX11-内轮廓!AX11</f>
        <v>31.87269475450934</v>
      </c>
      <c r="AY11">
        <f>外轮廓!AY11-内轮廓!AY11</f>
        <v>31.656465643517464</v>
      </c>
      <c r="AZ11">
        <f>外轮廓!AZ11-内轮廓!AZ11</f>
        <v>31.221690493179253</v>
      </c>
      <c r="BA11">
        <f>外轮廓!BA11-内轮廓!BA11</f>
        <v>30.597300466731909</v>
      </c>
      <c r="BB11">
        <f>外轮廓!BB11-内轮廓!BB11</f>
        <v>30.739732879809807</v>
      </c>
      <c r="BC11">
        <f>外轮廓!BC11-内轮廓!BC11</f>
        <v>30.826440045113898</v>
      </c>
      <c r="BD11">
        <f>外轮廓!BD11-内轮廓!BD11</f>
        <v>30.943384166050748</v>
      </c>
      <c r="BE11">
        <f>外轮廓!BE11-内轮廓!BE11</f>
        <v>31.1353520059875</v>
      </c>
      <c r="BF11">
        <f>外轮廓!BF11-内轮廓!BF11</f>
        <v>31.213207380725933</v>
      </c>
      <c r="BG11">
        <f>外轮廓!BG11-内轮廓!BG11</f>
        <v>31.456819396068539</v>
      </c>
      <c r="BH11">
        <f>外轮廓!BH11-内轮廓!BH11</f>
        <v>31.73729758465241</v>
      </c>
      <c r="BI11">
        <f>外轮廓!BI11-内轮廓!BI11</f>
        <v>31.875177473231417</v>
      </c>
      <c r="BJ11">
        <f>外轮廓!BJ11-内轮廓!BJ11</f>
        <v>31.654080858717677</v>
      </c>
      <c r="BK11">
        <f>外轮廓!BK11-内轮廓!BK11</f>
        <v>31.218828100013326</v>
      </c>
      <c r="BL11">
        <f>外轮廓!BL11-内轮廓!BL11</f>
        <v>30.594480542275605</v>
      </c>
      <c r="BM11">
        <f>外轮廓!BM11-内轮廓!BM11</f>
        <v>30.738932126695815</v>
      </c>
      <c r="BN11">
        <f>外轮廓!BN11-内轮廓!BN11</f>
        <v>30.824714915032359</v>
      </c>
      <c r="BO11">
        <f>外轮廓!BO11-内轮廓!BO11</f>
        <v>31.02401147156742</v>
      </c>
      <c r="BP11">
        <f>外轮廓!BP11-内轮廓!BP11</f>
        <v>31.201963403305271</v>
      </c>
      <c r="BQ11">
        <f>外轮廓!BQ11-内轮廓!BQ11</f>
        <v>31.233022076534894</v>
      </c>
      <c r="BR11">
        <f>外轮廓!BR11-内轮廓!BR11</f>
        <v>31.269992562248532</v>
      </c>
      <c r="BS11">
        <f>外轮廓!BS11-内轮廓!BS11</f>
        <v>31.466338974931816</v>
      </c>
      <c r="BT11">
        <f>外轮廓!BT11-内轮廓!BT11</f>
        <v>31.737790806336207</v>
      </c>
      <c r="BU11">
        <f>外轮廓!BU11-内轮廓!BU11</f>
        <v>31.877605407369046</v>
      </c>
      <c r="BV11">
        <f>外轮廓!BV11-内轮廓!BV11</f>
        <v>31.653803257391218</v>
      </c>
      <c r="BW11">
        <f>外轮廓!BW11-内轮廓!BW11</f>
        <v>31.215385161257117</v>
      </c>
      <c r="BX11">
        <f>外轮廓!BX11-内轮廓!BX11</f>
        <v>30.590429280985106</v>
      </c>
      <c r="BY11">
        <f>外轮廓!BY11-内轮廓!BY11</f>
        <v>30.737263330553418</v>
      </c>
      <c r="BZ11">
        <f>外轮廓!BZ11-内轮廓!BZ11</f>
        <v>30.822325114023499</v>
      </c>
      <c r="CA11">
        <f>外轮廓!CA11-内轮廓!CA11</f>
        <v>31.075978994499522</v>
      </c>
      <c r="CB11">
        <f>外轮廓!CB11-内轮廓!CB11</f>
        <v>31.2609472647204</v>
      </c>
      <c r="CC11">
        <f>外轮廓!CC11-内轮廓!CC11</f>
        <v>31.300700120180409</v>
      </c>
      <c r="CD11">
        <f>外轮廓!CD11-内轮廓!CD11</f>
        <v>31.304078600939604</v>
      </c>
      <c r="CE11">
        <f>外轮廓!CE11-内轮廓!CE11</f>
        <v>31.314399270011648</v>
      </c>
      <c r="CF11">
        <f>外轮廓!CF11-内轮廓!CF11</f>
        <v>31.463645505829945</v>
      </c>
      <c r="CG11">
        <f>外轮廓!CG11-内轮廓!CG11</f>
        <v>31.735440540717747</v>
      </c>
      <c r="CH11">
        <f>外轮廓!CH11-内轮廓!CH11</f>
        <v>31.87525441666574</v>
      </c>
      <c r="CI11">
        <f>外轮廓!CI11-内轮廓!CI11</f>
        <v>31.655053688178938</v>
      </c>
      <c r="CJ11">
        <f>外轮廓!CJ11-内轮廓!CJ11</f>
        <v>31.212401747032416</v>
      </c>
      <c r="CK11">
        <f>外轮廓!CK11-内轮廓!CK11</f>
        <v>30.587739440220815</v>
      </c>
      <c r="CL11">
        <f>外轮廓!CL11-内轮廓!CL11</f>
        <v>30.735216417488289</v>
      </c>
      <c r="CM11">
        <f>外轮廓!CM11-内轮廓!CM11</f>
        <v>30.821987084669743</v>
      </c>
      <c r="CN11">
        <f>外轮廓!CN11-内轮廓!CN11</f>
        <v>31.126981253947179</v>
      </c>
      <c r="CO11">
        <f>外轮廓!CO11-内轮廓!CO11</f>
        <v>31.273121653162548</v>
      </c>
      <c r="CP11">
        <f>外轮廓!CP11-内轮廓!CP11</f>
        <v>31.352292356580378</v>
      </c>
      <c r="CQ11">
        <f>外轮廓!CQ11-内轮廓!CQ11</f>
        <v>31.362350673342149</v>
      </c>
      <c r="CR11">
        <f>外轮廓!CR11-内轮廓!CR11</f>
        <v>31.306174648652785</v>
      </c>
      <c r="CS11">
        <f>外轮廓!CS11-内轮廓!CS11</f>
        <v>31.31241296354932</v>
      </c>
      <c r="CT11">
        <f>外轮廓!CT11-内轮廓!CT11</f>
        <v>31.461666802219057</v>
      </c>
      <c r="CU11">
        <f>外轮廓!CU11-内轮廓!CU11</f>
        <v>31.734099932955175</v>
      </c>
      <c r="CV11">
        <f>外轮廓!CV11-内轮廓!CV11</f>
        <v>31.872199132105521</v>
      </c>
      <c r="CW11">
        <f>外轮廓!CW11-内轮廓!CW11</f>
        <v>31.654156481551539</v>
      </c>
      <c r="CX11">
        <f>外轮廓!CX11-内轮廓!CX11</f>
        <v>31.211315577793073</v>
      </c>
      <c r="CY11">
        <f>外轮廓!CY11-内轮廓!CY11</f>
        <v>30.586123193396801</v>
      </c>
      <c r="CZ11">
        <f>外轮廓!CZ11-内轮廓!CZ11</f>
        <v>30.733905213645031</v>
      </c>
      <c r="DA11">
        <f>外轮廓!DA11-内轮廓!DA11</f>
        <v>30.820533336424361</v>
      </c>
      <c r="DB11">
        <f>外轮廓!DB11-内轮廓!DB11</f>
        <v>31.192090858550529</v>
      </c>
      <c r="DC11">
        <f>外轮廓!DC11-内轮廓!DC11</f>
        <v>31.293949883907544</v>
      </c>
      <c r="DD11">
        <f>外轮廓!DD11-内轮廓!DD11</f>
        <v>31.367747219891768</v>
      </c>
      <c r="DE11">
        <f>外轮廓!DE11-内轮廓!DE11</f>
        <v>31.411416058536062</v>
      </c>
      <c r="DF11">
        <f>外轮廓!DF11-内轮廓!DF11</f>
        <v>31.364729594898989</v>
      </c>
      <c r="DG11">
        <f>外轮廓!DG11-内轮廓!DG11</f>
        <v>31.302826241242386</v>
      </c>
      <c r="DH11">
        <f>外轮廓!DH11-内轮廓!DH11</f>
        <v>31.310419601004924</v>
      </c>
      <c r="DI11">
        <f>外轮廓!DI11-内轮廓!DI11</f>
        <v>31.45996008902739</v>
      </c>
      <c r="DJ11">
        <f>外轮廓!DJ11-内轮廓!DJ11</f>
        <v>31.731557300344065</v>
      </c>
      <c r="DK11">
        <f>外轮廓!DK11-内轮廓!DK11</f>
        <v>31.870433013893333</v>
      </c>
      <c r="DL11">
        <f>外轮廓!DL11-内轮廓!DL11</f>
        <v>31.652052716396739</v>
      </c>
      <c r="DM11">
        <f>外轮廓!DM11-内轮廓!DM11</f>
        <v>31.210049253169288</v>
      </c>
      <c r="DN11">
        <f>外轮廓!DN11-内轮廓!DN11</f>
        <v>30.584338467020174</v>
      </c>
      <c r="DO11">
        <f>外轮廓!DO11-内轮廓!DO11</f>
        <v>30.734022406979577</v>
      </c>
      <c r="DP11">
        <f>外轮廓!DP11-内轮廓!DP11</f>
        <v>30.819827455267799</v>
      </c>
      <c r="DQ11">
        <f>外轮廓!DQ11-内轮廓!DQ11</f>
        <v>31.268023073998151</v>
      </c>
      <c r="DR11">
        <f>外轮廓!DR11-内轮廓!DR11</f>
        <v>31.321236355115673</v>
      </c>
      <c r="DS11">
        <f>外轮廓!DS11-内轮廓!DS11</f>
        <v>31.380100057288388</v>
      </c>
      <c r="DT11">
        <f>外轮廓!DT11-内轮廓!DT11</f>
        <v>31.423759318871205</v>
      </c>
      <c r="DU11">
        <f>外轮廓!DU11-内轮廓!DU11</f>
        <v>31.411746177253391</v>
      </c>
      <c r="DV11">
        <f>外轮廓!DV11-内轮廓!DV11</f>
        <v>31.362156828022819</v>
      </c>
      <c r="DW11">
        <f>外轮廓!DW11-内轮廓!DW11</f>
        <v>31.300620605163758</v>
      </c>
      <c r="DX11">
        <f>外轮廓!DX11-内轮廓!DX11</f>
        <v>31.308299235578829</v>
      </c>
      <c r="DY11">
        <f>外轮廓!DY11-内轮廓!DY11</f>
        <v>31.45867225715358</v>
      </c>
      <c r="DZ11">
        <f>外轮廓!DZ11-内轮廓!DZ11</f>
        <v>31.730248001710677</v>
      </c>
      <c r="EA11">
        <f>外轮廓!EA11-内轮廓!EA11</f>
        <v>31.868661758409516</v>
      </c>
      <c r="EB11">
        <f>外轮廓!EB11-内轮廓!EB11</f>
        <v>31.650195582312648</v>
      </c>
      <c r="EC11">
        <f>外轮廓!EC11-内轮廓!EC11</f>
        <v>31.208670300949237</v>
      </c>
      <c r="ED11">
        <f>外轮廓!ED11-内轮廓!ED11</f>
        <v>30.584140727864067</v>
      </c>
      <c r="EE11">
        <f>外轮廓!EE11-内轮廓!EE11</f>
        <v>30.732988306844334</v>
      </c>
      <c r="EF11">
        <f>外轮廓!EF11-内轮廓!EF11</f>
        <v>30.818690596874916</v>
      </c>
      <c r="EG11">
        <f>外轮廓!EG11-内轮廓!EG11</f>
        <v>31.303489617247905</v>
      </c>
      <c r="EH11">
        <f>外轮廓!EH11-内轮廓!EH11</f>
        <v>31.36145453644373</v>
      </c>
      <c r="EI11">
        <f>外轮廓!EI11-内轮廓!EI11</f>
        <v>31.404469122539339</v>
      </c>
      <c r="EJ11">
        <f>外轮廓!EJ11-内轮廓!EJ11</f>
        <v>31.430470862245116</v>
      </c>
      <c r="EK11">
        <f>外轮廓!EK11-内轮廓!EK11</f>
        <v>31.42111696355461</v>
      </c>
      <c r="EL11">
        <f>外轮廓!EL11-内轮廓!EL11</f>
        <v>31.408885507518235</v>
      </c>
      <c r="EM11">
        <f>外轮廓!EM11-内轮廓!EM11</f>
        <v>31.360303782306644</v>
      </c>
      <c r="EN11">
        <f>外轮廓!EN11-内轮廓!EN11</f>
        <v>31.298724697601799</v>
      </c>
      <c r="EO11">
        <f>外轮廓!EO11-内轮廓!EO11</f>
        <v>31.306199883264483</v>
      </c>
      <c r="EP11">
        <f>外轮廓!EP11-内轮廓!EP11</f>
        <v>31.456915137815145</v>
      </c>
      <c r="EQ11">
        <f>外轮廓!EQ11-内轮廓!EQ11</f>
        <v>31.728932041315687</v>
      </c>
      <c r="ER11">
        <f>外轮廓!ER11-内轮廓!ER11</f>
        <v>31.867762291039369</v>
      </c>
      <c r="ES11">
        <f>外轮廓!ES11-内轮廓!ES11</f>
        <v>31.649072302885031</v>
      </c>
      <c r="ET11">
        <f>外轮廓!ET11-内轮廓!ET11</f>
        <v>31.208764063839993</v>
      </c>
      <c r="EU11">
        <f>外轮廓!EU11-内轮廓!EU11</f>
        <v>30.583187068778656</v>
      </c>
      <c r="EV11">
        <f>外轮廓!EV11-内轮廓!EV11</f>
        <v>30.733771903736383</v>
      </c>
      <c r="EW11">
        <f>外轮廓!EW11-内轮廓!EW11</f>
        <v>30.819663712215686</v>
      </c>
      <c r="EX11">
        <f>外轮廓!EX11-内轮廓!EX11</f>
        <v>31.316313305648734</v>
      </c>
      <c r="EY11">
        <f>外轮廓!EY11-内轮廓!EY11</f>
        <v>31.391715566813048</v>
      </c>
      <c r="EZ11">
        <f>外轮廓!EZ11-内轮廓!EZ11</f>
        <v>31.436631895798712</v>
      </c>
      <c r="FA11">
        <f>外轮廓!FA11-内轮廓!FA11</f>
        <v>31.44512789844012</v>
      </c>
      <c r="FB11">
        <f>外轮廓!FB11-内轮廓!FB11</f>
        <v>31.427703500861327</v>
      </c>
      <c r="FC11">
        <f>外轮廓!FC11-内轮廓!FC11</f>
        <v>31.419564925204995</v>
      </c>
      <c r="FD11">
        <f>外轮廓!FD11-内轮廓!FD11</f>
        <v>31.407433469798974</v>
      </c>
      <c r="FE11">
        <f>外轮廓!FE11-内轮廓!FE11</f>
        <v>31.358455286115969</v>
      </c>
      <c r="FF11">
        <f>外轮廓!FF11-内轮廓!FF11</f>
        <v>31.296586131647928</v>
      </c>
      <c r="FG11">
        <f>外轮廓!FG11-内轮廓!FG11</f>
        <v>31.305210853271674</v>
      </c>
      <c r="FH11">
        <f>外轮廓!FH11-内轮廓!FH11</f>
        <v>31.454902552235751</v>
      </c>
      <c r="FI11">
        <f>外轮廓!FI11-内轮廓!FI11</f>
        <v>31.727970234431837</v>
      </c>
      <c r="FJ11">
        <f>外轮廓!FJ11-内轮廓!FJ11</f>
        <v>31.866522002737227</v>
      </c>
      <c r="FK11">
        <f>外轮廓!FK11-内轮廓!FK11</f>
        <v>31.648231781784204</v>
      </c>
      <c r="FL11">
        <f>外轮廓!FL11-内轮廓!FL11</f>
        <v>31.208087469285942</v>
      </c>
      <c r="FM11">
        <f>外轮廓!FM11-内轮廓!FM11</f>
        <v>30.582212337424394</v>
      </c>
      <c r="FN11">
        <f>外轮廓!FN11-内轮廓!FN11</f>
        <v>30.730142350042911</v>
      </c>
      <c r="FO11">
        <f>外轮廓!FO11-内轮廓!FO11</f>
        <v>30.814726899519812</v>
      </c>
      <c r="FP11">
        <f>外轮廓!FP11-内轮廓!FP11</f>
        <v>31.341455723784819</v>
      </c>
      <c r="FQ11">
        <f>外轮廓!FQ11-内轮廓!FQ11</f>
        <v>31.420008047140982</v>
      </c>
      <c r="FR11">
        <f>外轮廓!FR11-内轮廓!FR11</f>
        <v>31.464543092000625</v>
      </c>
      <c r="FS11">
        <f>外轮廓!FS11-内轮廓!FS11</f>
        <v>31.469643533027579</v>
      </c>
      <c r="FT11">
        <f>外轮廓!FT11-内轮廓!FT11</f>
        <v>31.44202542505549</v>
      </c>
      <c r="FU11">
        <f>外轮廓!FU11-内轮廓!FU11</f>
        <v>31.425508195152432</v>
      </c>
      <c r="FV11">
        <f>外轮廓!FV11-内轮廓!FV11</f>
        <v>31.416597561811926</v>
      </c>
      <c r="FW11">
        <f>外轮廓!FW11-内轮廓!FW11</f>
        <v>31.405088545117906</v>
      </c>
      <c r="FX11">
        <f>外轮廓!FX11-内轮廓!FX11</f>
        <v>31.356359408862517</v>
      </c>
      <c r="FY11">
        <f>外轮廓!FY11-内轮廓!FY11</f>
        <v>31.295028888230007</v>
      </c>
      <c r="FZ11">
        <f>外轮廓!FZ11-内轮廓!FZ11</f>
        <v>31.303774447472463</v>
      </c>
      <c r="GA11">
        <f>外轮廓!GA11-内轮廓!GA11</f>
        <v>31.453392992660824</v>
      </c>
      <c r="GB11">
        <f>外轮廓!GB11-内轮廓!GB11</f>
        <v>31.726462926231321</v>
      </c>
      <c r="GC11">
        <f>外轮廓!GC11-内轮廓!GC11</f>
        <v>31.86549961693747</v>
      </c>
      <c r="GD11">
        <f>外轮廓!GD11-内轮廓!GD11</f>
        <v>31.646936073840706</v>
      </c>
      <c r="GE11">
        <f>外轮廓!GE11-内轮廓!GE11</f>
        <v>31.207086954368251</v>
      </c>
      <c r="GF11">
        <f>外轮廓!GF11-内轮廓!GF11</f>
        <v>30.583068143781148</v>
      </c>
      <c r="GG11">
        <f>外轮廓!GG11-内轮廓!GG11</f>
        <v>30.735172163687054</v>
      </c>
      <c r="GH11">
        <f>外轮廓!GH11-内轮廓!GH11</f>
        <v>30.817511536351262</v>
      </c>
    </row>
    <row r="12" spans="1:190" x14ac:dyDescent="0.2">
      <c r="A12" s="1">
        <v>11</v>
      </c>
      <c r="B12">
        <f>外轮廓!B12-内轮廓!B12</f>
        <v>29.870531400534617</v>
      </c>
      <c r="C12">
        <f>外轮廓!C12-内轮廓!C12</f>
        <v>30.37503373730685</v>
      </c>
      <c r="D12">
        <f>外轮廓!D12-内轮廓!D12</f>
        <v>30.407930834164532</v>
      </c>
      <c r="E12">
        <f>外轮廓!E12-内轮廓!E12</f>
        <v>30.096829010939643</v>
      </c>
      <c r="F12">
        <f>外轮廓!F12-内轮廓!F12</f>
        <v>30.723390483233715</v>
      </c>
      <c r="G12">
        <f>外轮廓!G12-内轮廓!G12</f>
        <v>30.517970085736522</v>
      </c>
      <c r="H12">
        <f>外轮廓!H12-内轮廓!H12</f>
        <v>30.270795213737529</v>
      </c>
      <c r="I12">
        <f>外轮廓!I12-内轮廓!I12</f>
        <v>30.474086452556534</v>
      </c>
      <c r="J12">
        <f>外轮廓!J12-内轮廓!J12</f>
        <v>30.787369931069009</v>
      </c>
      <c r="K12">
        <f>外轮廓!K12-内轮廓!K12</f>
        <v>30.73627246348498</v>
      </c>
      <c r="L12">
        <f>外轮廓!L12-内轮廓!L12</f>
        <v>30.907497529504766</v>
      </c>
      <c r="M12">
        <f>外轮廓!M12-内轮廓!M12</f>
        <v>30.413596096093983</v>
      </c>
      <c r="N12">
        <f>外轮廓!N12-内轮廓!N12</f>
        <v>30.563730428922653</v>
      </c>
      <c r="O12">
        <f>外轮廓!O12-内轮廓!O12</f>
        <v>30.792093648756278</v>
      </c>
      <c r="P12">
        <f>外轮廓!P12-内轮廓!P12</f>
        <v>30.847955408283497</v>
      </c>
      <c r="Q12">
        <f>外轮廓!Q12-内轮廓!Q12</f>
        <v>30.921355054474631</v>
      </c>
      <c r="R12">
        <f>外轮廓!R12-内轮廓!R12</f>
        <v>30.963635173018574</v>
      </c>
      <c r="S12">
        <f>外轮廓!S12-内轮廓!S12</f>
        <v>30.455890957145598</v>
      </c>
      <c r="T12">
        <f>外轮廓!T12-内轮廓!T12</f>
        <v>30.588162653262302</v>
      </c>
      <c r="U12">
        <f>外轮廓!U12-内轮廓!U12</f>
        <v>30.794300531444051</v>
      </c>
      <c r="V12">
        <f>外轮廓!V12-内轮廓!V12</f>
        <v>30.901453766552535</v>
      </c>
      <c r="W12">
        <f>外轮廓!W12-内轮廓!W12</f>
        <v>31.004097919230446</v>
      </c>
      <c r="X12">
        <f>外轮廓!X12-内轮廓!X12</f>
        <v>31.107526809164426</v>
      </c>
      <c r="Y12">
        <f>外轮廓!Y12-内轮廓!Y12</f>
        <v>31.009123610048405</v>
      </c>
      <c r="Z12">
        <f>外轮廓!Z12-内轮廓!Z12</f>
        <v>30.466061154803697</v>
      </c>
      <c r="AA12">
        <f>外轮廓!AA12-内轮廓!AA12</f>
        <v>30.586829706761222</v>
      </c>
      <c r="AB12">
        <f>外轮廓!AB12-内轮廓!AB12</f>
        <v>30.793854626465759</v>
      </c>
      <c r="AC12">
        <f>外轮廓!AC12-内轮廓!AC12</f>
        <v>30.829620597266484</v>
      </c>
      <c r="AD12">
        <f>外轮廓!AD12-内轮廓!AD12</f>
        <v>31.07501336677916</v>
      </c>
      <c r="AE12">
        <f>外轮廓!AE12-内轮廓!AE12</f>
        <v>31.352223185828109</v>
      </c>
      <c r="AF12">
        <f>外轮廓!AF12-内轮廓!AF12</f>
        <v>31.401539746033833</v>
      </c>
      <c r="AG12">
        <f>外轮廓!AG12-内轮廓!AG12</f>
        <v>31.082259116642916</v>
      </c>
      <c r="AH12">
        <f>外轮廓!AH12-内轮廓!AH12</f>
        <v>30.488132315778202</v>
      </c>
      <c r="AI12">
        <f>外轮廓!AI12-内轮廓!AI12</f>
        <v>30.586107381756392</v>
      </c>
      <c r="AJ12">
        <f>外轮廓!AJ12-内轮廓!AJ12</f>
        <v>30.794943826970581</v>
      </c>
      <c r="AK12">
        <f>外轮廓!AK12-内轮廓!AK12</f>
        <v>30.705658556410128</v>
      </c>
      <c r="AL12">
        <f>外轮廓!AL12-内轮廓!AL12</f>
        <v>30.972178509484209</v>
      </c>
      <c r="AM12">
        <f>外轮廓!AM12-内轮廓!AM12</f>
        <v>31.393988528825687</v>
      </c>
      <c r="AN12">
        <f>外轮廓!AN12-内轮廓!AN12</f>
        <v>31.595082386279898</v>
      </c>
      <c r="AO12">
        <f>外轮廓!AO12-内轮廓!AO12</f>
        <v>31.459809478024312</v>
      </c>
      <c r="AP12">
        <f>外轮廓!AP12-内轮廓!AP12</f>
        <v>31.08792868075804</v>
      </c>
      <c r="AQ12">
        <f>外轮廓!AQ12-内轮廓!AQ12</f>
        <v>30.483860211414751</v>
      </c>
      <c r="AR12">
        <f>外轮廓!AR12-内轮廓!AR12</f>
        <v>30.583959159358059</v>
      </c>
      <c r="AS12">
        <f>外轮廓!AS12-内轮廓!AS12</f>
        <v>30.793197381833977</v>
      </c>
      <c r="AT12">
        <f>外轮廓!AT12-内轮廓!AT12</f>
        <v>30.676248637830568</v>
      </c>
      <c r="AU12">
        <f>外轮廓!AU12-内轮廓!AU12</f>
        <v>30.958437546322429</v>
      </c>
      <c r="AV12">
        <f>外轮廓!AV12-内轮廓!AV12</f>
        <v>31.20870348872019</v>
      </c>
      <c r="AW12">
        <f>外轮廓!AW12-内轮廓!AW12</f>
        <v>31.471798995671364</v>
      </c>
      <c r="AX12">
        <f>外轮廓!AX12-内轮廓!AX12</f>
        <v>31.623378843394462</v>
      </c>
      <c r="AY12">
        <f>外轮廓!AY12-内轮廓!AY12</f>
        <v>31.462798068450951</v>
      </c>
      <c r="AZ12">
        <f>外轮廓!AZ12-内轮廓!AZ12</f>
        <v>31.086836524770334</v>
      </c>
      <c r="BA12">
        <f>外轮廓!BA12-内轮廓!BA12</f>
        <v>30.481030437087952</v>
      </c>
      <c r="BB12">
        <f>外轮廓!BB12-内轮廓!BB12</f>
        <v>30.582555362808719</v>
      </c>
      <c r="BC12">
        <f>外轮廓!BC12-内轮廓!BC12</f>
        <v>30.792580787540089</v>
      </c>
      <c r="BD12">
        <f>外轮廓!BD12-内轮廓!BD12</f>
        <v>30.820491410164593</v>
      </c>
      <c r="BE12">
        <f>外轮廓!BE12-内轮廓!BE12</f>
        <v>31.015130679376512</v>
      </c>
      <c r="BF12">
        <f>外轮廓!BF12-内轮廓!BF12</f>
        <v>31.068891705449104</v>
      </c>
      <c r="BG12">
        <f>外轮廓!BG12-内轮廓!BG12</f>
        <v>31.261743000557587</v>
      </c>
      <c r="BH12">
        <f>外轮廓!BH12-内轮廓!BH12</f>
        <v>31.489143992134274</v>
      </c>
      <c r="BI12">
        <f>外轮廓!BI12-内轮廓!BI12</f>
        <v>31.619305972882202</v>
      </c>
      <c r="BJ12">
        <f>外轮廓!BJ12-内轮廓!BJ12</f>
        <v>31.458629164699175</v>
      </c>
      <c r="BK12">
        <f>外轮廓!BK12-内轮廓!BK12</f>
        <v>31.083814428016822</v>
      </c>
      <c r="BL12">
        <f>外轮廓!BL12-内轮廓!BL12</f>
        <v>30.478557705658801</v>
      </c>
      <c r="BM12">
        <f>外轮廓!BM12-内轮廓!BM12</f>
        <v>30.581071389302011</v>
      </c>
      <c r="BN12">
        <f>外轮廓!BN12-内轮廓!BN12</f>
        <v>30.790409509194788</v>
      </c>
      <c r="BO12">
        <f>外轮廓!BO12-内轮廓!BO12</f>
        <v>30.8837982464687</v>
      </c>
      <c r="BP12">
        <f>外轮廓!BP12-内轮廓!BP12</f>
        <v>31.095003205804574</v>
      </c>
      <c r="BQ12">
        <f>外轮廓!BQ12-内轮廓!BQ12</f>
        <v>31.09126901552726</v>
      </c>
      <c r="BR12">
        <f>外轮廓!BR12-内轮廓!BR12</f>
        <v>31.102992183215989</v>
      </c>
      <c r="BS12">
        <f>外轮廓!BS12-内轮廓!BS12</f>
        <v>31.261821822608809</v>
      </c>
      <c r="BT12">
        <f>外轮廓!BT12-内轮廓!BT12</f>
        <v>31.486966476334388</v>
      </c>
      <c r="BU12">
        <f>外轮廓!BU12-内轮廓!BU12</f>
        <v>31.617930444155803</v>
      </c>
      <c r="BV12">
        <f>外轮廓!BV12-内轮廓!BV12</f>
        <v>31.455275777394021</v>
      </c>
      <c r="BW12">
        <f>外轮廓!BW12-内轮廓!BW12</f>
        <v>31.080218123437476</v>
      </c>
      <c r="BX12">
        <f>外轮廓!BX12-内轮廓!BX12</f>
        <v>30.475257194972542</v>
      </c>
      <c r="BY12">
        <f>外轮廓!BY12-内轮廓!BY12</f>
        <v>30.580354603768939</v>
      </c>
      <c r="BZ12">
        <f>外轮廓!BZ12-内轮廓!BZ12</f>
        <v>30.788245317729036</v>
      </c>
      <c r="CA12">
        <f>外轮廓!CA12-内轮廓!CA12</f>
        <v>30.928025271157949</v>
      </c>
      <c r="CB12">
        <f>外轮廓!CB12-内轮廓!CB12</f>
        <v>31.15042017199228</v>
      </c>
      <c r="CC12">
        <f>外轮廓!CC12-内轮廓!CC12</f>
        <v>31.173072192789704</v>
      </c>
      <c r="CD12">
        <f>外轮廓!CD12-内轮廓!CD12</f>
        <v>31.140561616560078</v>
      </c>
      <c r="CE12">
        <f>外轮廓!CE12-内轮廓!CE12</f>
        <v>31.122278221302338</v>
      </c>
      <c r="CF12">
        <f>外轮廓!CF12-内轮廓!CF12</f>
        <v>31.259800831091283</v>
      </c>
      <c r="CG12">
        <f>外轮廓!CG12-内轮廓!CG12</f>
        <v>31.485149594375216</v>
      </c>
      <c r="CH12">
        <f>外轮廓!CH12-内轮廓!CH12</f>
        <v>31.616097327278254</v>
      </c>
      <c r="CI12">
        <f>外轮廓!CI12-内轮廓!CI12</f>
        <v>31.452857283475865</v>
      </c>
      <c r="CJ12">
        <f>外轮廓!CJ12-内轮廓!CJ12</f>
        <v>31.077194931380589</v>
      </c>
      <c r="CK12">
        <f>外轮廓!CK12-内轮廓!CK12</f>
        <v>30.473025672690824</v>
      </c>
      <c r="CL12">
        <f>外轮廓!CL12-内轮廓!CL12</f>
        <v>30.578943153655658</v>
      </c>
      <c r="CM12">
        <f>外轮廓!CM12-内轮廓!CM12</f>
        <v>30.787117491161297</v>
      </c>
      <c r="CN12">
        <f>外轮廓!CN12-内轮廓!CN12</f>
        <v>30.970238638254358</v>
      </c>
      <c r="CO12">
        <f>外轮廓!CO12-内轮廓!CO12</f>
        <v>31.180799797749543</v>
      </c>
      <c r="CP12">
        <f>外轮廓!CP12-内轮廓!CP12</f>
        <v>31.218226476994943</v>
      </c>
      <c r="CQ12">
        <f>外轮廓!CQ12-内轮廓!CQ12</f>
        <v>31.213723788081225</v>
      </c>
      <c r="CR12">
        <f>外轮廓!CR12-内轮廓!CR12</f>
        <v>31.140828762720659</v>
      </c>
      <c r="CS12">
        <f>外轮廓!CS12-内轮廓!CS12</f>
        <v>31.120338767165876</v>
      </c>
      <c r="CT12">
        <f>外轮廓!CT12-内轮廓!CT12</f>
        <v>31.258387009821007</v>
      </c>
      <c r="CU12">
        <f>外轮廓!CU12-内轮廓!CU12</f>
        <v>31.483480392579963</v>
      </c>
      <c r="CV12">
        <f>外轮廓!CV12-内轮廓!CV12</f>
        <v>31.613688093008903</v>
      </c>
      <c r="CW12">
        <f>外轮廓!CW12-内轮廓!CW12</f>
        <v>31.451313425520723</v>
      </c>
      <c r="CX12">
        <f>外轮廓!CX12-内轮廓!CX12</f>
        <v>31.075282611810437</v>
      </c>
      <c r="CY12">
        <f>外轮廓!CY12-内轮廓!CY12</f>
        <v>30.471073179384518</v>
      </c>
      <c r="CZ12">
        <f>外轮廓!CZ12-内轮廓!CZ12</f>
        <v>30.57881581556866</v>
      </c>
      <c r="DA12">
        <f>外轮廓!DA12-内轮廓!DA12</f>
        <v>30.785539198815485</v>
      </c>
      <c r="DB12">
        <f>外轮廓!DB12-内轮廓!DB12</f>
        <v>31.03326757404237</v>
      </c>
      <c r="DC12">
        <f>外轮廓!DC12-内轮廓!DC12</f>
        <v>31.194661428335905</v>
      </c>
      <c r="DD12">
        <f>外轮廓!DD12-内轮廓!DD12</f>
        <v>31.246143424497575</v>
      </c>
      <c r="DE12">
        <f>外轮廓!DE12-内轮廓!DE12</f>
        <v>31.256331512505866</v>
      </c>
      <c r="DF12">
        <f>外轮廓!DF12-内轮廓!DF12</f>
        <v>31.21404180421429</v>
      </c>
      <c r="DG12">
        <f>外轮廓!DG12-内轮廓!DG12</f>
        <v>31.138133060779012</v>
      </c>
      <c r="DH12">
        <f>外轮廓!DH12-内轮廓!DH12</f>
        <v>31.118721326507696</v>
      </c>
      <c r="DI12">
        <f>外轮廓!DI12-内轮廓!DI12</f>
        <v>31.256351811847765</v>
      </c>
      <c r="DJ12">
        <f>外轮廓!DJ12-内轮廓!DJ12</f>
        <v>31.481409356994789</v>
      </c>
      <c r="DK12">
        <f>外轮廓!DK12-内轮廓!DK12</f>
        <v>31.611338440800793</v>
      </c>
      <c r="DL12">
        <f>外轮廓!DL12-内轮廓!DL12</f>
        <v>31.449872298260019</v>
      </c>
      <c r="DM12">
        <f>外轮廓!DM12-内轮廓!DM12</f>
        <v>31.074316811218665</v>
      </c>
      <c r="DN12">
        <f>外轮廓!DN12-内轮廓!DN12</f>
        <v>30.470622278959297</v>
      </c>
      <c r="DO12">
        <f>外轮廓!DO12-内轮廓!DO12</f>
        <v>30.57814047320359</v>
      </c>
      <c r="DP12">
        <f>外轮廓!DP12-内轮廓!DP12</f>
        <v>30.783838502600247</v>
      </c>
      <c r="DQ12">
        <f>外轮廓!DQ12-内轮廓!DQ12</f>
        <v>31.118302176882722</v>
      </c>
      <c r="DR12">
        <f>外轮廓!DR12-内轮廓!DR12</f>
        <v>31.218443181529437</v>
      </c>
      <c r="DS12">
        <f>外轮廓!DS12-内轮廓!DS12</f>
        <v>31.256705128835449</v>
      </c>
      <c r="DT12">
        <f>外轮廓!DT12-内轮廓!DT12</f>
        <v>31.280287526805736</v>
      </c>
      <c r="DU12">
        <f>外轮廓!DU12-内轮廓!DU12</f>
        <v>31.256159954136081</v>
      </c>
      <c r="DV12">
        <f>外轮廓!DV12-内轮廓!DV12</f>
        <v>31.211897918262224</v>
      </c>
      <c r="DW12">
        <f>外轮廓!DW12-内轮廓!DW12</f>
        <v>31.136419734580116</v>
      </c>
      <c r="DX12">
        <f>外轮廓!DX12-内轮廓!DX12</f>
        <v>31.11678998362116</v>
      </c>
      <c r="DY12">
        <f>外轮廓!DY12-内轮廓!DY12</f>
        <v>31.255522357245013</v>
      </c>
      <c r="DZ12">
        <f>外轮廓!DZ12-内轮廓!DZ12</f>
        <v>31.480023299893247</v>
      </c>
      <c r="EA12">
        <f>外轮廓!EA12-内轮廓!EA12</f>
        <v>31.610307466123999</v>
      </c>
      <c r="EB12">
        <f>外轮廓!EB12-内轮廓!EB12</f>
        <v>31.447993527410958</v>
      </c>
      <c r="EC12">
        <f>外轮廓!EC12-内轮廓!EC12</f>
        <v>31.072874600867678</v>
      </c>
      <c r="ED12">
        <f>外轮廓!ED12-内轮廓!ED12</f>
        <v>30.468471466704528</v>
      </c>
      <c r="EE12">
        <f>外轮廓!EE12-内轮廓!EE12</f>
        <v>30.577822241335582</v>
      </c>
      <c r="EF12">
        <f>外轮廓!EF12-内轮廓!EF12</f>
        <v>30.783425989338141</v>
      </c>
      <c r="EG12">
        <f>外轮廓!EG12-内轮廓!EG12</f>
        <v>31.172204451044792</v>
      </c>
      <c r="EH12">
        <f>外轮廓!EH12-内轮廓!EH12</f>
        <v>31.253316173560307</v>
      </c>
      <c r="EI12">
        <f>外轮廓!EI12-内轮廓!EI12</f>
        <v>31.274208394064559</v>
      </c>
      <c r="EJ12">
        <f>外轮廓!EJ12-内轮廓!EJ12</f>
        <v>31.285908245843174</v>
      </c>
      <c r="EK12">
        <f>外轮廓!EK12-内轮廓!EK12</f>
        <v>31.278579288170931</v>
      </c>
      <c r="EL12">
        <f>外轮廓!EL12-内轮廓!EL12</f>
        <v>31.253785839563832</v>
      </c>
      <c r="EM12">
        <f>外轮廓!EM12-内轮廓!EM12</f>
        <v>31.210649473622212</v>
      </c>
      <c r="EN12">
        <f>外轮廓!EN12-内轮廓!EN12</f>
        <v>31.134881180654205</v>
      </c>
      <c r="EO12">
        <f>外轮廓!EO12-内轮廓!EO12</f>
        <v>31.115081782143378</v>
      </c>
      <c r="EP12">
        <f>外轮廓!EP12-内轮廓!EP12</f>
        <v>31.253588632131979</v>
      </c>
      <c r="EQ12">
        <f>外轮廓!EQ12-内轮廓!EQ12</f>
        <v>31.479169651752201</v>
      </c>
      <c r="ER12">
        <f>外轮廓!ER12-内轮廓!ER12</f>
        <v>31.60893229830701</v>
      </c>
      <c r="ES12">
        <f>外轮廓!ES12-内轮廓!ES12</f>
        <v>31.446936335155257</v>
      </c>
      <c r="ET12">
        <f>外轮廓!ET12-内轮廓!ET12</f>
        <v>31.072428384977982</v>
      </c>
      <c r="EU12">
        <f>外轮廓!EU12-内轮廓!EU12</f>
        <v>30.468885209462883</v>
      </c>
      <c r="EV12">
        <f>外轮廓!EV12-内轮廓!EV12</f>
        <v>30.577578285020053</v>
      </c>
      <c r="EW12">
        <f>外轮廓!EW12-内轮廓!EW12</f>
        <v>30.782751268278417</v>
      </c>
      <c r="EX12">
        <f>外轮廓!EX12-内轮廓!EX12</f>
        <v>31.190761706003073</v>
      </c>
      <c r="EY12">
        <f>外轮廓!EY12-内轮廓!EY12</f>
        <v>31.272714639759116</v>
      </c>
      <c r="EZ12">
        <f>外轮廓!EZ12-内轮廓!EZ12</f>
        <v>31.302695600485492</v>
      </c>
      <c r="FA12">
        <f>外轮廓!FA12-内轮廓!FA12</f>
        <v>31.297067558464775</v>
      </c>
      <c r="FB12">
        <f>外轮廓!FB12-内轮廓!FB12</f>
        <v>31.28345766534747</v>
      </c>
      <c r="FC12">
        <f>外轮廓!FC12-内轮廓!FC12</f>
        <v>31.276644708936018</v>
      </c>
      <c r="FD12">
        <f>外轮廓!FD12-内轮廓!FD12</f>
        <v>31.251608077364978</v>
      </c>
      <c r="FE12">
        <f>外轮廓!FE12-内轮廓!FE12</f>
        <v>31.208801026948393</v>
      </c>
      <c r="FF12">
        <f>外轮廓!FF12-内轮廓!FF12</f>
        <v>31.133029556150561</v>
      </c>
      <c r="FG12">
        <f>外轮廓!FG12-内轮廓!FG12</f>
        <v>31.114009521515925</v>
      </c>
      <c r="FH12">
        <f>外轮廓!FH12-内轮廓!FH12</f>
        <v>31.252189887688928</v>
      </c>
      <c r="FI12">
        <f>外轮廓!FI12-内轮廓!FI12</f>
        <v>31.477666790499413</v>
      </c>
      <c r="FJ12">
        <f>外轮廓!FJ12-内轮廓!FJ12</f>
        <v>31.608413813328738</v>
      </c>
      <c r="FK12">
        <f>外轮廓!FK12-内轮廓!FK12</f>
        <v>31.446417463716571</v>
      </c>
      <c r="FL12">
        <f>外轮廓!FL12-内轮廓!FL12</f>
        <v>31.072195809663711</v>
      </c>
      <c r="FM12">
        <f>外轮廓!FM12-内轮廓!FM12</f>
        <v>30.468539094530385</v>
      </c>
      <c r="FN12">
        <f>外轮廓!FN12-内轮廓!FN12</f>
        <v>30.579128213466234</v>
      </c>
      <c r="FO12">
        <f>外轮廓!FO12-内轮廓!FO12</f>
        <v>30.777716317975589</v>
      </c>
      <c r="FP12">
        <f>外轮廓!FP12-内轮廓!FP12</f>
        <v>31.225046016950628</v>
      </c>
      <c r="FQ12">
        <f>外轮廓!FQ12-内轮廓!FQ12</f>
        <v>31.288243760995243</v>
      </c>
      <c r="FR12">
        <f>外轮廓!FR12-内轮廓!FR12</f>
        <v>31.320618413316026</v>
      </c>
      <c r="FS12">
        <f>外轮廓!FS12-内轮廓!FS12</f>
        <v>31.32125786374894</v>
      </c>
      <c r="FT12">
        <f>外轮廓!FT12-内轮廓!FT12</f>
        <v>31.294793797076295</v>
      </c>
      <c r="FU12">
        <f>外轮廓!FU12-内轮廓!FU12</f>
        <v>31.281384473862559</v>
      </c>
      <c r="FV12">
        <f>外轮廓!FV12-内轮廓!FV12</f>
        <v>31.274795794304936</v>
      </c>
      <c r="FW12">
        <f>外轮廓!FW12-内轮廓!FW12</f>
        <v>31.250037518027284</v>
      </c>
      <c r="FX12">
        <f>外轮廓!FX12-内轮廓!FX12</f>
        <v>31.206568211801695</v>
      </c>
      <c r="FY12">
        <f>外轮廓!FY12-内轮廓!FY12</f>
        <v>31.132236081009992</v>
      </c>
      <c r="FZ12">
        <f>外轮廓!FZ12-内轮廓!FZ12</f>
        <v>31.112633346380079</v>
      </c>
      <c r="GA12">
        <f>外轮廓!GA12-内轮廓!GA12</f>
        <v>31.251138972405187</v>
      </c>
      <c r="GB12">
        <f>外轮廓!GB12-内轮廓!GB12</f>
        <v>31.476926301682852</v>
      </c>
      <c r="GC12">
        <f>外轮廓!GC12-内轮廓!GC12</f>
        <v>31.607231894076108</v>
      </c>
      <c r="GD12">
        <f>外轮廓!GD12-内轮廓!GD12</f>
        <v>31.445662750983885</v>
      </c>
      <c r="GE12">
        <f>外轮廓!GE12-内轮廓!GE12</f>
        <v>31.071241946156718</v>
      </c>
      <c r="GF12">
        <f>外轮廓!GF12-内轮廓!GF12</f>
        <v>30.467544253071253</v>
      </c>
      <c r="GG12">
        <f>外轮廓!GG12-内轮廓!GG12</f>
        <v>30.577295973558108</v>
      </c>
      <c r="GH12">
        <f>外轮廓!GH12-内轮廓!GH12</f>
        <v>30.782959114964129</v>
      </c>
    </row>
    <row r="13" spans="1:190" x14ac:dyDescent="0.2">
      <c r="A13" s="1">
        <v>12</v>
      </c>
      <c r="B13">
        <f>外轮廓!B13-内轮廓!B13</f>
        <v>30.227167397811172</v>
      </c>
      <c r="C13">
        <f>外轮廓!C13-内轮廓!C13</f>
        <v>30.405295272245297</v>
      </c>
      <c r="D13">
        <f>外轮廓!D13-内轮廓!D13</f>
        <v>30.360183349057209</v>
      </c>
      <c r="E13">
        <f>外轮廓!E13-内轮廓!E13</f>
        <v>30.366815307280859</v>
      </c>
      <c r="F13">
        <f>外轮廓!F13-内轮廓!F13</f>
        <v>30.604105174522019</v>
      </c>
      <c r="G13">
        <f>外轮廓!G13-内轮廓!G13</f>
        <v>30.432395006834511</v>
      </c>
      <c r="H13">
        <f>外轮廓!H13-内轮廓!H13</f>
        <v>30.446770754340008</v>
      </c>
      <c r="I13">
        <f>外轮廓!I13-内轮廓!I13</f>
        <v>30.526849522401037</v>
      </c>
      <c r="J13">
        <f>外轮廓!J13-内轮廓!J13</f>
        <v>30.631529046620599</v>
      </c>
      <c r="K13">
        <f>外轮廓!K13-内轮廓!K13</f>
        <v>30.63340948339355</v>
      </c>
      <c r="L13">
        <f>外轮廓!L13-内轮廓!L13</f>
        <v>30.752896060765124</v>
      </c>
      <c r="M13">
        <f>外轮廓!M13-内轮廓!M13</f>
        <v>30.55558477437765</v>
      </c>
      <c r="N13">
        <f>外轮廓!N13-内轮廓!N13</f>
        <v>30.578519326369758</v>
      </c>
      <c r="O13">
        <f>外轮廓!O13-内轮廓!O13</f>
        <v>30.6324493596819</v>
      </c>
      <c r="P13">
        <f>外轮廓!P13-内轮廓!P13</f>
        <v>30.739775159666934</v>
      </c>
      <c r="Q13">
        <f>外轮廓!Q13-内轮廓!Q13</f>
        <v>30.804539580902741</v>
      </c>
      <c r="R13">
        <f>外轮廓!R13-内轮廓!R13</f>
        <v>30.807485422786115</v>
      </c>
      <c r="S13">
        <f>外轮廓!S13-内轮廓!S13</f>
        <v>30.588900896289587</v>
      </c>
      <c r="T13">
        <f>外轮廓!T13-内轮廓!T13</f>
        <v>30.598544553495501</v>
      </c>
      <c r="U13">
        <f>外轮廓!U13-内轮廓!U13</f>
        <v>30.631692621964419</v>
      </c>
      <c r="V13">
        <f>外轮廓!V13-内轮廓!V13</f>
        <v>30.781665138116566</v>
      </c>
      <c r="W13">
        <f>外轮廓!W13-内轮廓!W13</f>
        <v>30.873613346293226</v>
      </c>
      <c r="X13">
        <f>外轮廓!X13-内轮廓!X13</f>
        <v>30.955496543145003</v>
      </c>
      <c r="Y13">
        <f>外轮廓!Y13-内轮廓!Y13</f>
        <v>30.846015818170756</v>
      </c>
      <c r="Z13">
        <f>外轮廓!Z13-内轮廓!Z13</f>
        <v>30.593507466936529</v>
      </c>
      <c r="AA13">
        <f>外轮廓!AA13-内轮廓!AA13</f>
        <v>30.596987277029314</v>
      </c>
      <c r="AB13">
        <f>外轮廓!AB13-内轮廓!AB13</f>
        <v>30.630384457049828</v>
      </c>
      <c r="AC13">
        <f>外轮廓!AC13-内轮廓!AC13</f>
        <v>30.724117341005538</v>
      </c>
      <c r="AD13">
        <f>外轮廓!AD13-内轮廓!AD13</f>
        <v>30.958683127437183</v>
      </c>
      <c r="AE13">
        <f>外轮廓!AE13-内轮廓!AE13</f>
        <v>31.194738608389599</v>
      </c>
      <c r="AF13">
        <f>外轮廓!AF13-内轮廓!AF13</f>
        <v>31.239583801017062</v>
      </c>
      <c r="AG13">
        <f>外轮廓!AG13-内轮廓!AG13</f>
        <v>30.89932637150379</v>
      </c>
      <c r="AH13">
        <f>外轮廓!AH13-内轮廓!AH13</f>
        <v>30.609509128243985</v>
      </c>
      <c r="AI13">
        <f>外轮廓!AI13-内轮廓!AI13</f>
        <v>30.597790855816029</v>
      </c>
      <c r="AJ13">
        <f>外轮廓!AJ13-内轮廓!AJ13</f>
        <v>30.629320196289228</v>
      </c>
      <c r="AK13">
        <f>外轮廓!AK13-内轮廓!AK13</f>
        <v>30.630277328044571</v>
      </c>
      <c r="AL13">
        <f>外轮廓!AL13-内轮廓!AL13</f>
        <v>30.845288325660988</v>
      </c>
      <c r="AM13">
        <f>外轮廓!AM13-内轮廓!AM13</f>
        <v>31.226114541602897</v>
      </c>
      <c r="AN13">
        <f>外轮廓!AN13-内轮廓!AN13</f>
        <v>31.374182638452893</v>
      </c>
      <c r="AO13">
        <f>外轮廓!AO13-内轮廓!AO13</f>
        <v>31.27599573152817</v>
      </c>
      <c r="AP13">
        <f>外轮廓!AP13-内轮廓!AP13</f>
        <v>30.899761406778211</v>
      </c>
      <c r="AQ13">
        <f>外轮廓!AQ13-内轮廓!AQ13</f>
        <v>30.607574341610913</v>
      </c>
      <c r="AR13">
        <f>外轮廓!AR13-内轮廓!AR13</f>
        <v>30.59602774054926</v>
      </c>
      <c r="AS13">
        <f>外轮廓!AS13-内轮廓!AS13</f>
        <v>30.627375116072386</v>
      </c>
      <c r="AT13">
        <f>外轮廓!AT13-内轮廓!AT13</f>
        <v>30.593021911448716</v>
      </c>
      <c r="AU13">
        <f>外轮廓!AU13-内轮廓!AU13</f>
        <v>30.828634934429274</v>
      </c>
      <c r="AV13">
        <f>外轮廓!AV13-内轮廓!AV13</f>
        <v>31.069385100142512</v>
      </c>
      <c r="AW13">
        <f>外轮廓!AW13-内轮廓!AW13</f>
        <v>31.272404834789043</v>
      </c>
      <c r="AX13">
        <f>外轮廓!AX13-内轮廓!AX13</f>
        <v>31.388714178737942</v>
      </c>
      <c r="AY13">
        <f>外轮廓!AY13-内轮廓!AY13</f>
        <v>31.277868465184028</v>
      </c>
      <c r="AZ13">
        <f>外轮廓!AZ13-内轮廓!AZ13</f>
        <v>30.899054806757846</v>
      </c>
      <c r="BA13">
        <f>外轮廓!BA13-内轮廓!BA13</f>
        <v>30.605128094664011</v>
      </c>
      <c r="BB13">
        <f>外轮廓!BB13-内轮廓!BB13</f>
        <v>30.594411659949898</v>
      </c>
      <c r="BC13">
        <f>外轮廓!BC13-内轮廓!BC13</f>
        <v>30.626682074035202</v>
      </c>
      <c r="BD13">
        <f>外轮廓!BD13-内轮廓!BD13</f>
        <v>30.724130509219378</v>
      </c>
      <c r="BE13">
        <f>外轮廓!BE13-内轮廓!BE13</f>
        <v>30.881289624011899</v>
      </c>
      <c r="BF13">
        <f>外轮廓!BF13-内轮廓!BF13</f>
        <v>30.913860480138865</v>
      </c>
      <c r="BG13">
        <f>外轮廓!BG13-内轮廓!BG13</f>
        <v>31.103829375066184</v>
      </c>
      <c r="BH13">
        <f>外轮廓!BH13-内轮廓!BH13</f>
        <v>31.28307035495132</v>
      </c>
      <c r="BI13">
        <f>外轮廓!BI13-内轮廓!BI13</f>
        <v>31.384945446328402</v>
      </c>
      <c r="BJ13">
        <f>外轮廓!BJ13-内轮廓!BJ13</f>
        <v>31.273743985838706</v>
      </c>
      <c r="BK13">
        <f>外轮廓!BK13-内轮廓!BK13</f>
        <v>30.895881576487469</v>
      </c>
      <c r="BL13">
        <f>外轮廓!BL13-内轮廓!BL13</f>
        <v>30.603926678086367</v>
      </c>
      <c r="BM13">
        <f>外轮廓!BM13-内轮廓!BM13</f>
        <v>30.593230448428727</v>
      </c>
      <c r="BN13">
        <f>外轮廓!BN13-内轮廓!BN13</f>
        <v>30.625620296131217</v>
      </c>
      <c r="BO13">
        <f>外轮廓!BO13-内轮廓!BO13</f>
        <v>30.771765954330363</v>
      </c>
      <c r="BP13">
        <f>外轮廓!BP13-内轮廓!BP13</f>
        <v>30.949594199228244</v>
      </c>
      <c r="BQ13">
        <f>外轮廓!BQ13-内轮廓!BQ13</f>
        <v>30.928231703275088</v>
      </c>
      <c r="BR13">
        <f>外轮廓!BR13-内轮廓!BR13</f>
        <v>30.932113715432465</v>
      </c>
      <c r="BS13">
        <f>外轮廓!BS13-内轮廓!BS13</f>
        <v>31.102459036590147</v>
      </c>
      <c r="BT13">
        <f>外轮廓!BT13-内轮廓!BT13</f>
        <v>31.280739546309988</v>
      </c>
      <c r="BU13">
        <f>外轮廓!BU13-内轮廓!BU13</f>
        <v>31.382587573152861</v>
      </c>
      <c r="BV13">
        <f>外轮廓!BV13-内轮廓!BV13</f>
        <v>31.270192549462294</v>
      </c>
      <c r="BW13">
        <f>外轮廓!BW13-内轮廓!BW13</f>
        <v>30.892931118427114</v>
      </c>
      <c r="BX13">
        <f>外轮廓!BX13-内轮廓!BX13</f>
        <v>30.601636043155821</v>
      </c>
      <c r="BY13">
        <f>外轮廓!BY13-内轮廓!BY13</f>
        <v>30.591700970707876</v>
      </c>
      <c r="BZ13">
        <f>外轮廓!BZ13-内轮廓!BZ13</f>
        <v>30.624162323430951</v>
      </c>
      <c r="CA13">
        <f>外轮廓!CA13-内轮廓!CA13</f>
        <v>30.808229734648634</v>
      </c>
      <c r="CB13">
        <f>外轮廓!CB13-内轮廓!CB13</f>
        <v>30.992520004739077</v>
      </c>
      <c r="CC13">
        <f>外轮廓!CC13-内轮廓!CC13</f>
        <v>30.997968308618383</v>
      </c>
      <c r="CD13">
        <f>外轮廓!CD13-内轮廓!CD13</f>
        <v>30.960127213187164</v>
      </c>
      <c r="CE13">
        <f>外轮廓!CE13-内轮廓!CE13</f>
        <v>30.973172189808082</v>
      </c>
      <c r="CF13">
        <f>外轮廓!CF13-内轮廓!CF13</f>
        <v>31.10148922743025</v>
      </c>
      <c r="CG13">
        <f>外轮廓!CG13-内轮廓!CG13</f>
        <v>31.279327680138223</v>
      </c>
      <c r="CH13">
        <f>外轮廓!CH13-内轮廓!CH13</f>
        <v>31.380384781272554</v>
      </c>
      <c r="CI13">
        <f>外轮廓!CI13-内轮廓!CI13</f>
        <v>31.267814265493897</v>
      </c>
      <c r="CJ13">
        <f>外轮廓!CJ13-内轮廓!CJ13</f>
        <v>30.890405384440811</v>
      </c>
      <c r="CK13">
        <f>外轮廓!CK13-内轮廓!CK13</f>
        <v>30.599392558234925</v>
      </c>
      <c r="CL13">
        <f>外轮廓!CL13-内轮廓!CL13</f>
        <v>30.590072802090049</v>
      </c>
      <c r="CM13">
        <f>外轮廓!CM13-内轮廓!CM13</f>
        <v>30.624545730277191</v>
      </c>
      <c r="CN13">
        <f>外轮廓!CN13-内轮廓!CN13</f>
        <v>30.840528740422172</v>
      </c>
      <c r="CO13">
        <f>外轮廓!CO13-内轮廓!CO13</f>
        <v>31.018889419070973</v>
      </c>
      <c r="CP13">
        <f>外轮廓!CP13-内轮廓!CP13</f>
        <v>31.032543483202886</v>
      </c>
      <c r="CQ13">
        <f>外轮廓!CQ13-内轮廓!CQ13</f>
        <v>31.024456184471973</v>
      </c>
      <c r="CR13">
        <f>外轮廓!CR13-内轮廓!CR13</f>
        <v>30.96229186167443</v>
      </c>
      <c r="CS13">
        <f>外轮廓!CS13-内轮廓!CS13</f>
        <v>30.972167422254188</v>
      </c>
      <c r="CT13">
        <f>外轮廓!CT13-内轮廓!CT13</f>
        <v>31.09971949791202</v>
      </c>
      <c r="CU13">
        <f>外轮廓!CU13-内轮廓!CU13</f>
        <v>31.277954545093849</v>
      </c>
      <c r="CV13">
        <f>外轮廓!CV13-内轮廓!CV13</f>
        <v>31.37892976497514</v>
      </c>
      <c r="CW13">
        <f>外轮廓!CW13-内轮廓!CW13</f>
        <v>31.266166240435751</v>
      </c>
      <c r="CX13">
        <f>外轮廓!CX13-内轮廓!CX13</f>
        <v>30.888924657621573</v>
      </c>
      <c r="CY13">
        <f>外轮廓!CY13-内轮廓!CY13</f>
        <v>30.597961332948927</v>
      </c>
      <c r="CZ13">
        <f>外轮廓!CZ13-内轮廓!CZ13</f>
        <v>30.58904825224505</v>
      </c>
      <c r="DA13">
        <f>外轮廓!DA13-内轮廓!DA13</f>
        <v>30.622340751997584</v>
      </c>
      <c r="DB13">
        <f>外轮廓!DB13-内轮廓!DB13</f>
        <v>30.891428325670717</v>
      </c>
      <c r="DC13">
        <f>外轮廓!DC13-内轮廓!DC13</f>
        <v>31.029509473915169</v>
      </c>
      <c r="DD13">
        <f>外轮廓!DD13-内轮廓!DD13</f>
        <v>31.055641718486612</v>
      </c>
      <c r="DE13">
        <f>外轮廓!DE13-内轮廓!DE13</f>
        <v>31.057185638886864</v>
      </c>
      <c r="DF13">
        <f>外轮廓!DF13-内轮廓!DF13</f>
        <v>31.026916714834584</v>
      </c>
      <c r="DG13">
        <f>外轮廓!DG13-内轮廓!DG13</f>
        <v>30.960640558509198</v>
      </c>
      <c r="DH13">
        <f>外轮廓!DH13-内轮廓!DH13</f>
        <v>30.970960132337837</v>
      </c>
      <c r="DI13">
        <f>外轮廓!DI13-内轮廓!DI13</f>
        <v>31.098389984439663</v>
      </c>
      <c r="DJ13">
        <f>外轮廓!DJ13-内轮廓!DJ13</f>
        <v>31.276082955483929</v>
      </c>
      <c r="DK13">
        <f>外轮廓!DK13-内轮廓!DK13</f>
        <v>31.376785838826748</v>
      </c>
      <c r="DL13">
        <f>外轮廓!DL13-内轮廓!DL13</f>
        <v>31.2648266249588</v>
      </c>
      <c r="DM13">
        <f>外轮廓!DM13-内轮廓!DM13</f>
        <v>30.887863458720105</v>
      </c>
      <c r="DN13">
        <f>外轮廓!DN13-内轮廓!DN13</f>
        <v>30.596931285531397</v>
      </c>
      <c r="DO13">
        <f>外轮廓!DO13-内轮廓!DO13</f>
        <v>30.589368339459384</v>
      </c>
      <c r="DP13">
        <f>外轮廓!DP13-内轮廓!DP13</f>
        <v>30.622567613933413</v>
      </c>
      <c r="DQ13">
        <f>外轮廓!DQ13-内轮廓!DQ13</f>
        <v>30.962318432325176</v>
      </c>
      <c r="DR13">
        <f>外轮廓!DR13-内轮廓!DR13</f>
        <v>31.046800461505384</v>
      </c>
      <c r="DS13">
        <f>外轮廓!DS13-内轮廓!DS13</f>
        <v>31.063544836293872</v>
      </c>
      <c r="DT13">
        <f>外轮廓!DT13-内轮廓!DT13</f>
        <v>31.078698104959329</v>
      </c>
      <c r="DU13">
        <f>外轮廓!DU13-内轮廓!DU13</f>
        <v>31.059700732656182</v>
      </c>
      <c r="DV13">
        <f>外轮廓!DV13-内轮廓!DV13</f>
        <v>31.025473538253735</v>
      </c>
      <c r="DW13">
        <f>外轮廓!DW13-内轮廓!DW13</f>
        <v>30.959711128017716</v>
      </c>
      <c r="DX13">
        <f>外轮廓!DX13-内轮廓!DX13</f>
        <v>30.968857560795072</v>
      </c>
      <c r="DY13">
        <f>外轮廓!DY13-内轮廓!DY13</f>
        <v>31.097418200214108</v>
      </c>
      <c r="DZ13">
        <f>外轮廓!DZ13-内轮廓!DZ13</f>
        <v>31.275136482583477</v>
      </c>
      <c r="EA13">
        <f>外轮廓!EA13-内轮廓!EA13</f>
        <v>31.375830996129764</v>
      </c>
      <c r="EB13">
        <f>外轮廓!EB13-内轮廓!EB13</f>
        <v>31.263369486840816</v>
      </c>
      <c r="EC13">
        <f>外轮廓!EC13-内轮廓!EC13</f>
        <v>30.88696850980385</v>
      </c>
      <c r="ED13">
        <f>外轮廓!ED13-内轮廓!ED13</f>
        <v>30.596102023951246</v>
      </c>
      <c r="EE13">
        <f>外轮廓!EE13-内轮廓!EE13</f>
        <v>30.589211407788582</v>
      </c>
      <c r="EF13">
        <f>外轮廓!EF13-内轮廓!EF13</f>
        <v>30.622049186639785</v>
      </c>
      <c r="EG13">
        <f>外轮廓!EG13-内轮廓!EG13</f>
        <v>31.003648011150958</v>
      </c>
      <c r="EH13">
        <f>外轮廓!EH13-内轮廓!EH13</f>
        <v>31.073458076625073</v>
      </c>
      <c r="EI13">
        <f>外轮廓!EI13-内轮廓!EI13</f>
        <v>31.077905165080892</v>
      </c>
      <c r="EJ13">
        <f>外轮廓!EJ13-内轮廓!EJ13</f>
        <v>31.084823842912826</v>
      </c>
      <c r="EK13">
        <f>外轮廓!EK13-内轮廓!EK13</f>
        <v>31.079783877453153</v>
      </c>
      <c r="EL13">
        <f>外轮廓!EL13-内轮廓!EL13</f>
        <v>31.05798372594171</v>
      </c>
      <c r="EM13">
        <f>外轮廓!EM13-内轮廓!EM13</f>
        <v>31.02411779383192</v>
      </c>
      <c r="EN13">
        <f>外轮廓!EN13-内轮廓!EN13</f>
        <v>30.957983464065038</v>
      </c>
      <c r="EO13">
        <f>外轮廓!EO13-内轮廓!EO13</f>
        <v>30.967891151852726</v>
      </c>
      <c r="EP13">
        <f>外轮廓!EP13-内轮廓!EP13</f>
        <v>31.09599999723946</v>
      </c>
      <c r="EQ13">
        <f>外轮廓!EQ13-内轮廓!EQ13</f>
        <v>31.273701906927769</v>
      </c>
      <c r="ER13">
        <f>外轮廓!ER13-内轮廓!ER13</f>
        <v>31.375402484058512</v>
      </c>
      <c r="ES13">
        <f>外轮廓!ES13-内轮廓!ES13</f>
        <v>31.262196210172718</v>
      </c>
      <c r="ET13">
        <f>外轮廓!ET13-内轮廓!ET13</f>
        <v>30.8861017005121</v>
      </c>
      <c r="EU13">
        <f>外轮廓!EU13-内轮廓!EU13</f>
        <v>30.5954219489698</v>
      </c>
      <c r="EV13">
        <f>外轮廓!EV13-内轮廓!EV13</f>
        <v>30.587822356349776</v>
      </c>
      <c r="EW13">
        <f>外轮廓!EW13-内轮廓!EW13</f>
        <v>30.621904368400706</v>
      </c>
      <c r="EX13">
        <f>外轮廓!EX13-内轮廓!EX13</f>
        <v>31.022932579204465</v>
      </c>
      <c r="EY13">
        <f>外轮廓!EY13-内轮廓!EY13</f>
        <v>31.084936433133876</v>
      </c>
      <c r="EZ13">
        <f>外轮廓!EZ13-内轮廓!EZ13</f>
        <v>31.101403676442359</v>
      </c>
      <c r="FA13">
        <f>外轮廓!FA13-内轮廓!FA13</f>
        <v>31.094308386591052</v>
      </c>
      <c r="FB13">
        <f>外轮廓!FB13-内轮廓!FB13</f>
        <v>31.084602259860091</v>
      </c>
      <c r="FC13">
        <f>外轮廓!FC13-内轮廓!FC13</f>
        <v>31.078382579677537</v>
      </c>
      <c r="FD13">
        <f>外轮廓!FD13-内轮廓!FD13</f>
        <v>31.056087683737118</v>
      </c>
      <c r="FE13">
        <f>外轮廓!FE13-内轮廓!FE13</f>
        <v>31.022659075814246</v>
      </c>
      <c r="FF13">
        <f>外轮廓!FF13-内轮廓!FF13</f>
        <v>30.95665639783951</v>
      </c>
      <c r="FG13">
        <f>外轮廓!FG13-内轮廓!FG13</f>
        <v>30.966625444319959</v>
      </c>
      <c r="FH13">
        <f>外轮廓!FH13-内轮廓!FH13</f>
        <v>31.094438396779438</v>
      </c>
      <c r="FI13">
        <f>外轮廓!FI13-内轮廓!FI13</f>
        <v>31.272737200865336</v>
      </c>
      <c r="FJ13">
        <f>外轮廓!FJ13-内轮廓!FJ13</f>
        <v>31.374541676454356</v>
      </c>
      <c r="FK13">
        <f>外轮廓!FK13-内轮廓!FK13</f>
        <v>31.262121361194119</v>
      </c>
      <c r="FL13">
        <f>外轮廓!FL13-内轮廓!FL13</f>
        <v>30.885117604426242</v>
      </c>
      <c r="FM13">
        <f>外轮廓!FM13-内轮廓!FM13</f>
        <v>30.597324249878028</v>
      </c>
      <c r="FN13">
        <f>外轮廓!FN13-内轮廓!FN13</f>
        <v>30.587064580733298</v>
      </c>
      <c r="FO13">
        <f>外轮廓!FO13-内轮廓!FO13</f>
        <v>30.622080450217751</v>
      </c>
      <c r="FP13">
        <f>外轮廓!FP13-内轮廓!FP13</f>
        <v>31.054842099562919</v>
      </c>
      <c r="FQ13">
        <f>外轮廓!FQ13-内轮廓!FQ13</f>
        <v>31.096955563194129</v>
      </c>
      <c r="FR13">
        <f>外轮廓!FR13-内轮廓!FR13</f>
        <v>31.113217816306218</v>
      </c>
      <c r="FS13">
        <f>外轮廓!FS13-内轮廓!FS13</f>
        <v>31.116319769247411</v>
      </c>
      <c r="FT13">
        <f>外轮廓!FT13-内轮廓!FT13</f>
        <v>31.09410613950034</v>
      </c>
      <c r="FU13">
        <f>外轮廓!FU13-内轮廓!FU13</f>
        <v>31.083423550512265</v>
      </c>
      <c r="FV13">
        <f>外轮廓!FV13-内轮廓!FV13</f>
        <v>31.076696645056202</v>
      </c>
      <c r="FW13">
        <f>外轮廓!FW13-内轮廓!FW13</f>
        <v>31.054330809575731</v>
      </c>
      <c r="FX13">
        <f>外轮廓!FX13-内轮廓!FX13</f>
        <v>31.020496734608898</v>
      </c>
      <c r="FY13">
        <f>外轮廓!FY13-内轮廓!FY13</f>
        <v>30.954704046050907</v>
      </c>
      <c r="FZ13">
        <f>外轮廓!FZ13-内轮廓!FZ13</f>
        <v>30.965179208958986</v>
      </c>
      <c r="GA13">
        <f>外轮廓!GA13-内轮廓!GA13</f>
        <v>31.093139115466073</v>
      </c>
      <c r="GB13">
        <f>外轮廓!GB13-内轮廓!GB13</f>
        <v>31.272388921498091</v>
      </c>
      <c r="GC13">
        <f>外轮廓!GC13-内轮廓!GC13</f>
        <v>31.373468576141619</v>
      </c>
      <c r="GD13">
        <f>外轮廓!GD13-内轮廓!GD13</f>
        <v>31.260499807500068</v>
      </c>
      <c r="GE13">
        <f>外轮廓!GE13-内轮廓!GE13</f>
        <v>30.884500349714983</v>
      </c>
      <c r="GF13">
        <f>外轮廓!GF13-内轮廓!GF13</f>
        <v>30.597377570129183</v>
      </c>
      <c r="GG13">
        <f>外轮廓!GG13-内轮廓!GG13</f>
        <v>30.588659037175475</v>
      </c>
      <c r="GH13">
        <f>外轮廓!GH13-内轮廓!GH13</f>
        <v>30.622102121653043</v>
      </c>
    </row>
    <row r="14" spans="1:190" x14ac:dyDescent="0.2">
      <c r="A14" s="1">
        <v>13</v>
      </c>
      <c r="B14">
        <f>外轮廓!B14-内轮廓!B14</f>
        <v>29.803116855063081</v>
      </c>
      <c r="C14">
        <f>外轮廓!C14-内轮廓!C14</f>
        <v>30.168778153559558</v>
      </c>
      <c r="D14">
        <f>外轮廓!D14-内轮廓!D14</f>
        <v>30.144000366603464</v>
      </c>
      <c r="E14">
        <f>外轮廓!E14-内轮廓!E14</f>
        <v>29.921920189233532</v>
      </c>
      <c r="F14">
        <f>外轮廓!F14-内轮廓!F14</f>
        <v>30.409518520429572</v>
      </c>
      <c r="G14">
        <f>外轮廓!G14-内轮廓!G14</f>
        <v>30.395568048573764</v>
      </c>
      <c r="H14">
        <f>外轮廓!H14-内轮廓!H14</f>
        <v>30.012472408363124</v>
      </c>
      <c r="I14">
        <f>外轮廓!I14-内轮廓!I14</f>
        <v>30.138034614857474</v>
      </c>
      <c r="J14">
        <f>外轮廓!J14-内轮廓!J14</f>
        <v>30.445347364528587</v>
      </c>
      <c r="K14">
        <f>外轮廓!K14-内轮廓!K14</f>
        <v>30.57590804774739</v>
      </c>
      <c r="L14">
        <f>外轮廓!L14-内轮廓!L14</f>
        <v>30.568097471318595</v>
      </c>
      <c r="M14">
        <f>外轮廓!M14-内轮廓!M14</f>
        <v>30.061868623820203</v>
      </c>
      <c r="N14">
        <f>外轮廓!N14-内轮廓!N14</f>
        <v>30.17923506774406</v>
      </c>
      <c r="O14">
        <f>外轮廓!O14-内轮廓!O14</f>
        <v>30.44556072650532</v>
      </c>
      <c r="P14">
        <f>外轮廓!P14-内轮廓!P14</f>
        <v>30.67807915624816</v>
      </c>
      <c r="Q14">
        <f>外轮廓!Q14-内轮廓!Q14</f>
        <v>30.727287756280447</v>
      </c>
      <c r="R14">
        <f>外轮廓!R14-内轮廓!R14</f>
        <v>30.602417039337467</v>
      </c>
      <c r="S14">
        <f>外轮廓!S14-内轮廓!S14</f>
        <v>30.088985057512886</v>
      </c>
      <c r="T14">
        <f>外轮廓!T14-内轮廓!T14</f>
        <v>30.193840730975253</v>
      </c>
      <c r="U14">
        <f>外轮廓!U14-内轮廓!U14</f>
        <v>30.446252907383254</v>
      </c>
      <c r="V14">
        <f>外轮廓!V14-内轮廓!V14</f>
        <v>30.703300683484727</v>
      </c>
      <c r="W14">
        <f>外轮廓!W14-内轮廓!W14</f>
        <v>30.779584903837133</v>
      </c>
      <c r="X14">
        <f>外轮廓!X14-内轮廓!X14</f>
        <v>30.834492591145334</v>
      </c>
      <c r="Y14">
        <f>外轮廓!Y14-内轮廓!Y14</f>
        <v>30.617288906748627</v>
      </c>
      <c r="Z14">
        <f>外轮廓!Z14-内轮廓!Z14</f>
        <v>30.090297865942588</v>
      </c>
      <c r="AA14">
        <f>外轮廓!AA14-内轮廓!AA14</f>
        <v>30.193000384546451</v>
      </c>
      <c r="AB14">
        <f>外轮廓!AB14-内轮廓!AB14</f>
        <v>30.445457646918129</v>
      </c>
      <c r="AC14">
        <f>外轮廓!AC14-内轮廓!AC14</f>
        <v>30.657449077675764</v>
      </c>
      <c r="AD14">
        <f>外轮廓!AD14-内轮廓!AD14</f>
        <v>30.793848812808704</v>
      </c>
      <c r="AE14">
        <f>外轮廓!AE14-内轮廓!AE14</f>
        <v>30.967409752792477</v>
      </c>
      <c r="AF14">
        <f>外轮廓!AF14-内轮廓!AF14</f>
        <v>31.005677611362373</v>
      </c>
      <c r="AG14">
        <f>外轮廓!AG14-内轮廓!AG14</f>
        <v>30.646937880021071</v>
      </c>
      <c r="AH14">
        <f>外轮廓!AH14-内轮廓!AH14</f>
        <v>30.100590235158862</v>
      </c>
      <c r="AI14">
        <f>外轮廓!AI14-内轮廓!AI14</f>
        <v>30.194053792734138</v>
      </c>
      <c r="AJ14">
        <f>外轮廓!AJ14-内轮廓!AJ14</f>
        <v>30.44636551037884</v>
      </c>
      <c r="AK14">
        <f>外轮廓!AK14-内轮廓!AK14</f>
        <v>30.593430862831852</v>
      </c>
      <c r="AL14">
        <f>外轮廓!AL14-内轮廓!AL14</f>
        <v>30.753156834659592</v>
      </c>
      <c r="AM14">
        <f>外轮廓!AM14-内轮廓!AM14</f>
        <v>30.985726111769154</v>
      </c>
      <c r="AN14">
        <f>外轮廓!AN14-内轮廓!AN14</f>
        <v>31.079550397046333</v>
      </c>
      <c r="AO14">
        <f>外轮廓!AO14-内轮廓!AO14</f>
        <v>31.023398616473528</v>
      </c>
      <c r="AP14">
        <f>外轮廓!AP14-内轮廓!AP14</f>
        <v>30.642726898568071</v>
      </c>
      <c r="AQ14">
        <f>外轮廓!AQ14-内轮廓!AQ14</f>
        <v>30.098827482011714</v>
      </c>
      <c r="AR14">
        <f>外轮廓!AR14-内轮廓!AR14</f>
        <v>30.19405209046441</v>
      </c>
      <c r="AS14">
        <f>外轮廓!AS14-内轮廓!AS14</f>
        <v>30.445729398601571</v>
      </c>
      <c r="AT14">
        <f>外轮廓!AT14-内轮廓!AT14</f>
        <v>30.549198278773176</v>
      </c>
      <c r="AU14">
        <f>外轮廓!AU14-内轮廓!AU14</f>
        <v>30.712744582014025</v>
      </c>
      <c r="AV14">
        <f>外轮廓!AV14-内轮廓!AV14</f>
        <v>30.858981950372723</v>
      </c>
      <c r="AW14">
        <f>外轮廓!AW14-内轮廓!AW14</f>
        <v>31.003775686809234</v>
      </c>
      <c r="AX14">
        <f>外轮廓!AX14-内轮廓!AX14</f>
        <v>31.084921605939144</v>
      </c>
      <c r="AY14">
        <f>外轮廓!AY14-内轮廓!AY14</f>
        <v>31.02439468173327</v>
      </c>
      <c r="AZ14">
        <f>外轮廓!AZ14-内轮廓!AZ14</f>
        <v>30.643408835369243</v>
      </c>
      <c r="BA14">
        <f>外轮廓!BA14-内轮廓!BA14</f>
        <v>30.097270293790075</v>
      </c>
      <c r="BB14">
        <f>外轮廓!BB14-内轮廓!BB14</f>
        <v>30.193233322233013</v>
      </c>
      <c r="BC14">
        <f>外轮廓!BC14-内轮廓!BC14</f>
        <v>30.445252737936173</v>
      </c>
      <c r="BD14">
        <f>外轮廓!BD14-内轮廓!BD14</f>
        <v>30.662615892827162</v>
      </c>
      <c r="BE14">
        <f>外轮廓!BE14-内轮廓!BE14</f>
        <v>30.738081126623726</v>
      </c>
      <c r="BF14">
        <f>外轮廓!BF14-内轮廓!BF14</f>
        <v>30.758400172188104</v>
      </c>
      <c r="BG14">
        <f>外轮廓!BG14-内轮廓!BG14</f>
        <v>30.879110414596909</v>
      </c>
      <c r="BH14">
        <f>外轮廓!BH14-内轮廓!BH14</f>
        <v>31.012006775285982</v>
      </c>
      <c r="BI14">
        <f>外轮廓!BI14-内轮廓!BI14</f>
        <v>31.083531143030598</v>
      </c>
      <c r="BJ14">
        <f>外轮廓!BJ14-内轮廓!BJ14</f>
        <v>31.021623286358079</v>
      </c>
      <c r="BK14">
        <f>外轮廓!BK14-内轮廓!BK14</f>
        <v>30.642049002879844</v>
      </c>
      <c r="BL14">
        <f>外轮廓!BL14-内轮廓!BL14</f>
        <v>30.095891930577324</v>
      </c>
      <c r="BM14">
        <f>外轮廓!BM14-内轮廓!BM14</f>
        <v>30.192658072227331</v>
      </c>
      <c r="BN14">
        <f>外轮廓!BN14-内轮廓!BN14</f>
        <v>30.444018478618773</v>
      </c>
      <c r="BO14">
        <f>外轮廓!BO14-内轮廓!BO14</f>
        <v>30.691662105793711</v>
      </c>
      <c r="BP14">
        <f>外轮廓!BP14-内轮廓!BP14</f>
        <v>30.772892453724282</v>
      </c>
      <c r="BQ14">
        <f>外轮廓!BQ14-内轮廓!BQ14</f>
        <v>30.760975591625282</v>
      </c>
      <c r="BR14">
        <f>外轮廓!BR14-内轮廓!BR14</f>
        <v>30.764550767247542</v>
      </c>
      <c r="BS14">
        <f>外轮廓!BS14-内轮廓!BS14</f>
        <v>30.878116613595537</v>
      </c>
      <c r="BT14">
        <f>外轮廓!BT14-内轮廓!BT14</f>
        <v>31.010829501278053</v>
      </c>
      <c r="BU14">
        <f>外轮廓!BU14-内轮廓!BU14</f>
        <v>31.081587138669562</v>
      </c>
      <c r="BV14">
        <f>外轮廓!BV14-内轮廓!BV14</f>
        <v>31.01842128928773</v>
      </c>
      <c r="BW14">
        <f>外轮廓!BW14-内轮廓!BW14</f>
        <v>30.640096579305677</v>
      </c>
      <c r="BX14">
        <f>外轮廓!BX14-内轮廓!BX14</f>
        <v>30.093722862522185</v>
      </c>
      <c r="BY14">
        <f>外轮廓!BY14-内轮廓!BY14</f>
        <v>30.19152296016189</v>
      </c>
      <c r="BZ14">
        <f>外轮廓!BZ14-内轮廓!BZ14</f>
        <v>30.443199446661595</v>
      </c>
      <c r="CA14">
        <f>外轮廓!CA14-内轮廓!CA14</f>
        <v>30.718811992445993</v>
      </c>
      <c r="CB14">
        <f>外轮廓!CB14-内轮廓!CB14</f>
        <v>30.79555136846173</v>
      </c>
      <c r="CC14">
        <f>外轮廓!CC14-内轮廓!CC14</f>
        <v>30.797832355086371</v>
      </c>
      <c r="CD14">
        <f>外轮廓!CD14-内轮廓!CD14</f>
        <v>30.777467712729674</v>
      </c>
      <c r="CE14">
        <f>外轮廓!CE14-内轮廓!CE14</f>
        <v>30.776524689654096</v>
      </c>
      <c r="CF14">
        <f>外轮廓!CF14-内轮廓!CF14</f>
        <v>30.87924092933514</v>
      </c>
      <c r="CG14">
        <f>外轮廓!CG14-内轮廓!CG14</f>
        <v>31.009607935621304</v>
      </c>
      <c r="CH14">
        <f>外轮廓!CH14-内轮廓!CH14</f>
        <v>31.079878766576599</v>
      </c>
      <c r="CI14">
        <f>外轮廓!CI14-内轮廓!CI14</f>
        <v>31.016328172427265</v>
      </c>
      <c r="CJ14">
        <f>外轮廓!CJ14-内轮廓!CJ14</f>
        <v>30.638241078314181</v>
      </c>
      <c r="CK14">
        <f>外轮廓!CK14-内轮廓!CK14</f>
        <v>30.091861611830112</v>
      </c>
      <c r="CL14">
        <f>外轮廓!CL14-内轮廓!CL14</f>
        <v>30.189773837249561</v>
      </c>
      <c r="CM14">
        <f>外轮廓!CM14-内轮廓!CM14</f>
        <v>30.442360838716013</v>
      </c>
      <c r="CN14">
        <f>外轮廓!CN14-内轮廓!CN14</f>
        <v>30.744227737218154</v>
      </c>
      <c r="CO14">
        <f>外轮廓!CO14-内轮廓!CO14</f>
        <v>30.80905536257994</v>
      </c>
      <c r="CP14">
        <f>外轮廓!CP14-内轮廓!CP14</f>
        <v>30.816028501752015</v>
      </c>
      <c r="CQ14">
        <f>外轮廓!CQ14-内轮廓!CQ14</f>
        <v>30.812099771761751</v>
      </c>
      <c r="CR14">
        <f>外轮廓!CR14-内轮廓!CR14</f>
        <v>30.790257708021215</v>
      </c>
      <c r="CS14">
        <f>外轮廓!CS14-内轮廓!CS14</f>
        <v>30.776293463497439</v>
      </c>
      <c r="CT14">
        <f>外轮廓!CT14-内轮廓!CT14</f>
        <v>30.878012955691261</v>
      </c>
      <c r="CU14">
        <f>外轮廓!CU14-内轮廓!CU14</f>
        <v>31.008353861076316</v>
      </c>
      <c r="CV14">
        <f>外轮廓!CV14-内轮廓!CV14</f>
        <v>31.078269212048909</v>
      </c>
      <c r="CW14">
        <f>外轮廓!CW14-内轮廓!CW14</f>
        <v>31.015136118961408</v>
      </c>
      <c r="CX14">
        <f>外轮廓!CX14-内轮廓!CX14</f>
        <v>30.636528796299672</v>
      </c>
      <c r="CY14">
        <f>外轮廓!CY14-内轮廓!CY14</f>
        <v>30.089804484936977</v>
      </c>
      <c r="CZ14">
        <f>外轮廓!CZ14-内轮廓!CZ14</f>
        <v>30.188964199650187</v>
      </c>
      <c r="DA14">
        <f>外轮廓!DA14-内轮廓!DA14</f>
        <v>30.441660520827369</v>
      </c>
      <c r="DB14">
        <f>外轮廓!DB14-内轮廓!DB14</f>
        <v>30.765935731642784</v>
      </c>
      <c r="DC14">
        <f>外轮廓!DC14-内轮廓!DC14</f>
        <v>30.811594373615648</v>
      </c>
      <c r="DD14">
        <f>外轮廓!DD14-内轮廓!DD14</f>
        <v>30.827690233886031</v>
      </c>
      <c r="DE14">
        <f>外轮廓!DE14-内轮廓!DE14</f>
        <v>30.829630690657737</v>
      </c>
      <c r="DF14">
        <f>外轮廓!DF14-内轮廓!DF14</f>
        <v>30.825657903127322</v>
      </c>
      <c r="DG14">
        <f>外轮廓!DG14-内轮廓!DG14</f>
        <v>30.789126490149712</v>
      </c>
      <c r="DH14">
        <f>外轮廓!DH14-内轮廓!DH14</f>
        <v>30.774914031206833</v>
      </c>
      <c r="DI14">
        <f>外轮廓!DI14-内轮廓!DI14</f>
        <v>30.876853161062897</v>
      </c>
      <c r="DJ14">
        <f>外轮廓!DJ14-内轮廓!DJ14</f>
        <v>31.006466865988841</v>
      </c>
      <c r="DK14">
        <f>外轮廓!DK14-内轮廓!DK14</f>
        <v>31.077010978889135</v>
      </c>
      <c r="DL14">
        <f>外轮廓!DL14-内轮廓!DL14</f>
        <v>31.013695273787434</v>
      </c>
      <c r="DM14">
        <f>外轮廓!DM14-内轮廓!DM14</f>
        <v>30.636476579031793</v>
      </c>
      <c r="DN14">
        <f>外轮廓!DN14-内轮廓!DN14</f>
        <v>30.089781231188724</v>
      </c>
      <c r="DO14">
        <f>外轮廓!DO14-内轮廓!DO14</f>
        <v>30.188999312914603</v>
      </c>
      <c r="DP14">
        <f>外轮廓!DP14-内轮廓!DP14</f>
        <v>30.441378861962576</v>
      </c>
      <c r="DQ14">
        <f>外轮廓!DQ14-内轮廓!DQ14</f>
        <v>30.792306240516965</v>
      </c>
      <c r="DR14">
        <f>外轮廓!DR14-内轮廓!DR14</f>
        <v>30.828487821177248</v>
      </c>
      <c r="DS14">
        <f>外轮廓!DS14-内轮廓!DS14</f>
        <v>30.829406598383031</v>
      </c>
      <c r="DT14">
        <f>外轮廓!DT14-内轮廓!DT14</f>
        <v>30.843403570587355</v>
      </c>
      <c r="DU14">
        <f>外轮廓!DU14-内轮廓!DU14</f>
        <v>30.843599411482629</v>
      </c>
      <c r="DV14">
        <f>外轮廓!DV14-内轮廓!DV14</f>
        <v>30.825456639098874</v>
      </c>
      <c r="DW14">
        <f>外轮廓!DW14-内轮廓!DW14</f>
        <v>30.787818258021204</v>
      </c>
      <c r="DX14">
        <f>外轮廓!DX14-内轮廓!DX14</f>
        <v>30.773809863719165</v>
      </c>
      <c r="DY14">
        <f>外轮廓!DY14-内轮廓!DY14</f>
        <v>30.875374032175529</v>
      </c>
      <c r="DZ14">
        <f>外轮廓!DZ14-内轮廓!DZ14</f>
        <v>31.005522466956023</v>
      </c>
      <c r="EA14">
        <f>外轮廓!EA14-内轮廓!EA14</f>
        <v>31.075341399722504</v>
      </c>
      <c r="EB14">
        <f>外轮廓!EB14-内轮廓!EB14</f>
        <v>31.012947336495031</v>
      </c>
      <c r="EC14">
        <f>外轮廓!EC14-内轮廓!EC14</f>
        <v>30.636047126165906</v>
      </c>
      <c r="ED14">
        <f>外轮廓!ED14-内轮廓!ED14</f>
        <v>30.088464777614149</v>
      </c>
      <c r="EE14">
        <f>外轮廓!EE14-内轮廓!EE14</f>
        <v>30.188354206790024</v>
      </c>
      <c r="EF14">
        <f>外轮廓!EF14-内轮廓!EF14</f>
        <v>30.441483985375598</v>
      </c>
      <c r="EG14">
        <f>外轮廓!EG14-内轮廓!EG14</f>
        <v>30.808945920057027</v>
      </c>
      <c r="EH14">
        <f>外轮廓!EH14-内轮廓!EH14</f>
        <v>30.841786338437984</v>
      </c>
      <c r="EI14">
        <f>外轮廓!EI14-内轮廓!EI14</f>
        <v>30.844941745462748</v>
      </c>
      <c r="EJ14">
        <f>外轮廓!EJ14-内轮廓!EJ14</f>
        <v>30.845363009683254</v>
      </c>
      <c r="EK14">
        <f>外轮廓!EK14-内轮廓!EK14</f>
        <v>30.855138274694156</v>
      </c>
      <c r="EL14">
        <f>外轮廓!EL14-内轮廓!EL14</f>
        <v>30.842349626502113</v>
      </c>
      <c r="EM14">
        <f>外轮廓!EM14-内轮廓!EM14</f>
        <v>30.823689162915031</v>
      </c>
      <c r="EN14">
        <f>外轮廓!EN14-内轮廓!EN14</f>
        <v>30.78656190275295</v>
      </c>
      <c r="EO14">
        <f>外轮廓!EO14-内轮廓!EO14</f>
        <v>30.772124151593658</v>
      </c>
      <c r="EP14">
        <f>外轮廓!EP14-内轮廓!EP14</f>
        <v>30.874386676354604</v>
      </c>
      <c r="EQ14">
        <f>外轮廓!EQ14-内轮廓!EQ14</f>
        <v>31.004609631693882</v>
      </c>
      <c r="ER14">
        <f>外轮廓!ER14-内轮廓!ER14</f>
        <v>31.075151724760147</v>
      </c>
      <c r="ES14">
        <f>外轮廓!ES14-内轮廓!ES14</f>
        <v>31.012213707341303</v>
      </c>
      <c r="ET14">
        <f>外轮廓!ET14-内轮廓!ET14</f>
        <v>30.6360890519733</v>
      </c>
      <c r="EU14">
        <f>外轮廓!EU14-内轮廓!EU14</f>
        <v>30.088755606758937</v>
      </c>
      <c r="EV14">
        <f>外轮廓!EV14-内轮廓!EV14</f>
        <v>30.188380554656305</v>
      </c>
      <c r="EW14">
        <f>外轮廓!EW14-内轮廓!EW14</f>
        <v>30.439964990533284</v>
      </c>
      <c r="EX14">
        <f>外轮廓!EX14-内轮廓!EX14</f>
        <v>30.817471949164513</v>
      </c>
      <c r="EY14">
        <f>外轮廓!EY14-内轮廓!EY14</f>
        <v>30.85105463959664</v>
      </c>
      <c r="EZ14">
        <f>外轮廓!EZ14-内轮廓!EZ14</f>
        <v>30.857399180050436</v>
      </c>
      <c r="FA14">
        <f>外轮廓!FA14-内轮廓!FA14</f>
        <v>30.859950282089201</v>
      </c>
      <c r="FB14">
        <f>外轮廓!FB14-内轮廓!FB14</f>
        <v>30.856003926063522</v>
      </c>
      <c r="FC14">
        <f>外轮廓!FC14-内轮廓!FC14</f>
        <v>30.854242674192236</v>
      </c>
      <c r="FD14">
        <f>外轮廓!FD14-内轮廓!FD14</f>
        <v>30.841255546154542</v>
      </c>
      <c r="FE14">
        <f>外轮廓!FE14-内轮廓!FE14</f>
        <v>30.822237898719678</v>
      </c>
      <c r="FF14">
        <f>外轮廓!FF14-内轮廓!FF14</f>
        <v>30.785029747829796</v>
      </c>
      <c r="FG14">
        <f>外轮廓!FG14-内轮廓!FG14</f>
        <v>30.771066057900754</v>
      </c>
      <c r="FH14">
        <f>外轮廓!FH14-内轮廓!FH14</f>
        <v>30.87369033954333</v>
      </c>
      <c r="FI14">
        <f>外轮廓!FI14-内轮廓!FI14</f>
        <v>31.003537874052199</v>
      </c>
      <c r="FJ14">
        <f>外轮廓!FJ14-内轮廓!FJ14</f>
        <v>31.074126520531721</v>
      </c>
      <c r="FK14">
        <f>外轮廓!FK14-内轮廓!FK14</f>
        <v>31.011807730269567</v>
      </c>
      <c r="FL14">
        <f>外轮廓!FL14-内轮廓!FL14</f>
        <v>30.635238869193515</v>
      </c>
      <c r="FM14">
        <f>外轮廓!FM14-内轮廓!FM14</f>
        <v>30.088608027923087</v>
      </c>
      <c r="FN14">
        <f>外轮廓!FN14-内轮廓!FN14</f>
        <v>30.189269021808002</v>
      </c>
      <c r="FO14">
        <f>外轮廓!FO14-内轮廓!FO14</f>
        <v>30.44284543711187</v>
      </c>
      <c r="FP14">
        <f>外轮廓!FP14-内轮廓!FP14</f>
        <v>30.842341441250795</v>
      </c>
      <c r="FQ14">
        <f>外轮廓!FQ14-内轮廓!FQ14</f>
        <v>30.859471471301418</v>
      </c>
      <c r="FR14">
        <f>外轮廓!FR14-内轮廓!FR14</f>
        <v>30.866894407789871</v>
      </c>
      <c r="FS14">
        <f>外轮廓!FS14-内轮廓!FS14</f>
        <v>30.874948468679108</v>
      </c>
      <c r="FT14">
        <f>外轮廓!FT14-内轮廓!FT14</f>
        <v>30.869060918307298</v>
      </c>
      <c r="FU14">
        <f>外轮廓!FU14-内轮廓!FU14</f>
        <v>30.85552306721678</v>
      </c>
      <c r="FV14">
        <f>外轮廓!FV14-内轮廓!FV14</f>
        <v>30.853147008884235</v>
      </c>
      <c r="FW14">
        <f>外轮廓!FW14-内轮廓!FW14</f>
        <v>30.839675712337112</v>
      </c>
      <c r="FX14">
        <f>外轮廓!FX14-内轮廓!FX14</f>
        <v>30.820972416674934</v>
      </c>
      <c r="FY14">
        <f>外轮廓!FY14-内轮廓!FY14</f>
        <v>30.784109580035675</v>
      </c>
      <c r="FZ14">
        <f>外轮廓!FZ14-内轮廓!FZ14</f>
        <v>30.770370627182984</v>
      </c>
      <c r="GA14">
        <f>外轮廓!GA14-内轮廓!GA14</f>
        <v>30.87275147327459</v>
      </c>
      <c r="GB14">
        <f>外轮廓!GB14-内轮廓!GB14</f>
        <v>31.00336879018154</v>
      </c>
      <c r="GC14">
        <f>外轮廓!GC14-内轮廓!GC14</f>
        <v>31.074288298684195</v>
      </c>
      <c r="GD14">
        <f>外轮廓!GD14-内轮廓!GD14</f>
        <v>31.011163234275941</v>
      </c>
      <c r="GE14">
        <f>外轮廓!GE14-内轮廓!GE14</f>
        <v>30.634671497658417</v>
      </c>
      <c r="GF14">
        <f>外轮廓!GF14-内轮廓!GF14</f>
        <v>30.088043793796359</v>
      </c>
      <c r="GG14">
        <f>外轮廓!GG14-内轮廓!GG14</f>
        <v>30.190532182253648</v>
      </c>
      <c r="GH14">
        <f>外轮廓!GH14-内轮廓!GH14</f>
        <v>30.440557072182287</v>
      </c>
    </row>
    <row r="15" spans="1:190" x14ac:dyDescent="0.2">
      <c r="A15" s="1">
        <v>14</v>
      </c>
      <c r="B15">
        <f>外轮廓!B15-内轮廓!B15</f>
        <v>29.782338715213839</v>
      </c>
      <c r="C15">
        <f>外轮廓!C15-内轮廓!C15</f>
        <v>30.112850199324058</v>
      </c>
      <c r="D15">
        <f>外轮廓!D15-内轮廓!D15</f>
        <v>30.112019354647401</v>
      </c>
      <c r="E15">
        <f>外轮廓!E15-内轮廓!E15</f>
        <v>29.848579404456146</v>
      </c>
      <c r="F15">
        <f>外轮廓!F15-内轮廓!F15</f>
        <v>30.338394306518254</v>
      </c>
      <c r="G15">
        <f>外轮廓!G15-内轮廓!G15</f>
        <v>30.243636941759178</v>
      </c>
      <c r="H15">
        <f>外轮廓!H15-内轮廓!H15</f>
        <v>29.895056284411524</v>
      </c>
      <c r="I15">
        <f>外轮廓!I15-内轮廓!I15</f>
        <v>30.012872925006349</v>
      </c>
      <c r="J15">
        <f>外轮廓!J15-内轮廓!J15</f>
        <v>30.384470392550739</v>
      </c>
      <c r="K15">
        <f>外轮廓!K15-内轮廓!K15</f>
        <v>30.400233973919001</v>
      </c>
      <c r="L15">
        <f>外轮廓!L15-内轮廓!L15</f>
        <v>30.398633999852038</v>
      </c>
      <c r="M15">
        <f>外轮廓!M15-内轮廓!M15</f>
        <v>29.900367447299786</v>
      </c>
      <c r="N15">
        <f>外轮廓!N15-内轮廓!N15</f>
        <v>30.040195126665637</v>
      </c>
      <c r="O15">
        <f>外轮廓!O15-内轮廓!O15</f>
        <v>30.385896059577121</v>
      </c>
      <c r="P15">
        <f>外轮廓!P15-内轮廓!P15</f>
        <v>30.493009019006749</v>
      </c>
      <c r="Q15">
        <f>外轮廓!Q15-内轮廓!Q15</f>
        <v>30.525421388437749</v>
      </c>
      <c r="R15">
        <f>外轮廓!R15-内轮廓!R15</f>
        <v>30.44359673110975</v>
      </c>
      <c r="S15">
        <f>外轮廓!S15-内轮廓!S15</f>
        <v>29.92103910943122</v>
      </c>
      <c r="T15">
        <f>外轮廓!T15-内轮廓!T15</f>
        <v>30.048789251714737</v>
      </c>
      <c r="U15">
        <f>外轮廓!U15-内轮廓!U15</f>
        <v>30.388522143347856</v>
      </c>
      <c r="V15">
        <f>外轮廓!V15-内轮廓!V15</f>
        <v>30.507695103062261</v>
      </c>
      <c r="W15">
        <f>外轮廓!W15-内轮廓!W15</f>
        <v>30.562274295218103</v>
      </c>
      <c r="X15">
        <f>外轮廓!X15-内轮廓!X15</f>
        <v>30.587963226647517</v>
      </c>
      <c r="Y15">
        <f>外轮廓!Y15-内轮廓!Y15</f>
        <v>30.453718109149435</v>
      </c>
      <c r="Z15">
        <f>外轮廓!Z15-内轮廓!Z15</f>
        <v>29.919057291120325</v>
      </c>
      <c r="AA15">
        <f>外轮廓!AA15-内轮廓!AA15</f>
        <v>30.047520585473748</v>
      </c>
      <c r="AB15">
        <f>外轮廓!AB15-内轮廓!AB15</f>
        <v>30.388033506557903</v>
      </c>
      <c r="AC15">
        <f>外轮廓!AC15-内轮廓!AC15</f>
        <v>30.476260823992973</v>
      </c>
      <c r="AD15">
        <f>外轮廓!AD15-内轮廓!AD15</f>
        <v>30.639978577397343</v>
      </c>
      <c r="AE15">
        <f>外轮廓!AE15-内轮廓!AE15</f>
        <v>30.837670551082198</v>
      </c>
      <c r="AF15">
        <f>外轮廓!AF15-内轮廓!AF15</f>
        <v>30.835852247126823</v>
      </c>
      <c r="AG15">
        <f>外轮廓!AG15-内轮廓!AG15</f>
        <v>30.469225943916385</v>
      </c>
      <c r="AH15">
        <f>外轮廓!AH15-内轮廓!AH15</f>
        <v>29.924244678757859</v>
      </c>
      <c r="AI15">
        <f>外轮廓!AI15-内轮廓!AI15</f>
        <v>30.048143846095314</v>
      </c>
      <c r="AJ15">
        <f>外轮廓!AJ15-内轮廓!AJ15</f>
        <v>30.389816601467061</v>
      </c>
      <c r="AK15">
        <f>外轮廓!AK15-内轮廓!AK15</f>
        <v>30.435060345079819</v>
      </c>
      <c r="AL15">
        <f>外轮廓!AL15-内轮廓!AL15</f>
        <v>30.544616183203871</v>
      </c>
      <c r="AM15">
        <f>外轮廓!AM15-内轮廓!AM15</f>
        <v>30.84120478427549</v>
      </c>
      <c r="AN15">
        <f>外轮廓!AN15-内轮廓!AN15</f>
        <v>30.888370272372001</v>
      </c>
      <c r="AO15">
        <f>外轮廓!AO15-内轮廓!AO15</f>
        <v>30.836637741383484</v>
      </c>
      <c r="AP15">
        <f>外轮廓!AP15-内轮廓!AP15</f>
        <v>30.463741997290512</v>
      </c>
      <c r="AQ15">
        <f>外轮廓!AQ15-内轮廓!AQ15</f>
        <v>29.922352956036576</v>
      </c>
      <c r="AR15">
        <f>外轮廓!AR15-内轮廓!AR15</f>
        <v>30.04728521099301</v>
      </c>
      <c r="AS15">
        <f>外轮廓!AS15-内轮廓!AS15</f>
        <v>30.389318518448491</v>
      </c>
      <c r="AT15">
        <f>外轮廓!AT15-内轮廓!AT15</f>
        <v>30.384428270263413</v>
      </c>
      <c r="AU15">
        <f>外轮廓!AU15-内轮廓!AU15</f>
        <v>30.529251120925011</v>
      </c>
      <c r="AV15">
        <f>外轮廓!AV15-内轮廓!AV15</f>
        <v>30.723681160769658</v>
      </c>
      <c r="AW15">
        <f>外轮廓!AW15-内轮廓!AW15</f>
        <v>30.835300125209059</v>
      </c>
      <c r="AX15">
        <f>外轮廓!AX15-内轮廓!AX15</f>
        <v>30.8830370139477</v>
      </c>
      <c r="AY15">
        <f>外轮廓!AY15-内轮廓!AY15</f>
        <v>30.837122710865501</v>
      </c>
      <c r="AZ15">
        <f>外轮廓!AZ15-内轮廓!AZ15</f>
        <v>30.463386759511508</v>
      </c>
      <c r="BA15">
        <f>外轮廓!BA15-内轮廓!BA15</f>
        <v>29.921233644773778</v>
      </c>
      <c r="BB15">
        <f>外轮廓!BB15-内轮廓!BB15</f>
        <v>30.046626437086942</v>
      </c>
      <c r="BC15">
        <f>外轮廓!BC15-内轮廓!BC15</f>
        <v>30.388946521891512</v>
      </c>
      <c r="BD15">
        <f>外轮廓!BD15-内轮廓!BD15</f>
        <v>30.473027763155144</v>
      </c>
      <c r="BE15">
        <f>外轮廓!BE15-内轮廓!BE15</f>
        <v>30.550959956809081</v>
      </c>
      <c r="BF15">
        <f>外轮廓!BF15-内轮廓!BF15</f>
        <v>30.5556063173468</v>
      </c>
      <c r="BG15">
        <f>外轮廓!BG15-内轮廓!BG15</f>
        <v>30.732981131612974</v>
      </c>
      <c r="BH15">
        <f>外轮廓!BH15-内轮廓!BH15</f>
        <v>30.839063173480355</v>
      </c>
      <c r="BI15">
        <f>外轮廓!BI15-内轮廓!BI15</f>
        <v>30.880858282583375</v>
      </c>
      <c r="BJ15">
        <f>外轮廓!BJ15-内轮廓!BJ15</f>
        <v>30.836753328173543</v>
      </c>
      <c r="BK15">
        <f>外轮廓!BK15-内轮廓!BK15</f>
        <v>30.461724074661632</v>
      </c>
      <c r="BL15">
        <f>外轮廓!BL15-内轮廓!BL15</f>
        <v>29.920472825885881</v>
      </c>
      <c r="BM15">
        <f>外轮廓!BM15-内轮廓!BM15</f>
        <v>30.046650726139632</v>
      </c>
      <c r="BN15">
        <f>外轮廓!BN15-内轮廓!BN15</f>
        <v>30.388574222553899</v>
      </c>
      <c r="BO15">
        <f>外轮廓!BO15-内轮廓!BO15</f>
        <v>30.484501718802576</v>
      </c>
      <c r="BP15">
        <f>外轮廓!BP15-内轮廓!BP15</f>
        <v>30.579217760244816</v>
      </c>
      <c r="BQ15">
        <f>外轮廓!BQ15-内轮廓!BQ15</f>
        <v>30.546487654802988</v>
      </c>
      <c r="BR15">
        <f>外轮廓!BR15-内轮廓!BR15</f>
        <v>30.551493560796018</v>
      </c>
      <c r="BS15">
        <f>外轮廓!BS15-内轮廓!BS15</f>
        <v>30.737561379738793</v>
      </c>
      <c r="BT15">
        <f>外轮廓!BT15-内轮廓!BT15</f>
        <v>30.838270767916185</v>
      </c>
      <c r="BU15">
        <f>外轮廓!BU15-内轮廓!BU15</f>
        <v>30.878647534728472</v>
      </c>
      <c r="BV15">
        <f>外轮廓!BV15-内轮廓!BV15</f>
        <v>30.835613826758006</v>
      </c>
      <c r="BW15">
        <f>外轮廓!BW15-内轮廓!BW15</f>
        <v>30.460079508668571</v>
      </c>
      <c r="BX15">
        <f>外轮廓!BX15-内轮廓!BX15</f>
        <v>29.918880661318255</v>
      </c>
      <c r="BY15">
        <f>外轮廓!BY15-内轮廓!BY15</f>
        <v>30.046094231249228</v>
      </c>
      <c r="BZ15">
        <f>外轮廓!BZ15-内轮廓!BZ15</f>
        <v>30.386873336594405</v>
      </c>
      <c r="CA15">
        <f>外轮廓!CA15-内轮廓!CA15</f>
        <v>30.502127244263164</v>
      </c>
      <c r="CB15">
        <f>外轮廓!CB15-内轮廓!CB15</f>
        <v>30.59458396770431</v>
      </c>
      <c r="CC15">
        <f>外轮廓!CC15-内轮廓!CC15</f>
        <v>30.578357509961947</v>
      </c>
      <c r="CD15">
        <f>外轮廓!CD15-内轮廓!CD15</f>
        <v>30.552658098182107</v>
      </c>
      <c r="CE15">
        <f>外轮廓!CE15-内轮廓!CE15</f>
        <v>30.594617817137262</v>
      </c>
      <c r="CF15">
        <f>外轮廓!CF15-内轮廓!CF15</f>
        <v>30.744260329817834</v>
      </c>
      <c r="CG15">
        <f>外轮廓!CG15-内轮廓!CG15</f>
        <v>30.837265103450036</v>
      </c>
      <c r="CH15">
        <f>外轮廓!CH15-内轮廓!CH15</f>
        <v>30.877172030234021</v>
      </c>
      <c r="CI15">
        <f>外轮廓!CI15-内轮廓!CI15</f>
        <v>30.83530361142293</v>
      </c>
      <c r="CJ15">
        <f>外轮廓!CJ15-内轮廓!CJ15</f>
        <v>30.458551948247617</v>
      </c>
      <c r="CK15">
        <f>外轮廓!CK15-内轮廓!CK15</f>
        <v>29.917535137553585</v>
      </c>
      <c r="CL15">
        <f>外轮廓!CL15-内轮廓!CL15</f>
        <v>30.045253543035329</v>
      </c>
      <c r="CM15">
        <f>外轮廓!CM15-内轮廓!CM15</f>
        <v>30.386196918804515</v>
      </c>
      <c r="CN15">
        <f>外轮廓!CN15-内轮廓!CN15</f>
        <v>30.531125224320903</v>
      </c>
      <c r="CO15">
        <f>外轮廓!CO15-内轮廓!CO15</f>
        <v>30.613740598238024</v>
      </c>
      <c r="CP15">
        <f>外轮廓!CP15-内轮廓!CP15</f>
        <v>30.589836076703662</v>
      </c>
      <c r="CQ15">
        <f>外轮廓!CQ15-内轮廓!CQ15</f>
        <v>30.583353814828541</v>
      </c>
      <c r="CR15">
        <f>外轮廓!CR15-内轮廓!CR15</f>
        <v>30.555425385662531</v>
      </c>
      <c r="CS15">
        <f>外轮廓!CS15-内轮廓!CS15</f>
        <v>30.594822215798388</v>
      </c>
      <c r="CT15">
        <f>外轮廓!CT15-内轮廓!CT15</f>
        <v>30.743397055153793</v>
      </c>
      <c r="CU15">
        <f>外轮廓!CU15-内轮廓!CU15</f>
        <v>30.836093901694582</v>
      </c>
      <c r="CV15">
        <f>外轮廓!CV15-内轮廓!CV15</f>
        <v>30.876187569980786</v>
      </c>
      <c r="CW15">
        <f>外轮廓!CW15-内轮廓!CW15</f>
        <v>30.836548343727458</v>
      </c>
      <c r="CX15">
        <f>外轮廓!CX15-内轮廓!CX15</f>
        <v>30.45731399983211</v>
      </c>
      <c r="CY15">
        <f>外轮廓!CY15-内轮廓!CY15</f>
        <v>29.916376102314615</v>
      </c>
      <c r="CZ15">
        <f>外轮廓!CZ15-内轮廓!CZ15</f>
        <v>30.044657973221362</v>
      </c>
      <c r="DA15">
        <f>外轮廓!DA15-内轮廓!DA15</f>
        <v>30.385022994926359</v>
      </c>
      <c r="DB15">
        <f>外轮廓!DB15-内轮廓!DB15</f>
        <v>30.580029699683422</v>
      </c>
      <c r="DC15">
        <f>外轮廓!DC15-内轮廓!DC15</f>
        <v>30.632131934830696</v>
      </c>
      <c r="DD15">
        <f>外轮廓!DD15-内轮廓!DD15</f>
        <v>30.607399669439417</v>
      </c>
      <c r="DE15">
        <f>外轮廓!DE15-内轮廓!DE15</f>
        <v>30.59477918277382</v>
      </c>
      <c r="DF15">
        <f>外轮廓!DF15-内轮廓!DF15</f>
        <v>30.586152901779457</v>
      </c>
      <c r="DG15">
        <f>外轮廓!DG15-内轮廓!DG15</f>
        <v>30.555131534413675</v>
      </c>
      <c r="DH15">
        <f>外轮廓!DH15-内轮廓!DH15</f>
        <v>30.593847667614895</v>
      </c>
      <c r="DI15">
        <f>外轮廓!DI15-内轮廓!DI15</f>
        <v>30.742628532731786</v>
      </c>
      <c r="DJ15">
        <f>外轮廓!DJ15-内轮廓!DJ15</f>
        <v>30.834565681685334</v>
      </c>
      <c r="DK15">
        <f>外轮廓!DK15-内轮廓!DK15</f>
        <v>30.875061461929803</v>
      </c>
      <c r="DL15">
        <f>外轮廓!DL15-内轮廓!DL15</f>
        <v>30.835915204700655</v>
      </c>
      <c r="DM15">
        <f>外轮廓!DM15-内轮廓!DM15</f>
        <v>30.457075408554672</v>
      </c>
      <c r="DN15">
        <f>外轮廓!DN15-内轮廓!DN15</f>
        <v>29.916254846203685</v>
      </c>
      <c r="DO15">
        <f>外轮廓!DO15-内轮廓!DO15</f>
        <v>30.045047725698964</v>
      </c>
      <c r="DP15">
        <f>外轮廓!DP15-内轮廓!DP15</f>
        <v>30.385463539522505</v>
      </c>
      <c r="DQ15">
        <f>外轮廓!DQ15-内轮廓!DQ15</f>
        <v>30.634956026765821</v>
      </c>
      <c r="DR15">
        <f>外轮廓!DR15-内轮廓!DR15</f>
        <v>30.654613503927791</v>
      </c>
      <c r="DS15">
        <f>外轮廓!DS15-内轮廓!DS15</f>
        <v>30.627166758592026</v>
      </c>
      <c r="DT15">
        <f>外轮廓!DT15-内轮廓!DT15</f>
        <v>30.61328006220775</v>
      </c>
      <c r="DU15">
        <f>外轮廓!DU15-内轮廓!DU15</f>
        <v>30.598295904392828</v>
      </c>
      <c r="DV15">
        <f>外轮廓!DV15-内轮廓!DV15</f>
        <v>30.586202562212847</v>
      </c>
      <c r="DW15">
        <f>外轮廓!DW15-内轮廓!DW15</f>
        <v>30.554601081903471</v>
      </c>
      <c r="DX15">
        <f>外轮廓!DX15-内轮廓!DX15</f>
        <v>30.592891758617483</v>
      </c>
      <c r="DY15">
        <f>外轮廓!DY15-内轮廓!DY15</f>
        <v>30.741686762025381</v>
      </c>
      <c r="DZ15">
        <f>外轮廓!DZ15-内轮廓!DZ15</f>
        <v>30.834236880404049</v>
      </c>
      <c r="EA15">
        <f>外轮廓!EA15-内轮廓!EA15</f>
        <v>30.874194165558478</v>
      </c>
      <c r="EB15">
        <f>外轮廓!EB15-内轮廓!EB15</f>
        <v>30.835469464772402</v>
      </c>
      <c r="EC15">
        <f>外轮廓!EC15-内轮廓!EC15</f>
        <v>30.455312897983873</v>
      </c>
      <c r="ED15">
        <f>外轮廓!ED15-内轮廓!ED15</f>
        <v>29.915374451512307</v>
      </c>
      <c r="EE15">
        <f>外轮廓!EE15-内轮廓!EE15</f>
        <v>30.044101679412222</v>
      </c>
      <c r="EF15">
        <f>外轮廓!EF15-内轮廓!EF15</f>
        <v>30.384363320481413</v>
      </c>
      <c r="EG15">
        <f>外轮廓!EG15-内轮廓!EG15</f>
        <v>30.668429718941098</v>
      </c>
      <c r="EH15">
        <f>外轮廓!EH15-内轮廓!EH15</f>
        <v>30.679711420418485</v>
      </c>
      <c r="EI15">
        <f>外轮廓!EI15-内轮廓!EI15</f>
        <v>30.650042395776467</v>
      </c>
      <c r="EJ15">
        <f>外轮廓!EJ15-内轮廓!EJ15</f>
        <v>30.633460274787637</v>
      </c>
      <c r="EK15">
        <f>外轮廓!EK15-内轮廓!EK15</f>
        <v>30.615872966711635</v>
      </c>
      <c r="EL15">
        <f>外轮廓!EL15-内轮廓!EL15</f>
        <v>30.597667281043897</v>
      </c>
      <c r="EM15">
        <f>外轮廓!EM15-内轮廓!EM15</f>
        <v>30.585162191232953</v>
      </c>
      <c r="EN15">
        <f>外轮廓!EN15-内轮廓!EN15</f>
        <v>30.553679913634568</v>
      </c>
      <c r="EO15">
        <f>外轮廓!EO15-内轮廓!EO15</f>
        <v>30.591581771554829</v>
      </c>
      <c r="EP15">
        <f>外轮廓!EP15-内轮廓!EP15</f>
        <v>30.740546605406024</v>
      </c>
      <c r="EQ15">
        <f>外轮廓!EQ15-内轮廓!EQ15</f>
        <v>30.83311180263135</v>
      </c>
      <c r="ER15">
        <f>外轮廓!ER15-内轮廓!ER15</f>
        <v>30.873844177007882</v>
      </c>
      <c r="ES15">
        <f>外轮廓!ES15-内轮廓!ES15</f>
        <v>30.835441897178129</v>
      </c>
      <c r="ET15">
        <f>外轮廓!ET15-内轮廓!ET15</f>
        <v>30.45613594982791</v>
      </c>
      <c r="EU15">
        <f>外轮廓!EU15-内轮廓!EU15</f>
        <v>29.91575050058178</v>
      </c>
      <c r="EV15">
        <f>外轮廓!EV15-内轮廓!EV15</f>
        <v>30.044342012014198</v>
      </c>
      <c r="EW15">
        <f>外轮廓!EW15-内轮廓!EW15</f>
        <v>30.383806256297007</v>
      </c>
      <c r="EX15">
        <f>外轮廓!EX15-内轮廓!EX15</f>
        <v>30.684843079980254</v>
      </c>
      <c r="EY15">
        <f>外轮廓!EY15-内轮廓!EY15</f>
        <v>30.697458810381903</v>
      </c>
      <c r="EZ15">
        <f>外轮廓!EZ15-内轮廓!EZ15</f>
        <v>30.675998540585212</v>
      </c>
      <c r="FA15">
        <f>外轮廓!FA15-内轮廓!FA15</f>
        <v>30.655378092999811</v>
      </c>
      <c r="FB15">
        <f>外轮廓!FB15-内轮廓!FB15</f>
        <v>30.635275422144844</v>
      </c>
      <c r="FC15">
        <f>外轮廓!FC15-内轮廓!FC15</f>
        <v>30.615371745294595</v>
      </c>
      <c r="FD15">
        <f>外轮廓!FD15-内轮廓!FD15</f>
        <v>30.596702493580963</v>
      </c>
      <c r="FE15">
        <f>外轮廓!FE15-内轮廓!FE15</f>
        <v>30.584008745336703</v>
      </c>
      <c r="FF15">
        <f>外轮廓!FF15-内轮廓!FF15</f>
        <v>30.552392184705653</v>
      </c>
      <c r="FG15">
        <f>外轮廓!FG15-内轮廓!FG15</f>
        <v>30.59096883211906</v>
      </c>
      <c r="FH15">
        <f>外轮廓!FH15-内轮廓!FH15</f>
        <v>30.739673525041667</v>
      </c>
      <c r="FI15">
        <f>外轮廓!FI15-内轮廓!FI15</f>
        <v>30.832399355031868</v>
      </c>
      <c r="FJ15">
        <f>外轮廓!FJ15-内轮廓!FJ15</f>
        <v>30.872615781227651</v>
      </c>
      <c r="FK15">
        <f>外轮廓!FK15-内轮廓!FK15</f>
        <v>30.834671203187739</v>
      </c>
      <c r="FL15">
        <f>外轮廓!FL15-内轮廓!FL15</f>
        <v>30.455629683100796</v>
      </c>
      <c r="FM15">
        <f>外轮廓!FM15-内轮廓!FM15</f>
        <v>29.915357429605109</v>
      </c>
      <c r="FN15">
        <f>外轮廓!FN15-内轮廓!FN15</f>
        <v>30.045826564664537</v>
      </c>
      <c r="FO15">
        <f>外轮廓!FO15-内轮廓!FO15</f>
        <v>30.384802327692881</v>
      </c>
      <c r="FP15">
        <f>外轮廓!FP15-内轮廓!FP15</f>
        <v>30.706275689312662</v>
      </c>
      <c r="FQ15">
        <f>外轮廓!FQ15-内轮廓!FQ15</f>
        <v>30.705047659812763</v>
      </c>
      <c r="FR15">
        <f>外轮廓!FR15-内轮廓!FR15</f>
        <v>30.695346585732921</v>
      </c>
      <c r="FS15">
        <f>外轮廓!FS15-内轮廓!FS15</f>
        <v>30.681588101813034</v>
      </c>
      <c r="FT15">
        <f>外轮廓!FT15-内轮廓!FT15</f>
        <v>30.656788150865268</v>
      </c>
      <c r="FU15">
        <f>外轮廓!FU15-内轮廓!FU15</f>
        <v>30.634627054059465</v>
      </c>
      <c r="FV15">
        <f>外轮廓!FV15-内轮廓!FV15</f>
        <v>30.614419003212078</v>
      </c>
      <c r="FW15">
        <f>外轮廓!FW15-内轮廓!FW15</f>
        <v>30.595528684987144</v>
      </c>
      <c r="FX15">
        <f>外轮廓!FX15-内轮廓!FX15</f>
        <v>30.583012886331204</v>
      </c>
      <c r="FY15">
        <f>外轮廓!FY15-内轮廓!FY15</f>
        <v>30.551337388782898</v>
      </c>
      <c r="FZ15">
        <f>外轮廓!FZ15-内轮廓!FZ15</f>
        <v>30.590240387456149</v>
      </c>
      <c r="GA15">
        <f>外轮廓!GA15-内轮廓!GA15</f>
        <v>30.739222479758197</v>
      </c>
      <c r="GB15">
        <f>外轮廓!GB15-内轮廓!GB15</f>
        <v>30.831973286006289</v>
      </c>
      <c r="GC15">
        <f>外轮廓!GC15-内轮廓!GC15</f>
        <v>30.872841640057217</v>
      </c>
      <c r="GD15">
        <f>外轮廓!GD15-内轮廓!GD15</f>
        <v>30.834179600293496</v>
      </c>
      <c r="GE15">
        <f>外轮廓!GE15-内轮廓!GE15</f>
        <v>30.454339278526035</v>
      </c>
      <c r="GF15">
        <f>外轮廓!GF15-内轮廓!GF15</f>
        <v>29.91553175349118</v>
      </c>
      <c r="GG15">
        <f>外轮廓!GG15-内轮廓!GG15</f>
        <v>30.044644091732309</v>
      </c>
      <c r="GH15">
        <f>外轮廓!GH15-内轮廓!GH15</f>
        <v>30.383685510239857</v>
      </c>
    </row>
    <row r="16" spans="1:190" x14ac:dyDescent="0.2">
      <c r="A16" s="1">
        <v>15</v>
      </c>
      <c r="B16">
        <f>外轮廓!B16-内轮廓!B16</f>
        <v>30.133648664948765</v>
      </c>
      <c r="C16">
        <f>外轮廓!C16-内轮廓!C16</f>
        <v>30.251153866417781</v>
      </c>
      <c r="D16">
        <f>外轮廓!D16-内轮廓!D16</f>
        <v>30.216075041792664</v>
      </c>
      <c r="E16">
        <f>外轮廓!E16-内轮廓!E16</f>
        <v>30.158810761875898</v>
      </c>
      <c r="F16">
        <f>外轮廓!F16-内轮廓!F16</f>
        <v>30.284772072659806</v>
      </c>
      <c r="G16">
        <f>外轮廓!G16-内轮廓!G16</f>
        <v>30.200565739723729</v>
      </c>
      <c r="H16">
        <f>外轮廓!H16-内轮廓!H16</f>
        <v>30.143448072989074</v>
      </c>
      <c r="I16">
        <f>外轮廓!I16-内轮廓!I16</f>
        <v>30.200382740942132</v>
      </c>
      <c r="J16">
        <f>外轮廓!J16-内轮廓!J16</f>
        <v>30.291112914699355</v>
      </c>
      <c r="K16">
        <f>外轮廓!K16-内轮廓!K16</f>
        <v>30.325749165147514</v>
      </c>
      <c r="L16">
        <f>外轮廓!L16-内轮廓!L16</f>
        <v>30.262836429889276</v>
      </c>
      <c r="M16">
        <f>外轮廓!M16-内轮廓!M16</f>
        <v>30.130404642188267</v>
      </c>
      <c r="N16">
        <f>外轮廓!N16-内轮廓!N16</f>
        <v>30.206540707337822</v>
      </c>
      <c r="O16">
        <f>外轮廓!O16-内轮廓!O16</f>
        <v>30.288382346419255</v>
      </c>
      <c r="P16">
        <f>外轮廓!P16-内轮廓!P16</f>
        <v>30.410657075702986</v>
      </c>
      <c r="Q16">
        <f>外轮廓!Q16-内轮廓!Q16</f>
        <v>30.418104305795993</v>
      </c>
      <c r="R16">
        <f>外轮廓!R16-内轮廓!R16</f>
        <v>30.292235595839813</v>
      </c>
      <c r="S16">
        <f>外轮廓!S16-内轮廓!S16</f>
        <v>30.140937645923941</v>
      </c>
      <c r="T16">
        <f>外轮廓!T16-内轮廓!T16</f>
        <v>30.212523836640628</v>
      </c>
      <c r="U16">
        <f>外轮廓!U16-内轮廓!U16</f>
        <v>30.289999009461766</v>
      </c>
      <c r="V16">
        <f>外轮廓!V16-内轮廓!V16</f>
        <v>30.416645890451662</v>
      </c>
      <c r="W16">
        <f>外轮廓!W16-内轮廓!W16</f>
        <v>30.444579096245832</v>
      </c>
      <c r="X16">
        <f>外轮廓!X16-内轮廓!X16</f>
        <v>30.439939840241124</v>
      </c>
      <c r="Y16">
        <f>外轮廓!Y16-内轮廓!Y16</f>
        <v>30.287591656161524</v>
      </c>
      <c r="Z16">
        <f>外轮廓!Z16-内轮廓!Z16</f>
        <v>30.134685826758485</v>
      </c>
      <c r="AA16">
        <f>外轮廓!AA16-内轮廓!AA16</f>
        <v>30.211641583386651</v>
      </c>
      <c r="AB16">
        <f>外轮廓!AB16-内轮廓!AB16</f>
        <v>30.290035500106455</v>
      </c>
      <c r="AC16">
        <f>外轮廓!AC16-内轮廓!AC16</f>
        <v>30.398456001790535</v>
      </c>
      <c r="AD16">
        <f>外轮廓!AD16-内轮廓!AD16</f>
        <v>30.513816905653599</v>
      </c>
      <c r="AE16">
        <f>外轮廓!AE16-内轮廓!AE16</f>
        <v>30.589820582491754</v>
      </c>
      <c r="AF16">
        <f>外轮廓!AF16-内轮廓!AF16</f>
        <v>30.595653483935394</v>
      </c>
      <c r="AG16">
        <f>外轮廓!AG16-内轮廓!AG16</f>
        <v>30.289206902008601</v>
      </c>
      <c r="AH16">
        <f>外轮廓!AH16-内轮廓!AH16</f>
        <v>30.130401677766429</v>
      </c>
      <c r="AI16">
        <f>外轮廓!AI16-内轮廓!AI16</f>
        <v>30.212398920801419</v>
      </c>
      <c r="AJ16">
        <f>外轮廓!AJ16-内轮廓!AJ16</f>
        <v>30.290114284058177</v>
      </c>
      <c r="AK16">
        <f>外轮廓!AK16-内轮廓!AK16</f>
        <v>30.373130097926506</v>
      </c>
      <c r="AL16">
        <f>外轮廓!AL16-内轮廓!AL16</f>
        <v>30.435617975410992</v>
      </c>
      <c r="AM16">
        <f>外轮廓!AM16-内轮廓!AM16</f>
        <v>30.577389915291207</v>
      </c>
      <c r="AN16">
        <f>外轮廓!AN16-内轮廓!AN16</f>
        <v>30.580997513887837</v>
      </c>
      <c r="AO16">
        <f>外轮廓!AO16-内轮廓!AO16</f>
        <v>30.579401112023731</v>
      </c>
      <c r="AP16">
        <f>外轮廓!AP16-内轮廓!AP16</f>
        <v>30.283651900012174</v>
      </c>
      <c r="AQ16">
        <f>外轮廓!AQ16-内轮廓!AQ16</f>
        <v>30.126875748873331</v>
      </c>
      <c r="AR16">
        <f>外轮廓!AR16-内轮廓!AR16</f>
        <v>30.211395611610968</v>
      </c>
      <c r="AS16">
        <f>外轮廓!AS16-内轮廓!AS16</f>
        <v>30.288918783543977</v>
      </c>
      <c r="AT16">
        <f>外轮廓!AT16-内轮廓!AT16</f>
        <v>30.319451877360095</v>
      </c>
      <c r="AU16">
        <f>外轮廓!AU16-内轮廓!AU16</f>
        <v>30.42137488752131</v>
      </c>
      <c r="AV16">
        <f>外轮廓!AV16-内轮廓!AV16</f>
        <v>30.523806893035385</v>
      </c>
      <c r="AW16">
        <f>外轮廓!AW16-内轮廓!AW16</f>
        <v>30.553247195081283</v>
      </c>
      <c r="AX16">
        <f>外轮廓!AX16-内轮廓!AX16</f>
        <v>30.566367887026146</v>
      </c>
      <c r="AY16">
        <f>外轮廓!AY16-内轮廓!AY16</f>
        <v>30.579142958165647</v>
      </c>
      <c r="AZ16">
        <f>外轮廓!AZ16-内轮廓!AZ16</f>
        <v>30.283214971198163</v>
      </c>
      <c r="BA16">
        <f>外轮廓!BA16-内轮廓!BA16</f>
        <v>30.127763193177316</v>
      </c>
      <c r="BB16">
        <f>外轮廓!BB16-内轮廓!BB16</f>
        <v>30.21110658311504</v>
      </c>
      <c r="BC16">
        <f>外轮廓!BC16-内轮廓!BC16</f>
        <v>30.288533261620344</v>
      </c>
      <c r="BD16">
        <f>外轮廓!BD16-内轮廓!BD16</f>
        <v>30.377455735980249</v>
      </c>
      <c r="BE16">
        <f>外轮廓!BE16-内轮廓!BE16</f>
        <v>30.41384660753836</v>
      </c>
      <c r="BF16">
        <f>外轮廓!BF16-内轮廓!BF16</f>
        <v>30.420339963759531</v>
      </c>
      <c r="BG16">
        <f>外轮廓!BG16-内轮廓!BG16</f>
        <v>30.520438567879893</v>
      </c>
      <c r="BH16">
        <f>外轮廓!BH16-内轮廓!BH16</f>
        <v>30.553013026088962</v>
      </c>
      <c r="BI16">
        <f>外轮廓!BI16-内轮廓!BI16</f>
        <v>30.564678870302245</v>
      </c>
      <c r="BJ16">
        <f>外轮廓!BJ16-内轮廓!BJ16</f>
        <v>30.577170502210549</v>
      </c>
      <c r="BK16">
        <f>外轮廓!BK16-内轮廓!BK16</f>
        <v>30.282131874847991</v>
      </c>
      <c r="BL16">
        <f>外轮廓!BL16-内轮廓!BL16</f>
        <v>30.128224489670515</v>
      </c>
      <c r="BM16">
        <f>外轮廓!BM16-内轮廓!BM16</f>
        <v>30.210783319087483</v>
      </c>
      <c r="BN16">
        <f>外轮廓!BN16-内轮廓!BN16</f>
        <v>30.288855761362555</v>
      </c>
      <c r="BO16">
        <f>外轮廓!BO16-内轮廓!BO16</f>
        <v>30.373925878375147</v>
      </c>
      <c r="BP16">
        <f>外轮廓!BP16-内轮廓!BP16</f>
        <v>30.413464600965796</v>
      </c>
      <c r="BQ16">
        <f>外轮廓!BQ16-内轮廓!BQ16</f>
        <v>30.39330297809434</v>
      </c>
      <c r="BR16">
        <f>外轮廓!BR16-内轮廓!BR16</f>
        <v>30.410389340671188</v>
      </c>
      <c r="BS16">
        <f>外轮廓!BS16-内轮廓!BS16</f>
        <v>30.516009700870825</v>
      </c>
      <c r="BT16">
        <f>外轮廓!BT16-内轮廓!BT16</f>
        <v>30.551425902280826</v>
      </c>
      <c r="BU16">
        <f>外轮廓!BU16-内轮廓!BU16</f>
        <v>30.562720974357177</v>
      </c>
      <c r="BV16">
        <f>外轮廓!BV16-内轮廓!BV16</f>
        <v>30.574841051745821</v>
      </c>
      <c r="BW16">
        <f>外轮廓!BW16-内轮廓!BW16</f>
        <v>30.281277936258533</v>
      </c>
      <c r="BX16">
        <f>外轮廓!BX16-内轮廓!BX16</f>
        <v>30.127814655815541</v>
      </c>
      <c r="BY16">
        <f>外轮廓!BY16-内轮廓!BY16</f>
        <v>30.209663415563355</v>
      </c>
      <c r="BZ16">
        <f>外轮廓!BZ16-内轮廓!BZ16</f>
        <v>30.287571522495924</v>
      </c>
      <c r="CA16">
        <f>外轮廓!CA16-内轮廓!CA16</f>
        <v>30.380464676630098</v>
      </c>
      <c r="CB16">
        <f>外轮廓!CB16-内轮廓!CB16</f>
        <v>30.414004158259004</v>
      </c>
      <c r="CC16">
        <f>外轮廓!CC16-内轮廓!CC16</f>
        <v>30.3980766464814</v>
      </c>
      <c r="CD16">
        <f>外轮廓!CD16-内轮廓!CD16</f>
        <v>30.39028964147883</v>
      </c>
      <c r="CE16">
        <f>外轮廓!CE16-内轮廓!CE16</f>
        <v>30.456865765498307</v>
      </c>
      <c r="CF16">
        <f>外轮廓!CF16-内轮廓!CF16</f>
        <v>30.516033640464229</v>
      </c>
      <c r="CG16">
        <f>外轮廓!CG16-内轮廓!CG16</f>
        <v>30.550648022185428</v>
      </c>
      <c r="CH16">
        <f>外轮廓!CH16-内轮廓!CH16</f>
        <v>30.561742132280429</v>
      </c>
      <c r="CI16">
        <f>外轮廓!CI16-内轮廓!CI16</f>
        <v>30.573266947892833</v>
      </c>
      <c r="CJ16">
        <f>外轮廓!CJ16-内轮廓!CJ16</f>
        <v>30.280061268052464</v>
      </c>
      <c r="CK16">
        <f>外轮廓!CK16-内轮廓!CK16</f>
        <v>30.127152338904324</v>
      </c>
      <c r="CL16">
        <f>外轮廓!CL16-内轮廓!CL16</f>
        <v>30.208963931295969</v>
      </c>
      <c r="CM16">
        <f>外轮廓!CM16-内轮廓!CM16</f>
        <v>30.287340804406028</v>
      </c>
      <c r="CN16">
        <f>外轮廓!CN16-内轮廓!CN16</f>
        <v>30.401427467761124</v>
      </c>
      <c r="CO16">
        <f>外轮廓!CO16-内轮廓!CO16</f>
        <v>30.424689211713627</v>
      </c>
      <c r="CP16">
        <f>外轮廓!CP16-内轮廓!CP16</f>
        <v>30.397384508809878</v>
      </c>
      <c r="CQ16">
        <f>外轮廓!CQ16-内轮廓!CQ16</f>
        <v>30.394540960562011</v>
      </c>
      <c r="CR16">
        <f>外轮廓!CR16-内轮廓!CR16</f>
        <v>30.391397661332633</v>
      </c>
      <c r="CS16">
        <f>外轮廓!CS16-内轮廓!CS16</f>
        <v>30.456497354275768</v>
      </c>
      <c r="CT16">
        <f>外轮廓!CT16-内轮廓!CT16</f>
        <v>30.515892882019131</v>
      </c>
      <c r="CU16">
        <f>外轮廓!CU16-内轮廓!CU16</f>
        <v>30.55029448004548</v>
      </c>
      <c r="CV16">
        <f>外轮廓!CV16-内轮廓!CV16</f>
        <v>30.561224218489627</v>
      </c>
      <c r="CW16">
        <f>外轮廓!CW16-内轮廓!CW16</f>
        <v>30.572826033403331</v>
      </c>
      <c r="CX16">
        <f>外轮廓!CX16-内轮廓!CX16</f>
        <v>30.279207786871652</v>
      </c>
      <c r="CY16">
        <f>外轮廓!CY16-内轮廓!CY16</f>
        <v>30.126884221458155</v>
      </c>
      <c r="CZ16">
        <f>外轮廓!CZ16-内轮廓!CZ16</f>
        <v>30.208540050268553</v>
      </c>
      <c r="DA16">
        <f>外轮廓!DA16-内轮廓!DA16</f>
        <v>30.287245949197356</v>
      </c>
      <c r="DB16">
        <f>外轮廓!DB16-内轮廓!DB16</f>
        <v>30.443697887634315</v>
      </c>
      <c r="DC16">
        <f>外轮廓!DC16-内轮廓!DC16</f>
        <v>30.439696357236457</v>
      </c>
      <c r="DD16">
        <f>外轮廓!DD16-内轮廓!DD16</f>
        <v>30.40766101774193</v>
      </c>
      <c r="DE16">
        <f>外轮廓!DE16-内轮廓!DE16</f>
        <v>30.394709044780925</v>
      </c>
      <c r="DF16">
        <f>外轮廓!DF16-内轮廓!DF16</f>
        <v>30.395807957428161</v>
      </c>
      <c r="DG16">
        <f>外轮廓!DG16-内轮廓!DG16</f>
        <v>30.39115617710705</v>
      </c>
      <c r="DH16">
        <f>外轮廓!DH16-内轮廓!DH16</f>
        <v>30.456317974130258</v>
      </c>
      <c r="DI16">
        <f>外轮廓!DI16-内轮廓!DI16</f>
        <v>30.515522032481627</v>
      </c>
      <c r="DJ16">
        <f>外轮廓!DJ16-内轮廓!DJ16</f>
        <v>30.549753683110069</v>
      </c>
      <c r="DK16">
        <f>外轮廓!DK16-内轮廓!DK16</f>
        <v>30.560398119152879</v>
      </c>
      <c r="DL16">
        <f>外轮廓!DL16-内轮廓!DL16</f>
        <v>30.571970688627786</v>
      </c>
      <c r="DM16">
        <f>外轮廓!DM16-内轮廓!DM16</f>
        <v>30.278951209742601</v>
      </c>
      <c r="DN16">
        <f>外轮廓!DN16-内轮廓!DN16</f>
        <v>30.126547064191612</v>
      </c>
      <c r="DO16">
        <f>外轮廓!DO16-内轮廓!DO16</f>
        <v>30.208971340813235</v>
      </c>
      <c r="DP16">
        <f>外轮廓!DP16-内轮廓!DP16</f>
        <v>30.286949683913832</v>
      </c>
      <c r="DQ16">
        <f>外轮廓!DQ16-内轮廓!DQ16</f>
        <v>30.482127074420845</v>
      </c>
      <c r="DR16">
        <f>外轮廓!DR16-内轮廓!DR16</f>
        <v>30.464168777499665</v>
      </c>
      <c r="DS16">
        <f>外轮廓!DS16-内轮廓!DS16</f>
        <v>30.425030681956301</v>
      </c>
      <c r="DT16">
        <f>外轮廓!DT16-内轮廓!DT16</f>
        <v>30.406578819621984</v>
      </c>
      <c r="DU16">
        <f>外轮廓!DU16-内轮廓!DU16</f>
        <v>30.396115748178502</v>
      </c>
      <c r="DV16">
        <f>外轮廓!DV16-内轮廓!DV16</f>
        <v>30.396200754573528</v>
      </c>
      <c r="DW16">
        <f>外轮廓!DW16-内轮廓!DW16</f>
        <v>30.39121060652667</v>
      </c>
      <c r="DX16">
        <f>外轮廓!DX16-内轮廓!DX16</f>
        <v>30.456186057701345</v>
      </c>
      <c r="DY16">
        <f>外轮廓!DY16-内轮廓!DY16</f>
        <v>30.515153837172505</v>
      </c>
      <c r="DZ16">
        <f>外轮廓!DZ16-内轮廓!DZ16</f>
        <v>30.549463104854468</v>
      </c>
      <c r="EA16">
        <f>外轮廓!EA16-内轮廓!EA16</f>
        <v>30.560417612813538</v>
      </c>
      <c r="EB16">
        <f>外轮廓!EB16-内轮廓!EB16</f>
        <v>30.571029699407532</v>
      </c>
      <c r="EC16">
        <f>外轮廓!EC16-内轮廓!EC16</f>
        <v>30.277879123746189</v>
      </c>
      <c r="ED16">
        <f>外轮廓!ED16-内轮廓!ED16</f>
        <v>30.127060066373161</v>
      </c>
      <c r="EE16">
        <f>外轮廓!EE16-内轮廓!EE16</f>
        <v>30.208566806487596</v>
      </c>
      <c r="EF16">
        <f>外轮廓!EF16-内轮廓!EF16</f>
        <v>30.286816827912688</v>
      </c>
      <c r="EG16">
        <f>外轮廓!EG16-内轮廓!EG16</f>
        <v>30.515087923752475</v>
      </c>
      <c r="EH16">
        <f>外轮廓!EH16-内轮廓!EH16</f>
        <v>30.487288190280566</v>
      </c>
      <c r="EI16">
        <f>外轮廓!EI16-内轮廓!EI16</f>
        <v>30.449550886544529</v>
      </c>
      <c r="EJ16">
        <f>外轮廓!EJ16-内轮廓!EJ16</f>
        <v>30.425230094683755</v>
      </c>
      <c r="EK16">
        <f>外轮廓!EK16-内轮廓!EK16</f>
        <v>30.407946391057692</v>
      </c>
      <c r="EL16">
        <f>外轮廓!EL16-内轮廓!EL16</f>
        <v>30.396204391672953</v>
      </c>
      <c r="EM16">
        <f>外轮廓!EM16-内轮廓!EM16</f>
        <v>30.396087952349063</v>
      </c>
      <c r="EN16">
        <f>外轮廓!EN16-内轮廓!EN16</f>
        <v>30.391053573874103</v>
      </c>
      <c r="EO16">
        <f>外轮廓!EO16-内轮廓!EO16</f>
        <v>30.455604172041333</v>
      </c>
      <c r="EP16">
        <f>外轮廓!EP16-内轮廓!EP16</f>
        <v>30.514975915921227</v>
      </c>
      <c r="EQ16">
        <f>外轮廓!EQ16-内轮廓!EQ16</f>
        <v>30.549189669614691</v>
      </c>
      <c r="ER16">
        <f>外轮廓!ER16-内轮廓!ER16</f>
        <v>30.560161831909852</v>
      </c>
      <c r="ES16">
        <f>外轮廓!ES16-内轮廓!ES16</f>
        <v>30.571091251558059</v>
      </c>
      <c r="ET16">
        <f>外轮廓!ET16-内轮廓!ET16</f>
        <v>30.278046538150235</v>
      </c>
      <c r="EU16">
        <f>外轮廓!EU16-内轮廓!EU16</f>
        <v>30.126704983684206</v>
      </c>
      <c r="EV16">
        <f>外轮廓!EV16-内轮廓!EV16</f>
        <v>30.207923233788563</v>
      </c>
      <c r="EW16">
        <f>外轮廓!EW16-内轮廓!EW16</f>
        <v>30.287962948202122</v>
      </c>
      <c r="EX16">
        <f>外轮廓!EX16-内轮廓!EX16</f>
        <v>30.531902593847121</v>
      </c>
      <c r="EY16">
        <f>外轮廓!EY16-内轮廓!EY16</f>
        <v>30.511379705486846</v>
      </c>
      <c r="EZ16">
        <f>外轮廓!EZ16-内轮廓!EZ16</f>
        <v>30.474603815782473</v>
      </c>
      <c r="FA16">
        <f>外轮廓!FA16-内轮廓!FA16</f>
        <v>30.44962981316462</v>
      </c>
      <c r="FB16">
        <f>外轮廓!FB16-内轮廓!FB16</f>
        <v>30.426135849259936</v>
      </c>
      <c r="FC16">
        <f>外轮廓!FC16-内轮廓!FC16</f>
        <v>30.408060591338725</v>
      </c>
      <c r="FD16">
        <f>外轮廓!FD16-内轮廓!FD16</f>
        <v>30.3962278144799</v>
      </c>
      <c r="FE16">
        <f>外轮廓!FE16-内轮廓!FE16</f>
        <v>30.395836215270748</v>
      </c>
      <c r="FF16">
        <f>外轮廓!FF16-内轮廓!FF16</f>
        <v>30.390789142339216</v>
      </c>
      <c r="FG16">
        <f>外轮廓!FG16-内轮廓!FG16</f>
        <v>30.455271140518477</v>
      </c>
      <c r="FH16">
        <f>外轮廓!FH16-内轮廓!FH16</f>
        <v>30.514267833119646</v>
      </c>
      <c r="FI16">
        <f>外轮廓!FI16-内轮廓!FI16</f>
        <v>30.548430183947659</v>
      </c>
      <c r="FJ16">
        <f>外轮廓!FJ16-内轮廓!FJ16</f>
        <v>30.55918906367063</v>
      </c>
      <c r="FK16">
        <f>外轮廓!FK16-内轮廓!FK16</f>
        <v>30.570850446164101</v>
      </c>
      <c r="FL16">
        <f>外轮廓!FL16-内轮廓!FL16</f>
        <v>30.278029627795433</v>
      </c>
      <c r="FM16">
        <f>外轮廓!FM16-内轮廓!FM16</f>
        <v>30.126818509227391</v>
      </c>
      <c r="FN16">
        <f>外轮廓!FN16-内轮廓!FN16</f>
        <v>30.207623954751185</v>
      </c>
      <c r="FO16">
        <f>外轮廓!FO16-内轮廓!FO16</f>
        <v>30.285809248427341</v>
      </c>
      <c r="FP16">
        <f>外轮廓!FP16-内轮廓!FP16</f>
        <v>30.548926745843218</v>
      </c>
      <c r="FQ16">
        <f>外轮廓!FQ16-内轮廓!FQ16</f>
        <v>30.521467959099255</v>
      </c>
      <c r="FR16">
        <f>外轮廓!FR16-内轮廓!FR16</f>
        <v>30.500545198458724</v>
      </c>
      <c r="FS16">
        <f>外轮廓!FS16-内轮廓!FS16</f>
        <v>30.475251561056695</v>
      </c>
      <c r="FT16">
        <f>外轮廓!FT16-内轮廓!FT16</f>
        <v>30.450133441654629</v>
      </c>
      <c r="FU16">
        <f>外轮廓!FU16-内轮廓!FU16</f>
        <v>30.426416127990265</v>
      </c>
      <c r="FV16">
        <f>外轮廓!FV16-内轮廓!FV16</f>
        <v>30.407951888081058</v>
      </c>
      <c r="FW16">
        <f>外轮廓!FW16-内轮廓!FW16</f>
        <v>30.395574056264039</v>
      </c>
      <c r="FX16">
        <f>外轮廓!FX16-内轮廓!FX16</f>
        <v>30.394930851947947</v>
      </c>
      <c r="FY16">
        <f>外轮廓!FY16-内轮廓!FY16</f>
        <v>30.390098732048301</v>
      </c>
      <c r="FZ16">
        <f>外轮廓!FZ16-内轮廓!FZ16</f>
        <v>30.454587993375043</v>
      </c>
      <c r="GA16">
        <f>外轮廓!GA16-内轮廓!GA16</f>
        <v>30.513971399491538</v>
      </c>
      <c r="GB16">
        <f>外轮廓!GB16-内轮廓!GB16</f>
        <v>30.548176650448028</v>
      </c>
      <c r="GC16">
        <f>外轮廓!GC16-内轮廓!GC16</f>
        <v>30.559105461480826</v>
      </c>
      <c r="GD16">
        <f>外轮廓!GD16-内轮廓!GD16</f>
        <v>30.569940555250085</v>
      </c>
      <c r="GE16">
        <f>外轮廓!GE16-内轮廓!GE16</f>
        <v>30.277689736082337</v>
      </c>
      <c r="GF16">
        <f>外轮廓!GF16-内轮廓!GF16</f>
        <v>30.126548449212365</v>
      </c>
      <c r="GG16">
        <f>外轮廓!GG16-内轮廓!GG16</f>
        <v>30.209295394826981</v>
      </c>
      <c r="GH16">
        <f>外轮廓!GH16-内轮廓!GH16</f>
        <v>30.287106052606077</v>
      </c>
    </row>
    <row r="17" spans="1:190" x14ac:dyDescent="0.2">
      <c r="A17" s="1">
        <v>16</v>
      </c>
      <c r="B17">
        <f>外轮廓!B17-内轮廓!B17</f>
        <v>29.66815390657851</v>
      </c>
      <c r="C17">
        <f>外轮廓!C17-内轮廓!C17</f>
        <v>29.865540393830628</v>
      </c>
      <c r="D17">
        <f>外轮廓!D17-内轮廓!D17</f>
        <v>29.783032135566913</v>
      </c>
      <c r="E17">
        <f>外轮廓!E17-内轮廓!E17</f>
        <v>29.668907957766265</v>
      </c>
      <c r="F17">
        <f>外轮廓!F17-内轮廓!F17</f>
        <v>30.047527098014911</v>
      </c>
      <c r="G17">
        <f>外轮廓!G17-内轮廓!G17</f>
        <v>30.047964519358345</v>
      </c>
      <c r="H17">
        <f>外轮廓!H17-内轮廓!H17</f>
        <v>29.643276803422893</v>
      </c>
      <c r="I17">
        <f>外轮廓!I17-内轮廓!I17</f>
        <v>29.70333091910156</v>
      </c>
      <c r="J17">
        <f>外轮廓!J17-内轮廓!J17</f>
        <v>30.074129963519468</v>
      </c>
      <c r="K17">
        <f>外轮廓!K17-内轮廓!K17</f>
        <v>30.197740474744492</v>
      </c>
      <c r="L17">
        <f>外轮廓!L17-内轮廓!L17</f>
        <v>30.0002514666091</v>
      </c>
      <c r="M17">
        <f>外轮廓!M17-内轮廓!M17</f>
        <v>29.611535302529177</v>
      </c>
      <c r="N17">
        <f>外轮廓!N17-内轮廓!N17</f>
        <v>29.709774606634227</v>
      </c>
      <c r="O17">
        <f>外轮廓!O17-内轮廓!O17</f>
        <v>30.075371751943521</v>
      </c>
      <c r="P17">
        <f>外轮廓!P17-内轮廓!P17</f>
        <v>30.300628371733055</v>
      </c>
      <c r="Q17">
        <f>外轮廓!Q17-内轮廓!Q17</f>
        <v>30.206952711966778</v>
      </c>
      <c r="R17">
        <f>外轮廓!R17-内轮廓!R17</f>
        <v>30.016448160172544</v>
      </c>
      <c r="S17">
        <f>外轮廓!S17-内轮廓!S17</f>
        <v>29.620392056356664</v>
      </c>
      <c r="T17">
        <f>外轮廓!T17-内轮廓!T17</f>
        <v>29.714602154659062</v>
      </c>
      <c r="U17">
        <f>外轮廓!U17-内轮廓!U17</f>
        <v>30.077235832347412</v>
      </c>
      <c r="V17">
        <f>外轮廓!V17-内轮廓!V17</f>
        <v>30.299269853329307</v>
      </c>
      <c r="W17">
        <f>外轮廓!W17-内轮廓!W17</f>
        <v>30.24580383405798</v>
      </c>
      <c r="X17">
        <f>外轮廓!X17-内轮廓!X17</f>
        <v>30.202710959810332</v>
      </c>
      <c r="Y17">
        <f>外轮廓!Y17-内轮廓!Y17</f>
        <v>30.010262451194734</v>
      </c>
      <c r="Z17">
        <f>外轮廓!Z17-内轮廓!Z17</f>
        <v>29.618400500130818</v>
      </c>
      <c r="AA17">
        <f>外轮廓!AA17-内轮廓!AA17</f>
        <v>29.713893482508212</v>
      </c>
      <c r="AB17">
        <f>外轮廓!AB17-内轮廓!AB17</f>
        <v>30.075847133279979</v>
      </c>
      <c r="AC17">
        <f>外轮廓!AC17-内轮廓!AC17</f>
        <v>30.277628208157125</v>
      </c>
      <c r="AD17">
        <f>外轮廓!AD17-内轮廓!AD17</f>
        <v>30.276457968985255</v>
      </c>
      <c r="AE17">
        <f>外轮廓!AE17-内轮廓!AE17</f>
        <v>30.350564173362699</v>
      </c>
      <c r="AF17">
        <f>外轮廓!AF17-内轮廓!AF17</f>
        <v>30.348800233064892</v>
      </c>
      <c r="AG17">
        <f>外轮廓!AG17-内轮廓!AG17</f>
        <v>30.004198694552372</v>
      </c>
      <c r="AH17">
        <f>外轮廓!AH17-内轮廓!AH17</f>
        <v>29.621249426767989</v>
      </c>
      <c r="AI17">
        <f>外轮廓!AI17-内轮廓!AI17</f>
        <v>29.714356864085929</v>
      </c>
      <c r="AJ17">
        <f>外轮廓!AJ17-内轮廓!AJ17</f>
        <v>30.07672615578727</v>
      </c>
      <c r="AK17">
        <f>外轮廓!AK17-内轮廓!AK17</f>
        <v>30.229889341066865</v>
      </c>
      <c r="AL17">
        <f>外轮廓!AL17-内轮廓!AL17</f>
        <v>30.205352654341681</v>
      </c>
      <c r="AM17">
        <f>外轮廓!AM17-内轮廓!AM17</f>
        <v>30.324709195191545</v>
      </c>
      <c r="AN17">
        <f>外轮廓!AN17-内轮廓!AN17</f>
        <v>30.307749588034739</v>
      </c>
      <c r="AO17">
        <f>外轮廓!AO17-内轮廓!AO17</f>
        <v>30.323441385128675</v>
      </c>
      <c r="AP17">
        <f>外轮廓!AP17-内轮廓!AP17</f>
        <v>29.988716807549622</v>
      </c>
      <c r="AQ17">
        <f>外轮廓!AQ17-内轮廓!AQ17</f>
        <v>29.620820926446768</v>
      </c>
      <c r="AR17">
        <f>外轮廓!AR17-内轮廓!AR17</f>
        <v>29.713780799418871</v>
      </c>
      <c r="AS17">
        <f>外轮廓!AS17-内轮廓!AS17</f>
        <v>30.076774179740823</v>
      </c>
      <c r="AT17">
        <f>外轮廓!AT17-内轮廓!AT17</f>
        <v>30.191457537631152</v>
      </c>
      <c r="AU17">
        <f>外轮廓!AU17-内轮廓!AU17</f>
        <v>30.221598821288225</v>
      </c>
      <c r="AV17">
        <f>外轮廓!AV17-内轮廓!AV17</f>
        <v>30.325629751412762</v>
      </c>
      <c r="AW17">
        <f>外轮廓!AW17-内轮廓!AW17</f>
        <v>30.296067161829782</v>
      </c>
      <c r="AX17">
        <f>外轮廓!AX17-内轮廓!AX17</f>
        <v>30.28158117503753</v>
      </c>
      <c r="AY17">
        <f>外轮廓!AY17-内轮廓!AY17</f>
        <v>30.322107265843172</v>
      </c>
      <c r="AZ17">
        <f>外轮廓!AZ17-内轮廓!AZ17</f>
        <v>29.988598480911179</v>
      </c>
      <c r="BA17">
        <f>外轮廓!BA17-内轮廓!BA17</f>
        <v>29.620717427023024</v>
      </c>
      <c r="BB17">
        <f>外轮廓!BB17-内轮廓!BB17</f>
        <v>29.713623677339655</v>
      </c>
      <c r="BC17">
        <f>外轮廓!BC17-内轮廓!BC17</f>
        <v>30.077317671203716</v>
      </c>
      <c r="BD17">
        <f>外轮廓!BD17-内轮廓!BD17</f>
        <v>30.197794703374257</v>
      </c>
      <c r="BE17">
        <f>外轮廓!BE17-内轮廓!BE17</f>
        <v>30.218177259515627</v>
      </c>
      <c r="BF17">
        <f>外轮廓!BF17-内轮廓!BF17</f>
        <v>30.2236107209404</v>
      </c>
      <c r="BG17">
        <f>外轮廓!BG17-内轮廓!BG17</f>
        <v>30.314151493495942</v>
      </c>
      <c r="BH17">
        <f>外轮廓!BH17-内轮廓!BH17</f>
        <v>30.28593207389109</v>
      </c>
      <c r="BI17">
        <f>外轮廓!BI17-内轮廓!BI17</f>
        <v>30.279041090951353</v>
      </c>
      <c r="BJ17">
        <f>外轮廓!BJ17-内轮廓!BJ17</f>
        <v>30.320661310600769</v>
      </c>
      <c r="BK17">
        <f>外轮廓!BK17-内轮廓!BK17</f>
        <v>29.990008869362512</v>
      </c>
      <c r="BL17">
        <f>外轮廓!BL17-内轮廓!BL17</f>
        <v>29.620455397683827</v>
      </c>
      <c r="BM17">
        <f>外轮廓!BM17-内轮廓!BM17</f>
        <v>29.713794169875101</v>
      </c>
      <c r="BN17">
        <f>外轮廓!BN17-内轮廓!BN17</f>
        <v>30.078352793551986</v>
      </c>
      <c r="BO17">
        <f>外轮廓!BO17-内轮廓!BO17</f>
        <v>30.181797339320553</v>
      </c>
      <c r="BP17">
        <f>外轮廓!BP17-内轮廓!BP17</f>
        <v>30.196226638644532</v>
      </c>
      <c r="BQ17">
        <f>外轮廓!BQ17-内轮廓!BQ17</f>
        <v>30.199891516568655</v>
      </c>
      <c r="BR17">
        <f>外轮廓!BR17-内轮廓!BR17</f>
        <v>30.193891606448886</v>
      </c>
      <c r="BS17">
        <f>外轮廓!BS17-内轮廓!BS17</f>
        <v>30.298784895882406</v>
      </c>
      <c r="BT17">
        <f>外轮廓!BT17-内轮廓!BT17</f>
        <v>30.280853314139563</v>
      </c>
      <c r="BU17">
        <f>外轮廓!BU17-内轮廓!BU17</f>
        <v>30.276731291600768</v>
      </c>
      <c r="BV17">
        <f>外轮廓!BV17-内轮廓!BV17</f>
        <v>30.3189204369625</v>
      </c>
      <c r="BW17">
        <f>外轮廓!BW17-内轮廓!BW17</f>
        <v>29.99068129821238</v>
      </c>
      <c r="BX17">
        <f>外轮廓!BX17-内轮廓!BX17</f>
        <v>29.619744691744245</v>
      </c>
      <c r="BY17">
        <f>外轮廓!BY17-内轮廓!BY17</f>
        <v>29.713255453592481</v>
      </c>
      <c r="BZ17">
        <f>外轮廓!BZ17-内轮廓!BZ17</f>
        <v>30.077673958254607</v>
      </c>
      <c r="CA17">
        <f>外轮廓!CA17-内轮廓!CA17</f>
        <v>30.177972574619034</v>
      </c>
      <c r="CB17">
        <f>外轮廓!CB17-内轮廓!CB17</f>
        <v>30.185572652802065</v>
      </c>
      <c r="CC17">
        <f>外轮廓!CC17-内轮廓!CC17</f>
        <v>30.181146896670754</v>
      </c>
      <c r="CD17">
        <f>外轮廓!CD17-内轮廓!CD17</f>
        <v>30.174932651297127</v>
      </c>
      <c r="CE17">
        <f>外轮廓!CE17-内轮廓!CE17</f>
        <v>30.220959300071243</v>
      </c>
      <c r="CF17">
        <f>外轮廓!CF17-内轮廓!CF17</f>
        <v>30.295733065436636</v>
      </c>
      <c r="CG17">
        <f>外轮廓!CG17-内轮廓!CG17</f>
        <v>30.281779886514073</v>
      </c>
      <c r="CH17">
        <f>外轮廓!CH17-内轮廓!CH17</f>
        <v>30.277254175993349</v>
      </c>
      <c r="CI17">
        <f>外轮廓!CI17-内轮廓!CI17</f>
        <v>30.31758618636124</v>
      </c>
      <c r="CJ17">
        <f>外轮廓!CJ17-内轮廓!CJ17</f>
        <v>29.989818886747827</v>
      </c>
      <c r="CK17">
        <f>外轮廓!CK17-内轮廓!CK17</f>
        <v>29.618547647747519</v>
      </c>
      <c r="CL17">
        <f>外轮廓!CL17-内轮廓!CL17</f>
        <v>29.712906433760025</v>
      </c>
      <c r="CM17">
        <f>外轮廓!CM17-内轮廓!CM17</f>
        <v>30.078542509868456</v>
      </c>
      <c r="CN17">
        <f>外轮廓!CN17-内轮廓!CN17</f>
        <v>30.178687705920865</v>
      </c>
      <c r="CO17">
        <f>外轮廓!CO17-内轮廓!CO17</f>
        <v>30.185999542069013</v>
      </c>
      <c r="CP17">
        <f>外轮廓!CP17-内轮廓!CP17</f>
        <v>30.167834355082221</v>
      </c>
      <c r="CQ17">
        <f>外轮廓!CQ17-内轮廓!CQ17</f>
        <v>30.155841457659577</v>
      </c>
      <c r="CR17">
        <f>外轮廓!CR17-内轮廓!CR17</f>
        <v>30.166167587236998</v>
      </c>
      <c r="CS17">
        <f>外轮廓!CS17-内轮廓!CS17</f>
        <v>30.221392348967171</v>
      </c>
      <c r="CT17">
        <f>外轮廓!CT17-内轮廓!CT17</f>
        <v>30.29832572687846</v>
      </c>
      <c r="CU17">
        <f>外轮廓!CU17-内轮廓!CU17</f>
        <v>30.283676155634438</v>
      </c>
      <c r="CV17">
        <f>外轮廓!CV17-内轮廓!CV17</f>
        <v>30.278510433464575</v>
      </c>
      <c r="CW17">
        <f>外轮廓!CW17-内轮廓!CW17</f>
        <v>30.317171283925475</v>
      </c>
      <c r="CX17">
        <f>外轮廓!CX17-内轮廓!CX17</f>
        <v>29.989473114192734</v>
      </c>
      <c r="CY17">
        <f>外轮廓!CY17-内轮廓!CY17</f>
        <v>29.61823972320677</v>
      </c>
      <c r="CZ17">
        <f>外轮廓!CZ17-内轮廓!CZ17</f>
        <v>29.712492963172295</v>
      </c>
      <c r="DA17">
        <f>外轮廓!DA17-内轮廓!DA17</f>
        <v>30.078274076169194</v>
      </c>
      <c r="DB17">
        <f>外轮廓!DB17-内轮廓!DB17</f>
        <v>30.192963295506885</v>
      </c>
      <c r="DC17">
        <f>外轮廓!DC17-内轮廓!DC17</f>
        <v>30.189652535476796</v>
      </c>
      <c r="DD17">
        <f>外轮廓!DD17-内轮廓!DD17</f>
        <v>30.165719010620421</v>
      </c>
      <c r="DE17">
        <f>外轮廓!DE17-内轮廓!DE17</f>
        <v>30.141620895431487</v>
      </c>
      <c r="DF17">
        <f>外轮廓!DF17-内轮廓!DF17</f>
        <v>30.145953082908221</v>
      </c>
      <c r="DG17">
        <f>外轮廓!DG17-内轮廓!DG17</f>
        <v>30.16599203844342</v>
      </c>
      <c r="DH17">
        <f>外轮廓!DH17-内轮廓!DH17</f>
        <v>30.222481840895227</v>
      </c>
      <c r="DI17">
        <f>外轮廓!DI17-内轮廓!DI17</f>
        <v>30.300017622436812</v>
      </c>
      <c r="DJ17">
        <f>外轮廓!DJ17-内轮廓!DJ17</f>
        <v>30.285432394219725</v>
      </c>
      <c r="DK17">
        <f>外轮廓!DK17-内轮廓!DK17</f>
        <v>30.279669580932534</v>
      </c>
      <c r="DL17">
        <f>外轮廓!DL17-内轮廓!DL17</f>
        <v>30.316425121744672</v>
      </c>
      <c r="DM17">
        <f>外轮廓!DM17-内轮廓!DM17</f>
        <v>29.989821279202488</v>
      </c>
      <c r="DN17">
        <f>外轮廓!DN17-内轮廓!DN17</f>
        <v>29.618242764116843</v>
      </c>
      <c r="DO17">
        <f>外轮廓!DO17-内轮廓!DO17</f>
        <v>29.712416322315946</v>
      </c>
      <c r="DP17">
        <f>外轮廓!DP17-内轮廓!DP17</f>
        <v>30.078385746943667</v>
      </c>
      <c r="DQ17">
        <f>外轮廓!DQ17-内轮廓!DQ17</f>
        <v>30.202093789882085</v>
      </c>
      <c r="DR17">
        <f>外轮廓!DR17-内轮廓!DR17</f>
        <v>30.200591858080074</v>
      </c>
      <c r="DS17">
        <f>外轮廓!DS17-内轮廓!DS17</f>
        <v>30.167184267354642</v>
      </c>
      <c r="DT17">
        <f>外轮廓!DT17-内轮廓!DT17</f>
        <v>30.141552664536007</v>
      </c>
      <c r="DU17">
        <f>外轮廓!DU17-内轮廓!DU17</f>
        <v>30.134163370254896</v>
      </c>
      <c r="DV17">
        <f>外轮廓!DV17-内轮廓!DV17</f>
        <v>30.148060450305906</v>
      </c>
      <c r="DW17">
        <f>外轮廓!DW17-内轮廓!DW17</f>
        <v>30.169980806647516</v>
      </c>
      <c r="DX17">
        <f>外轮廓!DX17-内轮廓!DX17</f>
        <v>30.224329729620138</v>
      </c>
      <c r="DY17">
        <f>外轮廓!DY17-内轮廓!DY17</f>
        <v>30.301758435102315</v>
      </c>
      <c r="DZ17">
        <f>外轮廓!DZ17-内轮廓!DZ17</f>
        <v>30.286595509268537</v>
      </c>
      <c r="EA17">
        <f>外轮廓!EA17-内轮廓!EA17</f>
        <v>30.280010273353412</v>
      </c>
      <c r="EB17">
        <f>外轮廓!EB17-内轮廓!EB17</f>
        <v>30.316088175421996</v>
      </c>
      <c r="EC17">
        <f>外轮廓!EC17-内轮廓!EC17</f>
        <v>29.989535602528733</v>
      </c>
      <c r="ED17">
        <f>外轮廓!ED17-内轮廓!ED17</f>
        <v>29.617733617427419</v>
      </c>
      <c r="EE17">
        <f>外轮廓!EE17-内轮廓!EE17</f>
        <v>29.712561003310483</v>
      </c>
      <c r="EF17">
        <f>外轮廓!EF17-内轮廓!EF17</f>
        <v>30.078417927563876</v>
      </c>
      <c r="EG17">
        <f>外轮廓!EG17-内轮廓!EG17</f>
        <v>30.214883886146325</v>
      </c>
      <c r="EH17">
        <f>外轮廓!EH17-内轮廓!EH17</f>
        <v>30.206099115343363</v>
      </c>
      <c r="EI17">
        <f>外轮廓!EI17-内轮廓!EI17</f>
        <v>30.175272542027855</v>
      </c>
      <c r="EJ17">
        <f>外轮廓!EJ17-内轮廓!EJ17</f>
        <v>30.14574231346954</v>
      </c>
      <c r="EK17">
        <f>外轮廓!EK17-内轮廓!EK17</f>
        <v>30.136242631733467</v>
      </c>
      <c r="EL17">
        <f>外轮廓!EL17-内轮廓!EL17</f>
        <v>30.136532841508085</v>
      </c>
      <c r="EM17">
        <f>外轮廓!EM17-内轮廓!EM17</f>
        <v>30.151564709959999</v>
      </c>
      <c r="EN17">
        <f>外轮廓!EN17-内轮廓!EN17</f>
        <v>30.172677560615469</v>
      </c>
      <c r="EO17">
        <f>外轮廓!EO17-内轮廓!EO17</f>
        <v>30.225328750481637</v>
      </c>
      <c r="EP17">
        <f>外轮廓!EP17-内轮廓!EP17</f>
        <v>30.302923795643025</v>
      </c>
      <c r="EQ17">
        <f>外轮廓!EQ17-内轮廓!EQ17</f>
        <v>30.28739622289811</v>
      </c>
      <c r="ER17">
        <f>外轮廓!ER17-内轮廓!ER17</f>
        <v>30.280977515464116</v>
      </c>
      <c r="ES17">
        <f>外轮廓!ES17-内轮廓!ES17</f>
        <v>30.315969872119908</v>
      </c>
      <c r="ET17">
        <f>外轮廓!ET17-内轮廓!ET17</f>
        <v>29.989703672684342</v>
      </c>
      <c r="EU17">
        <f>外轮廓!EU17-内轮廓!EU17</f>
        <v>29.617810439324757</v>
      </c>
      <c r="EV17">
        <f>外轮廓!EV17-内轮廓!EV17</f>
        <v>29.712665515625389</v>
      </c>
      <c r="EW17">
        <f>外轮廓!EW17-内轮廓!EW17</f>
        <v>30.07831049354229</v>
      </c>
      <c r="EX17">
        <f>外轮廓!EX17-内轮廓!EX17</f>
        <v>30.228124335739295</v>
      </c>
      <c r="EY17">
        <f>外轮廓!EY17-内轮廓!EY17</f>
        <v>30.211267287769786</v>
      </c>
      <c r="EZ17">
        <f>外轮廓!EZ17-内轮廓!EZ17</f>
        <v>30.182942190002748</v>
      </c>
      <c r="FA17">
        <f>外轮廓!FA17-内轮廓!FA17</f>
        <v>30.157165491287216</v>
      </c>
      <c r="FB17">
        <f>外轮廓!FB17-内轮廓!FB17</f>
        <v>30.142222696210169</v>
      </c>
      <c r="FC17">
        <f>外轮廓!FC17-内轮廓!FC17</f>
        <v>30.139035654877432</v>
      </c>
      <c r="FD17">
        <f>外轮廓!FD17-内轮廓!FD17</f>
        <v>30.140236798720423</v>
      </c>
      <c r="FE17">
        <f>外轮廓!FE17-内轮廓!FE17</f>
        <v>30.154560714972334</v>
      </c>
      <c r="FF17">
        <f>外轮廓!FF17-内轮廓!FF17</f>
        <v>30.174800984361426</v>
      </c>
      <c r="FG17">
        <f>外轮廓!FG17-内轮廓!FG17</f>
        <v>30.226377468499152</v>
      </c>
      <c r="FH17">
        <f>外轮廓!FH17-内轮廓!FH17</f>
        <v>30.304092258305161</v>
      </c>
      <c r="FI17">
        <f>外轮廓!FI17-内轮廓!FI17</f>
        <v>30.288007525321234</v>
      </c>
      <c r="FJ17">
        <f>外轮廓!FJ17-内轮廓!FJ17</f>
        <v>30.281559968722433</v>
      </c>
      <c r="FK17">
        <f>外轮廓!FK17-内轮廓!FK17</f>
        <v>30.315731841533136</v>
      </c>
      <c r="FL17">
        <f>外轮廓!FL17-内轮廓!FL17</f>
        <v>29.990080931683721</v>
      </c>
      <c r="FM17">
        <f>外轮廓!FM17-内轮廓!FM17</f>
        <v>29.618114390164934</v>
      </c>
      <c r="FN17">
        <f>外轮廓!FN17-内轮廓!FN17</f>
        <v>29.712796001651242</v>
      </c>
      <c r="FO17">
        <f>外轮廓!FO17-内轮廓!FO17</f>
        <v>30.080064840631806</v>
      </c>
      <c r="FP17">
        <f>外轮廓!FP17-内轮廓!FP17</f>
        <v>30.242165877531832</v>
      </c>
      <c r="FQ17">
        <f>外轮廓!FQ17-内轮廓!FQ17</f>
        <v>30.218239112741756</v>
      </c>
      <c r="FR17">
        <f>外轮廓!FR17-内轮廓!FR17</f>
        <v>30.188376746019969</v>
      </c>
      <c r="FS17">
        <f>外轮廓!FS17-内轮廓!FS17</f>
        <v>30.167015300742378</v>
      </c>
      <c r="FT17">
        <f>外轮廓!FT17-内轮廓!FT17</f>
        <v>30.154235834550548</v>
      </c>
      <c r="FU17">
        <f>外轮廓!FU17-内轮廓!FU17</f>
        <v>30.145105810905818</v>
      </c>
      <c r="FV17">
        <f>外轮廓!FV17-内轮廓!FV17</f>
        <v>30.142199107103266</v>
      </c>
      <c r="FW17">
        <f>外轮廓!FW17-内轮廓!FW17</f>
        <v>30.142609855380101</v>
      </c>
      <c r="FX17">
        <f>外轮廓!FX17-内轮廓!FX17</f>
        <v>30.156019887915804</v>
      </c>
      <c r="FY17">
        <f>外轮廓!FY17-内轮廓!FY17</f>
        <v>30.176102550180232</v>
      </c>
      <c r="FZ17">
        <f>外轮廓!FZ17-内轮廓!FZ17</f>
        <v>30.226988644674762</v>
      </c>
      <c r="GA17">
        <f>外轮廓!GA17-内轮廓!GA17</f>
        <v>30.304616830375906</v>
      </c>
      <c r="GB17">
        <f>外轮廓!GB17-内轮廓!GB17</f>
        <v>30.288629323513661</v>
      </c>
      <c r="GC17">
        <f>外轮廓!GC17-内轮廓!GC17</f>
        <v>30.281975699736037</v>
      </c>
      <c r="GD17">
        <f>外轮廓!GD17-内轮廓!GD17</f>
        <v>30.315840129584899</v>
      </c>
      <c r="GE17">
        <f>外轮廓!GE17-内轮廓!GE17</f>
        <v>29.99031129023605</v>
      </c>
      <c r="GF17">
        <f>外轮廓!GF17-内轮廓!GF17</f>
        <v>29.617922480762672</v>
      </c>
      <c r="GG17">
        <f>外轮廓!GG17-内轮廓!GG17</f>
        <v>29.712172255904704</v>
      </c>
      <c r="GH17">
        <f>外轮廓!GH17-内轮廓!GH17</f>
        <v>30.078335300544623</v>
      </c>
    </row>
    <row r="18" spans="1:190" x14ac:dyDescent="0.2">
      <c r="A18" s="1">
        <v>17</v>
      </c>
      <c r="B18">
        <f>外轮廓!B18-内轮廓!B18</f>
        <v>29.674367631617358</v>
      </c>
      <c r="C18">
        <f>外轮廓!C18-内轮廓!C18</f>
        <v>29.843493666950494</v>
      </c>
      <c r="D18">
        <f>外轮廓!D18-内轮廓!D18</f>
        <v>29.779963237337171</v>
      </c>
      <c r="E18">
        <f>外轮廓!E18-内轮廓!E18</f>
        <v>29.652119364192131</v>
      </c>
      <c r="F18">
        <f>外轮廓!F18-内轮廓!F18</f>
        <v>30.0161431484551</v>
      </c>
      <c r="G18">
        <f>外轮廓!G18-内轮廓!G18</f>
        <v>30.011614385500451</v>
      </c>
      <c r="H18">
        <f>外轮廓!H18-内轮廓!H18</f>
        <v>29.579526036487621</v>
      </c>
      <c r="I18">
        <f>外轮廓!I18-内轮廓!I18</f>
        <v>29.645216093250838</v>
      </c>
      <c r="J18">
        <f>外轮廓!J18-内轮廓!J18</f>
        <v>30.033744804637962</v>
      </c>
      <c r="K18">
        <f>外轮廓!K18-内轮廓!K18</f>
        <v>30.156449435000695</v>
      </c>
      <c r="L18">
        <f>外轮廓!L18-内轮廓!L18</f>
        <v>29.946431160446963</v>
      </c>
      <c r="M18">
        <f>外轮廓!M18-内轮廓!M18</f>
        <v>29.526257247097703</v>
      </c>
      <c r="N18">
        <f>外轮廓!N18-内轮廓!N18</f>
        <v>29.64087564711555</v>
      </c>
      <c r="O18">
        <f>外轮廓!O18-内轮廓!O18</f>
        <v>30.036745395001446</v>
      </c>
      <c r="P18">
        <f>外轮廓!P18-内轮廓!P18</f>
        <v>30.217668955667278</v>
      </c>
      <c r="Q18">
        <f>外轮廓!Q18-内轮廓!Q18</f>
        <v>30.167701087469794</v>
      </c>
      <c r="R18">
        <f>外轮廓!R18-内轮廓!R18</f>
        <v>29.956106416466199</v>
      </c>
      <c r="S18">
        <f>外轮廓!S18-内轮廓!S18</f>
        <v>29.533544540262355</v>
      </c>
      <c r="T18">
        <f>外轮廓!T18-内轮廓!T18</f>
        <v>29.645113951992542</v>
      </c>
      <c r="U18">
        <f>外轮廓!U18-内轮廓!U18</f>
        <v>30.038082598144641</v>
      </c>
      <c r="V18">
        <f>外轮廓!V18-内轮廓!V18</f>
        <v>30.210889794589761</v>
      </c>
      <c r="W18">
        <f>外轮廓!W18-内轮廓!W18</f>
        <v>30.184562387909494</v>
      </c>
      <c r="X18">
        <f>外轮廓!X18-内轮廓!X18</f>
        <v>30.135678907980562</v>
      </c>
      <c r="Y18">
        <f>外轮廓!Y18-内轮廓!Y18</f>
        <v>29.93209653285858</v>
      </c>
      <c r="Z18">
        <f>外轮廓!Z18-内轮廓!Z18</f>
        <v>29.531329377037977</v>
      </c>
      <c r="AA18">
        <f>外轮廓!AA18-内轮廓!AA18</f>
        <v>29.644368388466646</v>
      </c>
      <c r="AB18">
        <f>外轮廓!AB18-内轮廓!AB18</f>
        <v>30.03732520328397</v>
      </c>
      <c r="AC18">
        <f>外轮廓!AC18-内轮廓!AC18</f>
        <v>30.20318003350944</v>
      </c>
      <c r="AD18">
        <f>外轮廓!AD18-内轮廓!AD18</f>
        <v>30.231841259240639</v>
      </c>
      <c r="AE18">
        <f>外轮廓!AE18-内轮廓!AE18</f>
        <v>30.198414860122284</v>
      </c>
      <c r="AF18">
        <f>外轮廓!AF18-内轮廓!AF18</f>
        <v>30.165719934870509</v>
      </c>
      <c r="AG18">
        <f>外轮廓!AG18-内轮廓!AG18</f>
        <v>29.921422871412872</v>
      </c>
      <c r="AH18">
        <f>外轮廓!AH18-内轮廓!AH18</f>
        <v>29.534039096800669</v>
      </c>
      <c r="AI18">
        <f>外轮廓!AI18-内轮廓!AI18</f>
        <v>29.645544425426095</v>
      </c>
      <c r="AJ18">
        <f>外轮廓!AJ18-内轮廓!AJ18</f>
        <v>30.038408340912369</v>
      </c>
      <c r="AK18">
        <f>外轮廓!AK18-内轮廓!AK18</f>
        <v>30.197366000778544</v>
      </c>
      <c r="AL18">
        <f>外轮廓!AL18-内轮廓!AL18</f>
        <v>30.189845577586283</v>
      </c>
      <c r="AM18">
        <f>外轮廓!AM18-内轮廓!AM18</f>
        <v>30.175713245663317</v>
      </c>
      <c r="AN18">
        <f>外轮廓!AN18-内轮廓!AN18</f>
        <v>30.124184802719213</v>
      </c>
      <c r="AO18">
        <f>外轮廓!AO18-内轮廓!AO18</f>
        <v>30.131524719233411</v>
      </c>
      <c r="AP18">
        <f>外轮廓!AP18-内轮廓!AP18</f>
        <v>29.91582736822366</v>
      </c>
      <c r="AQ18">
        <f>外轮廓!AQ18-内轮廓!AQ18</f>
        <v>29.534031728680318</v>
      </c>
      <c r="AR18">
        <f>外轮廓!AR18-内轮廓!AR18</f>
        <v>29.645514419054379</v>
      </c>
      <c r="AS18">
        <f>外轮廓!AS18-内轮廓!AS18</f>
        <v>30.038555376149404</v>
      </c>
      <c r="AT18">
        <f>外轮廓!AT18-内轮廓!AT18</f>
        <v>30.169184023387515</v>
      </c>
      <c r="AU18">
        <f>外轮廓!AU18-内轮廓!AU18</f>
        <v>30.168835856702032</v>
      </c>
      <c r="AV18">
        <f>外轮廓!AV18-内轮廓!AV18</f>
        <v>30.179948402698258</v>
      </c>
      <c r="AW18">
        <f>外轮廓!AW18-内轮廓!AW18</f>
        <v>30.131535586847463</v>
      </c>
      <c r="AX18">
        <f>外轮廓!AX18-内轮廓!AX18</f>
        <v>30.098261452638866</v>
      </c>
      <c r="AY18">
        <f>外轮廓!AY18-内轮廓!AY18</f>
        <v>30.128218433855963</v>
      </c>
      <c r="AZ18">
        <f>外轮廓!AZ18-内轮廓!AZ18</f>
        <v>29.916307420271437</v>
      </c>
      <c r="BA18">
        <f>外轮廓!BA18-内轮廓!BA18</f>
        <v>29.534258780750548</v>
      </c>
      <c r="BB18">
        <f>外轮廓!BB18-内轮廓!BB18</f>
        <v>29.645507090252423</v>
      </c>
      <c r="BC18">
        <f>外轮廓!BC18-内轮廓!BC18</f>
        <v>30.03850205377276</v>
      </c>
      <c r="BD18">
        <f>外轮廓!BD18-内轮廓!BD18</f>
        <v>30.175802006345933</v>
      </c>
      <c r="BE18">
        <f>外轮廓!BE18-内轮廓!BE18</f>
        <v>30.144207945752513</v>
      </c>
      <c r="BF18">
        <f>外轮廓!BF18-内轮廓!BF18</f>
        <v>30.131335480139228</v>
      </c>
      <c r="BG18">
        <f>外轮廓!BG18-内轮廓!BG18</f>
        <v>30.16166129085228</v>
      </c>
      <c r="BH18">
        <f>外轮廓!BH18-内轮廓!BH18</f>
        <v>30.127222178633957</v>
      </c>
      <c r="BI18">
        <f>外轮廓!BI18-内轮廓!BI18</f>
        <v>30.09832197634644</v>
      </c>
      <c r="BJ18">
        <f>外轮廓!BJ18-内轮廓!BJ18</f>
        <v>30.128233570000646</v>
      </c>
      <c r="BK18">
        <f>外轮廓!BK18-内轮廓!BK18</f>
        <v>29.916314074634826</v>
      </c>
      <c r="BL18">
        <f>外轮廓!BL18-内轮廓!BL18</f>
        <v>29.534296883431509</v>
      </c>
      <c r="BM18">
        <f>外轮廓!BM18-内轮廓!BM18</f>
        <v>29.645823418339177</v>
      </c>
      <c r="BN18">
        <f>外轮廓!BN18-内轮廓!BN18</f>
        <v>30.038713333601564</v>
      </c>
      <c r="BO18">
        <f>外轮廓!BO18-内轮廓!BO18</f>
        <v>30.161879830930587</v>
      </c>
      <c r="BP18">
        <f>外轮廓!BP18-内轮廓!BP18</f>
        <v>30.113623498778622</v>
      </c>
      <c r="BQ18">
        <f>外轮廓!BQ18-内轮廓!BQ18</f>
        <v>30.097118746774868</v>
      </c>
      <c r="BR18">
        <f>外轮廓!BR18-内轮廓!BR18</f>
        <v>30.110561080752817</v>
      </c>
      <c r="BS18">
        <f>外轮廓!BS18-内轮廓!BS18</f>
        <v>30.15270515976114</v>
      </c>
      <c r="BT18">
        <f>外轮廓!BT18-内轮廓!BT18</f>
        <v>30.125133803484218</v>
      </c>
      <c r="BU18">
        <f>外轮廓!BU18-内轮廓!BU18</f>
        <v>30.097298343999924</v>
      </c>
      <c r="BV18">
        <f>外轮廓!BV18-内轮廓!BV18</f>
        <v>30.127279759692144</v>
      </c>
      <c r="BW18">
        <f>外轮廓!BW18-内轮廓!BW18</f>
        <v>29.916058887925914</v>
      </c>
      <c r="BX18">
        <f>外轮廓!BX18-内轮廓!BX18</f>
        <v>29.533827592489345</v>
      </c>
      <c r="BY18">
        <f>外轮廓!BY18-内轮廓!BY18</f>
        <v>29.645201149598662</v>
      </c>
      <c r="BZ18">
        <f>外轮廓!BZ18-内轮廓!BZ18</f>
        <v>30.037923414883807</v>
      </c>
      <c r="CA18">
        <f>外轮廓!CA18-内轮廓!CA18</f>
        <v>30.15966452180021</v>
      </c>
      <c r="CB18">
        <f>外轮廓!CB18-内轮廓!CB18</f>
        <v>30.103377740765183</v>
      </c>
      <c r="CC18">
        <f>外轮廓!CC18-内轮廓!CC18</f>
        <v>30.076507690945462</v>
      </c>
      <c r="CD18">
        <f>外轮廓!CD18-内轮廓!CD18</f>
        <v>30.080330778416965</v>
      </c>
      <c r="CE18">
        <f>外轮廓!CE18-内轮廓!CE18</f>
        <v>30.150677286444662</v>
      </c>
      <c r="CF18">
        <f>外轮廓!CF18-内轮廓!CF18</f>
        <v>30.15133242798899</v>
      </c>
      <c r="CG18">
        <f>外轮廓!CG18-内轮廓!CG18</f>
        <v>30.125814657520493</v>
      </c>
      <c r="CH18">
        <f>外轮廓!CH18-内轮廓!CH18</f>
        <v>30.097162553294496</v>
      </c>
      <c r="CI18">
        <f>外轮廓!CI18-内轮廓!CI18</f>
        <v>30.126196659594498</v>
      </c>
      <c r="CJ18">
        <f>外轮廓!CJ18-内轮廓!CJ18</f>
        <v>29.915218885009793</v>
      </c>
      <c r="CK18">
        <f>外轮廓!CK18-内轮廓!CK18</f>
        <v>29.533010066935262</v>
      </c>
      <c r="CL18">
        <f>外轮廓!CL18-内轮廓!CL18</f>
        <v>29.645107292358773</v>
      </c>
      <c r="CM18">
        <f>外轮廓!CM18-内轮廓!CM18</f>
        <v>30.037947072336536</v>
      </c>
      <c r="CN18">
        <f>外轮廓!CN18-内轮廓!CN18</f>
        <v>30.160953354123521</v>
      </c>
      <c r="CO18">
        <f>外轮廓!CO18-内轮廓!CO18</f>
        <v>30.105194964744939</v>
      </c>
      <c r="CP18">
        <f>外轮廓!CP18-内轮廓!CP18</f>
        <v>30.06826158003291</v>
      </c>
      <c r="CQ18">
        <f>外轮廓!CQ18-内轮廓!CQ18</f>
        <v>30.060947600212003</v>
      </c>
      <c r="CR18">
        <f>外轮廓!CR18-内轮廓!CR18</f>
        <v>30.082014002418035</v>
      </c>
      <c r="CS18">
        <f>外轮廓!CS18-内轮廓!CS18</f>
        <v>30.151434253993656</v>
      </c>
      <c r="CT18">
        <f>外轮廓!CT18-内轮廓!CT18</f>
        <v>30.152871502733746</v>
      </c>
      <c r="CU18">
        <f>外轮廓!CU18-内轮廓!CU18</f>
        <v>30.126993562398241</v>
      </c>
      <c r="CV18">
        <f>外轮廓!CV18-内轮廓!CV18</f>
        <v>30.097202828411014</v>
      </c>
      <c r="CW18">
        <f>外轮廓!CW18-内轮廓!CW18</f>
        <v>30.126427867214119</v>
      </c>
      <c r="CX18">
        <f>外轮廓!CX18-内轮廓!CX18</f>
        <v>29.914738778276316</v>
      </c>
      <c r="CY18">
        <f>外轮廓!CY18-内轮廓!CY18</f>
        <v>29.532581700335626</v>
      </c>
      <c r="CZ18">
        <f>外轮廓!CZ18-内轮廓!CZ18</f>
        <v>29.64500606936565</v>
      </c>
      <c r="DA18">
        <f>外轮廓!DA18-内轮廓!DA18</f>
        <v>30.037740902394575</v>
      </c>
      <c r="DB18">
        <f>外轮廓!DB18-内轮廓!DB18</f>
        <v>30.17173267973169</v>
      </c>
      <c r="DC18">
        <f>外轮廓!DC18-内轮廓!DC18</f>
        <v>30.114854769558235</v>
      </c>
      <c r="DD18">
        <f>外轮廓!DD18-内轮廓!DD18</f>
        <v>30.070629483661278</v>
      </c>
      <c r="DE18">
        <f>外轮廓!DE18-内轮廓!DE18</f>
        <v>30.053588902674946</v>
      </c>
      <c r="DF18">
        <f>外轮廓!DF18-内轮廓!DF18</f>
        <v>30.062229631740308</v>
      </c>
      <c r="DG18">
        <f>外轮廓!DG18-内轮廓!DG18</f>
        <v>30.082545604895799</v>
      </c>
      <c r="DH18">
        <f>外轮廓!DH18-内轮廓!DH18</f>
        <v>30.151787611138644</v>
      </c>
      <c r="DI18">
        <f>外轮廓!DI18-内轮廓!DI18</f>
        <v>30.153565326205396</v>
      </c>
      <c r="DJ18">
        <f>外轮廓!DJ18-内轮廓!DJ18</f>
        <v>30.127728492342499</v>
      </c>
      <c r="DK18">
        <f>外轮廓!DK18-内轮廓!DK18</f>
        <v>30.097043641498814</v>
      </c>
      <c r="DL18">
        <f>外轮廓!DL18-内轮廓!DL18</f>
        <v>30.125959272499927</v>
      </c>
      <c r="DM18">
        <f>外轮廓!DM18-内轮廓!DM18</f>
        <v>29.914705378946948</v>
      </c>
      <c r="DN18">
        <f>外轮廓!DN18-内轮廓!DN18</f>
        <v>29.532959776028207</v>
      </c>
      <c r="DO18">
        <f>外轮廓!DO18-内轮廓!DO18</f>
        <v>29.645225868091316</v>
      </c>
      <c r="DP18">
        <f>外轮廓!DP18-内轮廓!DP18</f>
        <v>30.03797606220229</v>
      </c>
      <c r="DQ18">
        <f>外轮廓!DQ18-内轮廓!DQ18</f>
        <v>30.188955141949705</v>
      </c>
      <c r="DR18">
        <f>外轮廓!DR18-内轮廓!DR18</f>
        <v>30.131040099210409</v>
      </c>
      <c r="DS18">
        <f>外轮廓!DS18-内轮廓!DS18</f>
        <v>30.082679963280384</v>
      </c>
      <c r="DT18">
        <f>外轮廓!DT18-内轮廓!DT18</f>
        <v>30.060810737350238</v>
      </c>
      <c r="DU18">
        <f>外轮廓!DU18-内轮廓!DU18</f>
        <v>30.055541301795429</v>
      </c>
      <c r="DV18">
        <f>外轮廓!DV18-内轮廓!DV18</f>
        <v>30.063423777489135</v>
      </c>
      <c r="DW18">
        <f>外轮廓!DW18-内轮廓!DW18</f>
        <v>30.083261486466398</v>
      </c>
      <c r="DX18">
        <f>外轮廓!DX18-内轮廓!DX18</f>
        <v>30.152121044791613</v>
      </c>
      <c r="DY18">
        <f>外轮廓!DY18-内轮廓!DY18</f>
        <v>30.154480481449482</v>
      </c>
      <c r="DZ18">
        <f>外轮廓!DZ18-内轮廓!DZ18</f>
        <v>30.128220730458438</v>
      </c>
      <c r="EA18">
        <f>外轮廓!EA18-内轮廓!EA18</f>
        <v>30.097116700591641</v>
      </c>
      <c r="EB18">
        <f>外轮廓!EB18-内轮廓!EB18</f>
        <v>30.125949542389833</v>
      </c>
      <c r="EC18">
        <f>外轮廓!EC18-内轮廓!EC18</f>
        <v>29.914695969733913</v>
      </c>
      <c r="ED18">
        <f>外轮廓!ED18-内轮廓!ED18</f>
        <v>29.532508397452091</v>
      </c>
      <c r="EE18">
        <f>外轮廓!EE18-内轮廓!EE18</f>
        <v>29.644975776184822</v>
      </c>
      <c r="EF18">
        <f>外轮廓!EF18-内轮廓!EF18</f>
        <v>30.038137418445388</v>
      </c>
      <c r="EG18">
        <f>外轮廓!EG18-内轮廓!EG18</f>
        <v>30.20887803716144</v>
      </c>
      <c r="EH18">
        <f>外轮廓!EH18-内轮廓!EH18</f>
        <v>30.151322037220964</v>
      </c>
      <c r="EI18">
        <f>外轮廓!EI18-内轮廓!EI18</f>
        <v>30.101651505383742</v>
      </c>
      <c r="EJ18">
        <f>外轮廓!EJ18-内轮廓!EJ18</f>
        <v>30.076533587373788</v>
      </c>
      <c r="EK18">
        <f>外轮廓!EK18-内轮廓!EK18</f>
        <v>30.06236758928452</v>
      </c>
      <c r="EL18">
        <f>外轮廓!EL18-内轮廓!EL18</f>
        <v>30.056389379229657</v>
      </c>
      <c r="EM18">
        <f>外轮廓!EM18-内轮廓!EM18</f>
        <v>30.063903239572412</v>
      </c>
      <c r="EN18">
        <f>外轮廓!EN18-内轮廓!EN18</f>
        <v>30.083629073522772</v>
      </c>
      <c r="EO18">
        <f>外轮廓!EO18-内轮廓!EO18</f>
        <v>30.152305901249065</v>
      </c>
      <c r="EP18">
        <f>外轮廓!EP18-内轮廓!EP18</f>
        <v>30.155295934569864</v>
      </c>
      <c r="EQ18">
        <f>外轮廓!EQ18-内轮廓!EQ18</f>
        <v>30.128862159159823</v>
      </c>
      <c r="ER18">
        <f>外轮廓!ER18-内轮廓!ER18</f>
        <v>30.096986811913681</v>
      </c>
      <c r="ES18">
        <f>外轮廓!ES18-内轮廓!ES18</f>
        <v>30.126109101491664</v>
      </c>
      <c r="ET18">
        <f>外轮廓!ET18-内轮廓!ET18</f>
        <v>29.914664838333152</v>
      </c>
      <c r="EU18">
        <f>外轮廓!EU18-内轮廓!EU18</f>
        <v>29.53249687499158</v>
      </c>
      <c r="EV18">
        <f>外轮廓!EV18-内轮廓!EV18</f>
        <v>29.645375326865889</v>
      </c>
      <c r="EW18">
        <f>外轮廓!EW18-内轮廓!EW18</f>
        <v>30.03767187404398</v>
      </c>
      <c r="EX18">
        <f>外轮廓!EX18-内轮廓!EX18</f>
        <v>30.225000315585248</v>
      </c>
      <c r="EY18">
        <f>外轮廓!EY18-内轮廓!EY18</f>
        <v>30.167809366266965</v>
      </c>
      <c r="EZ18">
        <f>外轮廓!EZ18-内轮廓!EZ18</f>
        <v>30.125339034337244</v>
      </c>
      <c r="FA18">
        <f>外轮廓!FA18-内轮廓!FA18</f>
        <v>30.096866125809427</v>
      </c>
      <c r="FB18">
        <f>外轮廓!FB18-内轮廓!FB18</f>
        <v>30.077813357581348</v>
      </c>
      <c r="FC18">
        <f>外轮廓!FC18-内轮廓!FC18</f>
        <v>30.063611467076797</v>
      </c>
      <c r="FD18">
        <f>外轮廓!FD18-内轮廓!FD18</f>
        <v>30.05713347045878</v>
      </c>
      <c r="FE18">
        <f>外轮廓!FE18-内轮廓!FE18</f>
        <v>30.064101828138519</v>
      </c>
      <c r="FF18">
        <f>外轮廓!FF18-内轮廓!FF18</f>
        <v>30.084002367499991</v>
      </c>
      <c r="FG18">
        <f>外轮廓!FG18-内轮廓!FG18</f>
        <v>30.152256039720996</v>
      </c>
      <c r="FH18">
        <f>外轮廓!FH18-内轮廓!FH18</f>
        <v>30.155511226761604</v>
      </c>
      <c r="FI18">
        <f>外轮廓!FI18-内轮廓!FI18</f>
        <v>30.129149996444667</v>
      </c>
      <c r="FJ18">
        <f>外轮廓!FJ18-内轮廓!FJ18</f>
        <v>30.096950622045568</v>
      </c>
      <c r="FK18">
        <f>外轮廓!FK18-内轮廓!FK18</f>
        <v>30.12626057680518</v>
      </c>
      <c r="FL18">
        <f>外轮廓!FL18-内轮廓!FL18</f>
        <v>29.914540108972545</v>
      </c>
      <c r="FM18">
        <f>外轮廓!FM18-内轮廓!FM18</f>
        <v>29.532608901015081</v>
      </c>
      <c r="FN18">
        <f>外轮廓!FN18-内轮廓!FN18</f>
        <v>29.645050918315277</v>
      </c>
      <c r="FO18">
        <f>外轮廓!FO18-内轮廓!FO18</f>
        <v>30.037707127575345</v>
      </c>
      <c r="FP18">
        <f>外轮廓!FP18-内轮廓!FP18</f>
        <v>30.236612403218672</v>
      </c>
      <c r="FQ18">
        <f>外轮廓!FQ18-内轮廓!FQ18</f>
        <v>30.178073552042989</v>
      </c>
      <c r="FR18">
        <f>外轮廓!FR18-内轮廓!FR18</f>
        <v>30.144407120618339</v>
      </c>
      <c r="FS18">
        <f>外轮廓!FS18-内轮廓!FS18</f>
        <v>30.121997496149618</v>
      </c>
      <c r="FT18">
        <f>外轮廓!FT18-内轮廓!FT18</f>
        <v>30.097720957720725</v>
      </c>
      <c r="FU18">
        <f>外轮廓!FU18-内轮廓!FU18</f>
        <v>30.078606723536893</v>
      </c>
      <c r="FV18">
        <f>外轮廓!FV18-内轮廓!FV18</f>
        <v>30.063847756433518</v>
      </c>
      <c r="FW18">
        <f>外轮廓!FW18-内轮廓!FW18</f>
        <v>30.056993834078412</v>
      </c>
      <c r="FX18">
        <f>外轮廓!FX18-内轮廓!FX18</f>
        <v>30.064182565735891</v>
      </c>
      <c r="FY18">
        <f>外轮廓!FY18-内轮廓!FY18</f>
        <v>30.083766578233636</v>
      </c>
      <c r="FZ18">
        <f>外轮廓!FZ18-内轮廓!FZ18</f>
        <v>30.151935911822363</v>
      </c>
      <c r="GA18">
        <f>外轮廓!GA18-内轮廓!GA18</f>
        <v>30.155869815634247</v>
      </c>
      <c r="GB18">
        <f>外轮廓!GB18-内轮廓!GB18</f>
        <v>30.129277518877444</v>
      </c>
      <c r="GC18">
        <f>外轮廓!GC18-内轮廓!GC18</f>
        <v>30.096640725691572</v>
      </c>
      <c r="GD18">
        <f>外轮廓!GD18-内轮廓!GD18</f>
        <v>30.126291116603511</v>
      </c>
      <c r="GE18">
        <f>外轮廓!GE18-内轮廓!GE18</f>
        <v>29.914787596900211</v>
      </c>
      <c r="GF18">
        <f>外轮廓!GF18-内轮廓!GF18</f>
        <v>29.532621959202132</v>
      </c>
      <c r="GG18">
        <f>外轮廓!GG18-内轮廓!GG18</f>
        <v>29.644601476328191</v>
      </c>
      <c r="GH18">
        <f>外轮廓!GH18-内轮廓!GH18</f>
        <v>30.037939922166558</v>
      </c>
    </row>
    <row r="19" spans="1:190" x14ac:dyDescent="0.2">
      <c r="A19" s="1">
        <v>18</v>
      </c>
      <c r="B19">
        <f>外轮廓!B19-内轮廓!B19</f>
        <v>30.233023258593704</v>
      </c>
      <c r="C19">
        <f>外轮廓!C19-内轮廓!C19</f>
        <v>30.211120807249742</v>
      </c>
      <c r="D19">
        <f>外轮廓!D19-内轮廓!D19</f>
        <v>30.19445002988293</v>
      </c>
      <c r="E19">
        <f>外轮廓!E19-内轮廓!E19</f>
        <v>30.16546411513103</v>
      </c>
      <c r="F19">
        <f>外轮廓!F19-内轮廓!F19</f>
        <v>30.162333562303161</v>
      </c>
      <c r="G19">
        <f>外轮廓!G19-内轮廓!G19</f>
        <v>30.106446236264219</v>
      </c>
      <c r="H19">
        <f>外轮廓!H19-内轮廓!H19</f>
        <v>30.036551125107749</v>
      </c>
      <c r="I19">
        <f>外轮廓!I19-内轮廓!I19</f>
        <v>30.053067918602295</v>
      </c>
      <c r="J19">
        <f>外轮廓!J19-内轮廓!J19</f>
        <v>30.135278358104159</v>
      </c>
      <c r="K19">
        <f>外轮廓!K19-内轮廓!K19</f>
        <v>30.192466114654167</v>
      </c>
      <c r="L19">
        <f>外轮廓!L19-内轮廓!L19</f>
        <v>30.006103291133826</v>
      </c>
      <c r="M19">
        <f>外轮廓!M19-内轮廓!M19</f>
        <v>29.961946817773821</v>
      </c>
      <c r="N19">
        <f>外轮廓!N19-内轮廓!N19</f>
        <v>30.02947286791364</v>
      </c>
      <c r="O19">
        <f>外轮廓!O19-内轮廓!O19</f>
        <v>30.13661860266032</v>
      </c>
      <c r="P19">
        <f>外轮廓!P19-内轮廓!P19</f>
        <v>30.248331974650995</v>
      </c>
      <c r="Q19">
        <f>外轮廓!Q19-内轮廓!Q19</f>
        <v>30.180605014180955</v>
      </c>
      <c r="R19">
        <f>外轮廓!R19-内轮廓!R19</f>
        <v>30.010216543182437</v>
      </c>
      <c r="S19">
        <f>外轮廓!S19-内轮廓!S19</f>
        <v>29.968384802721943</v>
      </c>
      <c r="T19">
        <f>外轮廓!T19-内轮廓!T19</f>
        <v>30.033094232800963</v>
      </c>
      <c r="U19">
        <f>外轮廓!U19-内轮廓!U19</f>
        <v>30.137966876719986</v>
      </c>
      <c r="V19">
        <f>外轮廓!V19-内轮廓!V19</f>
        <v>30.231386005804779</v>
      </c>
      <c r="W19">
        <f>外轮廓!W19-内轮廓!W19</f>
        <v>30.183473110401835</v>
      </c>
      <c r="X19">
        <f>外轮廓!X19-内轮廓!X19</f>
        <v>30.116760566119069</v>
      </c>
      <c r="Y19">
        <f>外轮廓!Y19-内轮廓!Y19</f>
        <v>29.976033264890177</v>
      </c>
      <c r="Z19">
        <f>外轮廓!Z19-内轮廓!Z19</f>
        <v>29.966091464641764</v>
      </c>
      <c r="AA19">
        <f>外轮廓!AA19-内轮廓!AA19</f>
        <v>30.032474985639865</v>
      </c>
      <c r="AB19">
        <f>外轮廓!AB19-内轮廓!AB19</f>
        <v>30.13765399457175</v>
      </c>
      <c r="AC19">
        <f>外轮廓!AC19-内轮廓!AC19</f>
        <v>30.244889928194425</v>
      </c>
      <c r="AD19">
        <f>外轮廓!AD19-内轮廓!AD19</f>
        <v>30.118984979124335</v>
      </c>
      <c r="AE19">
        <f>外轮廓!AE19-内轮廓!AE19</f>
        <v>30.036247707810034</v>
      </c>
      <c r="AF19">
        <f>外轮廓!AF19-内轮廓!AF19</f>
        <v>29.983678994681782</v>
      </c>
      <c r="AG19">
        <f>外轮廓!AG19-内轮廓!AG19</f>
        <v>29.958417252055213</v>
      </c>
      <c r="AH19">
        <f>外轮廓!AH19-内轮廓!AH19</f>
        <v>29.968873842817629</v>
      </c>
      <c r="AI19">
        <f>外轮廓!AI19-内轮廓!AI19</f>
        <v>30.03431346014743</v>
      </c>
      <c r="AJ19">
        <f>外轮廓!AJ19-内轮廓!AJ19</f>
        <v>30.138691097059194</v>
      </c>
      <c r="AK19">
        <f>外轮廓!AK19-内轮廓!AK19</f>
        <v>30.256329499424808</v>
      </c>
      <c r="AL19">
        <f>外轮廓!AL19-内轮廓!AL19</f>
        <v>30.191965846836283</v>
      </c>
      <c r="AM19">
        <f>外轮廓!AM19-内轮廓!AM19</f>
        <v>30.007674810762467</v>
      </c>
      <c r="AN19">
        <f>外轮廓!AN19-内轮廓!AN19</f>
        <v>29.913964187917301</v>
      </c>
      <c r="AO19">
        <f>外轮廓!AO19-内轮廓!AO19</f>
        <v>29.935222530888709</v>
      </c>
      <c r="AP19">
        <f>外轮廓!AP19-内轮廓!AP19</f>
        <v>29.952385482102926</v>
      </c>
      <c r="AQ19">
        <f>外轮廓!AQ19-内轮廓!AQ19</f>
        <v>29.969486976830169</v>
      </c>
      <c r="AR19">
        <f>外轮廓!AR19-内轮廓!AR19</f>
        <v>30.034571606583896</v>
      </c>
      <c r="AS19">
        <f>外轮廓!AS19-内轮廓!AS19</f>
        <v>30.138524192040421</v>
      </c>
      <c r="AT19">
        <f>外轮廓!AT19-内轮廓!AT19</f>
        <v>30.241006250381488</v>
      </c>
      <c r="AU19">
        <f>外轮廓!AU19-内轮廓!AU19</f>
        <v>30.177997610476908</v>
      </c>
      <c r="AV19">
        <f>外轮廓!AV19-内轮廓!AV19</f>
        <v>30.024404362138867</v>
      </c>
      <c r="AW19">
        <f>外轮廓!AW19-内轮廓!AW19</f>
        <v>29.938891880398728</v>
      </c>
      <c r="AX19">
        <f>外轮廓!AX19-内轮廓!AX19</f>
        <v>29.883655020858157</v>
      </c>
      <c r="AY19">
        <f>外轮廓!AY19-内轮廓!AY19</f>
        <v>29.93558081970022</v>
      </c>
      <c r="AZ19">
        <f>外轮廓!AZ19-内轮廓!AZ19</f>
        <v>29.953005444607015</v>
      </c>
      <c r="BA19">
        <f>外轮廓!BA19-内轮廓!BA19</f>
        <v>29.970025133911562</v>
      </c>
      <c r="BB19">
        <f>外轮廓!BB19-内轮廓!BB19</f>
        <v>30.034833230288186</v>
      </c>
      <c r="BC19">
        <f>外轮廓!BC19-内轮廓!BC19</f>
        <v>30.138625455612924</v>
      </c>
      <c r="BD19">
        <f>外轮廓!BD19-内轮廓!BD19</f>
        <v>30.244857450935186</v>
      </c>
      <c r="BE19">
        <f>外轮廓!BE19-内轮廓!BE19</f>
        <v>30.147237290195505</v>
      </c>
      <c r="BF19">
        <f>外轮廓!BF19-内轮廓!BF19</f>
        <v>30.121487524424268</v>
      </c>
      <c r="BG19">
        <f>外轮廓!BG19-内轮廓!BG19</f>
        <v>30.004529163198555</v>
      </c>
      <c r="BH19">
        <f>外轮廓!BH19-内轮廓!BH19</f>
        <v>29.938569895633506</v>
      </c>
      <c r="BI19">
        <f>外轮廓!BI19-内轮廓!BI19</f>
        <v>29.884492935004616</v>
      </c>
      <c r="BJ19">
        <f>外轮廓!BJ19-内轮廓!BJ19</f>
        <v>29.935286616625405</v>
      </c>
      <c r="BK19">
        <f>外轮廓!BK19-内轮廓!BK19</f>
        <v>29.95333191381313</v>
      </c>
      <c r="BL19">
        <f>外轮廓!BL19-内轮廓!BL19</f>
        <v>29.970346400037869</v>
      </c>
      <c r="BM19">
        <f>外轮廓!BM19-内轮廓!BM19</f>
        <v>30.035310726386982</v>
      </c>
      <c r="BN19">
        <f>外轮廓!BN19-内轮廓!BN19</f>
        <v>30.138868258648642</v>
      </c>
      <c r="BO19">
        <f>外轮廓!BO19-内轮廓!BO19</f>
        <v>30.227490144239923</v>
      </c>
      <c r="BP19">
        <f>外轮廓!BP19-内轮廓!BP19</f>
        <v>30.112950112439805</v>
      </c>
      <c r="BQ19">
        <f>外轮廓!BQ19-内轮廓!BQ19</f>
        <v>30.085862296124432</v>
      </c>
      <c r="BR19">
        <f>外轮廓!BR19-内轮廓!BR19</f>
        <v>30.096395438679309</v>
      </c>
      <c r="BS19">
        <f>外轮廓!BS19-内轮廓!BS19</f>
        <v>30.001973276926606</v>
      </c>
      <c r="BT19">
        <f>外轮廓!BT19-内轮廓!BT19</f>
        <v>29.938618650302516</v>
      </c>
      <c r="BU19">
        <f>外轮廓!BU19-内轮廓!BU19</f>
        <v>29.884063887939277</v>
      </c>
      <c r="BV19">
        <f>外轮廓!BV19-内轮廓!BV19</f>
        <v>29.934626535613816</v>
      </c>
      <c r="BW19">
        <f>外轮廓!BW19-内轮廓!BW19</f>
        <v>29.95342403182056</v>
      </c>
      <c r="BX19">
        <f>外轮廓!BX19-内轮廓!BX19</f>
        <v>29.970162237720842</v>
      </c>
      <c r="BY19">
        <f>外轮廓!BY19-内轮廓!BY19</f>
        <v>30.034614492123495</v>
      </c>
      <c r="BZ19">
        <f>外轮廓!BZ19-内轮廓!BZ19</f>
        <v>30.138118081451523</v>
      </c>
      <c r="CA19">
        <f>外轮廓!CA19-内轮廓!CA19</f>
        <v>30.228249486210132</v>
      </c>
      <c r="CB19">
        <f>外轮廓!CB19-内轮廓!CB19</f>
        <v>30.10182854249652</v>
      </c>
      <c r="CC19">
        <f>外轮廓!CC19-内轮廓!CC19</f>
        <v>30.064264445159168</v>
      </c>
      <c r="CD19">
        <f>外轮廓!CD19-内轮廓!CD19</f>
        <v>30.064491879545173</v>
      </c>
      <c r="CE19">
        <f>外轮廓!CE19-内轮廓!CE19</f>
        <v>30.038411293013269</v>
      </c>
      <c r="CF19">
        <f>外轮廓!CF19-内轮廓!CF19</f>
        <v>30.002161632004828</v>
      </c>
      <c r="CG19">
        <f>外轮廓!CG19-内轮廓!CG19</f>
        <v>29.938725185576985</v>
      </c>
      <c r="CH19">
        <f>外轮廓!CH19-内轮廓!CH19</f>
        <v>29.883913927053555</v>
      </c>
      <c r="CI19">
        <f>外轮廓!CI19-内轮廓!CI19</f>
        <v>29.933818819677498</v>
      </c>
      <c r="CJ19">
        <f>外轮廓!CJ19-内轮廓!CJ19</f>
        <v>29.952935670661915</v>
      </c>
      <c r="CK19">
        <f>外轮廓!CK19-内轮廓!CK19</f>
        <v>29.969557785317846</v>
      </c>
      <c r="CL19">
        <f>外轮廓!CL19-内轮廓!CL19</f>
        <v>30.034414444335269</v>
      </c>
      <c r="CM19">
        <f>外轮廓!CM19-内轮廓!CM19</f>
        <v>30.138001844412628</v>
      </c>
      <c r="CN19">
        <f>外轮廓!CN19-内轮廓!CN19</f>
        <v>30.231587835119441</v>
      </c>
      <c r="CO19">
        <f>外轮廓!CO19-内轮廓!CO19</f>
        <v>30.107970536272134</v>
      </c>
      <c r="CP19">
        <f>外轮廓!CP19-内轮廓!CP19</f>
        <v>30.05652211157458</v>
      </c>
      <c r="CQ19">
        <f>外轮廓!CQ19-内轮廓!CQ19</f>
        <v>30.045602283111307</v>
      </c>
      <c r="CR19">
        <f>外轮廓!CR19-内轮廓!CR19</f>
        <v>30.067760594140893</v>
      </c>
      <c r="CS19">
        <f>外轮廓!CS19-内轮廓!CS19</f>
        <v>30.039466672443993</v>
      </c>
      <c r="CT19">
        <f>外轮廓!CT19-内轮廓!CT19</f>
        <v>30.002684205410688</v>
      </c>
      <c r="CU19">
        <f>外轮廓!CU19-内轮廓!CU19</f>
        <v>29.939049138486922</v>
      </c>
      <c r="CV19">
        <f>外轮廓!CV19-内轮廓!CV19</f>
        <v>29.883906095427932</v>
      </c>
      <c r="CW19">
        <f>外轮廓!CW19-内轮廓!CW19</f>
        <v>29.933446599979447</v>
      </c>
      <c r="CX19">
        <f>外轮廓!CX19-内轮廓!CX19</f>
        <v>29.95253816688377</v>
      </c>
      <c r="CY19">
        <f>外轮廓!CY19-内轮廓!CY19</f>
        <v>29.969193385787193</v>
      </c>
      <c r="CZ19">
        <f>外轮廓!CZ19-内轮廓!CZ19</f>
        <v>30.034320901664984</v>
      </c>
      <c r="DA19">
        <f>外轮廓!DA19-内轮廓!DA19</f>
        <v>30.138164133875534</v>
      </c>
      <c r="DB19">
        <f>外轮廓!DB19-内轮廓!DB19</f>
        <v>30.247377788271066</v>
      </c>
      <c r="DC19">
        <f>外轮廓!DC19-内轮廓!DC19</f>
        <v>30.125977456500607</v>
      </c>
      <c r="DD19">
        <f>外轮廓!DD19-内轮廓!DD19</f>
        <v>30.063509678419877</v>
      </c>
      <c r="DE19">
        <f>外轮廓!DE19-内轮廓!DE19</f>
        <v>30.039444339707643</v>
      </c>
      <c r="DF19">
        <f>外轮廓!DF19-内轮廓!DF19</f>
        <v>30.048354487019765</v>
      </c>
      <c r="DG19">
        <f>外轮廓!DG19-内轮廓!DG19</f>
        <v>30.068940306968003</v>
      </c>
      <c r="DH19">
        <f>外轮廓!DH19-内轮廓!DH19</f>
        <v>30.039883288992172</v>
      </c>
      <c r="DI19">
        <f>外轮廓!DI19-内轮廓!DI19</f>
        <v>30.002684106698851</v>
      </c>
      <c r="DJ19">
        <f>外轮廓!DJ19-内轮廓!DJ19</f>
        <v>29.938961684425777</v>
      </c>
      <c r="DK19">
        <f>外轮廓!DK19-内轮廓!DK19</f>
        <v>29.883715606958773</v>
      </c>
      <c r="DL19">
        <f>外轮廓!DL19-内轮廓!DL19</f>
        <v>29.933302581764991</v>
      </c>
      <c r="DM19">
        <f>外轮廓!DM19-内轮廓!DM19</f>
        <v>29.952695238916803</v>
      </c>
      <c r="DN19">
        <f>外轮廓!DN19-内轮廓!DN19</f>
        <v>29.969449899647927</v>
      </c>
      <c r="DO19">
        <f>外轮廓!DO19-内轮廓!DO19</f>
        <v>30.034382112161921</v>
      </c>
      <c r="DP19">
        <f>外轮廓!DP19-内轮廓!DP19</f>
        <v>30.137872416831087</v>
      </c>
      <c r="DQ19">
        <f>外轮廓!DQ19-内轮廓!DQ19</f>
        <v>30.273432055440665</v>
      </c>
      <c r="DR19">
        <f>外轮廓!DR19-内轮廓!DR19</f>
        <v>30.156873891440242</v>
      </c>
      <c r="DS19">
        <f>外轮廓!DS19-内轮廓!DS19</f>
        <v>30.086364155930752</v>
      </c>
      <c r="DT19">
        <f>外轮廓!DT19-内轮廓!DT19</f>
        <v>30.052929095314383</v>
      </c>
      <c r="DU19">
        <f>外轮廓!DU19-内轮廓!DU19</f>
        <v>30.042269473968389</v>
      </c>
      <c r="DV19">
        <f>外轮廓!DV19-内轮廓!DV19</f>
        <v>30.049867258975397</v>
      </c>
      <c r="DW19">
        <f>外轮廓!DW19-内轮廓!DW19</f>
        <v>30.06961927967312</v>
      </c>
      <c r="DX19">
        <f>外轮廓!DX19-内轮廓!DX19</f>
        <v>30.040080213265483</v>
      </c>
      <c r="DY19">
        <f>外轮廓!DY19-内轮廓!DY19</f>
        <v>30.002809167118897</v>
      </c>
      <c r="DZ19">
        <f>外轮廓!DZ19-内轮廓!DZ19</f>
        <v>29.939237613646441</v>
      </c>
      <c r="EA19">
        <f>外轮廓!EA19-内轮廓!EA19</f>
        <v>29.883649289898983</v>
      </c>
      <c r="EB19">
        <f>外轮廓!EB19-内轮廓!EB19</f>
        <v>29.933163827952328</v>
      </c>
      <c r="EC19">
        <f>外轮廓!EC19-内轮廓!EC19</f>
        <v>29.95261980037543</v>
      </c>
      <c r="ED19">
        <f>外轮廓!ED19-内轮廓!ED19</f>
        <v>29.969423845928404</v>
      </c>
      <c r="EE19">
        <f>外轮廓!EE19-内轮廓!EE19</f>
        <v>30.034213456621643</v>
      </c>
      <c r="EF19">
        <f>外轮廓!EF19-内轮廓!EF19</f>
        <v>30.138057601332179</v>
      </c>
      <c r="EG19">
        <f>外轮廓!EG19-内轮廓!EG19</f>
        <v>30.308443669411105</v>
      </c>
      <c r="EH19">
        <f>外轮廓!EH19-内轮廓!EH19</f>
        <v>30.198620282739228</v>
      </c>
      <c r="EI19">
        <f>外轮廓!EI19-内轮廓!EI19</f>
        <v>30.120451506106519</v>
      </c>
      <c r="EJ19">
        <f>外轮廓!EJ19-内轮廓!EJ19</f>
        <v>30.079945782474496</v>
      </c>
      <c r="EK19">
        <f>外轮廓!EK19-内轮廓!EK19</f>
        <v>30.055564341652698</v>
      </c>
      <c r="EL19">
        <f>外轮廓!EL19-内轮廓!EL19</f>
        <v>30.04363843610804</v>
      </c>
      <c r="EM19">
        <f>外轮廓!EM19-内轮廓!EM19</f>
        <v>30.050219362508656</v>
      </c>
      <c r="EN19">
        <f>外轮廓!EN19-内轮廓!EN19</f>
        <v>30.069693107948595</v>
      </c>
      <c r="EO19">
        <f>外轮廓!EO19-内轮廓!EO19</f>
        <v>30.040009879109846</v>
      </c>
      <c r="EP19">
        <f>外轮廓!EP19-内轮廓!EP19</f>
        <v>30.002551996110114</v>
      </c>
      <c r="EQ19">
        <f>外轮廓!EQ19-内轮廓!EQ19</f>
        <v>29.939060796136701</v>
      </c>
      <c r="ER19">
        <f>外轮廓!ER19-内轮廓!ER19</f>
        <v>29.883858789640271</v>
      </c>
      <c r="ES19">
        <f>外轮廓!ES19-内轮廓!ES19</f>
        <v>29.93345127636303</v>
      </c>
      <c r="ET19">
        <f>外轮廓!ET19-内轮廓!ET19</f>
        <v>29.952775545378032</v>
      </c>
      <c r="EU19">
        <f>外轮廓!EU19-内轮廓!EU19</f>
        <v>29.969533117936862</v>
      </c>
      <c r="EV19">
        <f>外轮廓!EV19-内轮廓!EV19</f>
        <v>30.034431858492994</v>
      </c>
      <c r="EW19">
        <f>外轮廓!EW19-内轮廓!EW19</f>
        <v>30.13830909673824</v>
      </c>
      <c r="EX19">
        <f>外轮廓!EX19-内轮廓!EX19</f>
        <v>30.3335250043082</v>
      </c>
      <c r="EY19">
        <f>外轮廓!EY19-内轮廓!EY19</f>
        <v>30.233671407110407</v>
      </c>
      <c r="EZ19">
        <f>外轮廓!EZ19-内轮廓!EZ19</f>
        <v>30.166757570947652</v>
      </c>
      <c r="FA19">
        <f>外轮廓!FA19-内轮廓!FA19</f>
        <v>30.115168676639712</v>
      </c>
      <c r="FB19">
        <f>外轮廓!FB19-内轮廓!FB19</f>
        <v>30.082397512915421</v>
      </c>
      <c r="FC19">
        <f>外轮廓!FC19-内轮廓!FC19</f>
        <v>30.056498129062888</v>
      </c>
      <c r="FD19">
        <f>外轮廓!FD19-内轮廓!FD19</f>
        <v>30.044003751555508</v>
      </c>
      <c r="FE19">
        <f>外轮廓!FE19-内轮廓!FE19</f>
        <v>30.050440915193391</v>
      </c>
      <c r="FF19">
        <f>外轮廓!FF19-内轮廓!FF19</f>
        <v>30.069644611290386</v>
      </c>
      <c r="FG19">
        <f>外轮廓!FG19-内轮廓!FG19</f>
        <v>30.039901939733952</v>
      </c>
      <c r="FH19">
        <f>外轮廓!FH19-内轮廓!FH19</f>
        <v>30.002548777801806</v>
      </c>
      <c r="FI19">
        <f>外轮廓!FI19-内轮廓!FI19</f>
        <v>29.93902676674368</v>
      </c>
      <c r="FJ19">
        <f>外轮廓!FJ19-内轮廓!FJ19</f>
        <v>29.883795627441373</v>
      </c>
      <c r="FK19">
        <f>外轮廓!FK19-内轮廓!FK19</f>
        <v>29.933110079872108</v>
      </c>
      <c r="FL19">
        <f>外轮廓!FL19-内轮廓!FL19</f>
        <v>29.952992034906842</v>
      </c>
      <c r="FM19">
        <f>外轮廓!FM19-内轮廓!FM19</f>
        <v>29.969588701686533</v>
      </c>
      <c r="FN19">
        <f>外轮廓!FN19-内轮廓!FN19</f>
        <v>30.034412196813918</v>
      </c>
      <c r="FO19">
        <f>外轮廓!FO19-内轮廓!FO19</f>
        <v>30.13827818453484</v>
      </c>
      <c r="FP19">
        <f>外轮廓!FP19-内轮廓!FP19</f>
        <v>30.343406382538859</v>
      </c>
      <c r="FQ19">
        <f>外轮廓!FQ19-内轮廓!FQ19</f>
        <v>30.253264694789166</v>
      </c>
      <c r="FR19">
        <f>外轮廓!FR19-内轮廓!FR19</f>
        <v>30.205512455417249</v>
      </c>
      <c r="FS19">
        <f>外轮廓!FS19-内轮廓!FS19</f>
        <v>30.16438869030867</v>
      </c>
      <c r="FT19">
        <f>外轮廓!FT19-内轮廓!FT19</f>
        <v>30.117137601322483</v>
      </c>
      <c r="FU19">
        <f>外轮廓!FU19-内轮廓!FU19</f>
        <v>30.083052216971097</v>
      </c>
      <c r="FV19">
        <f>外轮廓!FV19-内轮廓!FV19</f>
        <v>30.056694503300832</v>
      </c>
      <c r="FW19">
        <f>外轮廓!FW19-内轮廓!FW19</f>
        <v>30.044074682088066</v>
      </c>
      <c r="FX19">
        <f>外轮廓!FX19-内轮廓!FX19</f>
        <v>30.05025800860642</v>
      </c>
      <c r="FY19">
        <f>外轮廓!FY19-内轮廓!FY19</f>
        <v>30.069708759834057</v>
      </c>
      <c r="FZ19">
        <f>外轮廓!FZ19-内轮廓!FZ19</f>
        <v>30.039920765387038</v>
      </c>
      <c r="GA19">
        <f>外轮廓!GA19-内轮廓!GA19</f>
        <v>30.002502310399848</v>
      </c>
      <c r="GB19">
        <f>外轮廓!GB19-内轮廓!GB19</f>
        <v>29.939099036379346</v>
      </c>
      <c r="GC19">
        <f>外轮廓!GC19-内轮廓!GC19</f>
        <v>29.88382046517745</v>
      </c>
      <c r="GD19">
        <f>外轮廓!GD19-内轮廓!GD19</f>
        <v>29.93344397728184</v>
      </c>
      <c r="GE19">
        <f>外轮廓!GE19-内轮廓!GE19</f>
        <v>29.953114717437586</v>
      </c>
      <c r="GF19">
        <f>外轮廓!GF19-内轮廓!GF19</f>
        <v>29.969599044341308</v>
      </c>
      <c r="GG19">
        <f>外轮廓!GG19-内轮廓!GG19</f>
        <v>30.034499374298818</v>
      </c>
      <c r="GH19">
        <f>外轮廓!GH19-内轮廓!GH19</f>
        <v>30.137809621390787</v>
      </c>
    </row>
    <row r="20" spans="1:190" x14ac:dyDescent="0.2">
      <c r="A20" s="1">
        <v>19</v>
      </c>
      <c r="B20">
        <f>外轮廓!B20-内轮廓!B20</f>
        <v>30.208491394956937</v>
      </c>
      <c r="C20">
        <f>外轮廓!C20-内轮廓!C20</f>
        <v>30.087398320671156</v>
      </c>
      <c r="D20">
        <f>外轮廓!D20-内轮廓!D20</f>
        <v>30.157227098686917</v>
      </c>
      <c r="E20">
        <f>外轮廓!E20-内轮廓!E20</f>
        <v>30.03322018801417</v>
      </c>
      <c r="F20">
        <f>外轮廓!F20-内轮廓!F20</f>
        <v>30.024241000370239</v>
      </c>
      <c r="G20">
        <f>外轮廓!G20-内轮廓!G20</f>
        <v>30.052017912639471</v>
      </c>
      <c r="H20">
        <f>外轮廓!H20-内轮廓!H20</f>
        <v>29.957921895110786</v>
      </c>
      <c r="I20">
        <f>外轮廓!I20-内轮廓!I20</f>
        <v>29.890040728652068</v>
      </c>
      <c r="J20">
        <f>外轮廓!J20-内轮廓!J20</f>
        <v>29.98962001692712</v>
      </c>
      <c r="K20">
        <f>外轮廓!K20-内轮廓!K20</f>
        <v>30.118528920227078</v>
      </c>
      <c r="L20">
        <f>外轮廓!L20-内轮廓!L20</f>
        <v>29.902484662148368</v>
      </c>
      <c r="M20">
        <f>外轮廓!M20-内轮廓!M20</f>
        <v>29.860922828789967</v>
      </c>
      <c r="N20">
        <f>外轮廓!N20-内轮廓!N20</f>
        <v>29.854054798621604</v>
      </c>
      <c r="O20">
        <f>外轮廓!O20-内轮廓!O20</f>
        <v>29.991020672889832</v>
      </c>
      <c r="P20">
        <f>外轮廓!P20-内轮廓!P20</f>
        <v>30.17629292106183</v>
      </c>
      <c r="Q20">
        <f>外轮廓!Q20-内轮廓!Q20</f>
        <v>30.080460645672673</v>
      </c>
      <c r="R20">
        <f>外轮廓!R20-内轮廓!R20</f>
        <v>29.901742344889129</v>
      </c>
      <c r="S20">
        <f>外轮廓!S20-内轮廓!S20</f>
        <v>29.866064815840261</v>
      </c>
      <c r="T20">
        <f>外轮廓!T20-内轮廓!T20</f>
        <v>29.857907386976748</v>
      </c>
      <c r="U20">
        <f>外轮廓!U20-内轮廓!U20</f>
        <v>29.993170200221357</v>
      </c>
      <c r="V20">
        <f>外轮廓!V20-内轮廓!V20</f>
        <v>30.150641580040983</v>
      </c>
      <c r="W20">
        <f>外轮廓!W20-内轮廓!W20</f>
        <v>30.075804413357034</v>
      </c>
      <c r="X20">
        <f>外轮廓!X20-内轮廓!X20</f>
        <v>29.990710990963279</v>
      </c>
      <c r="Y20">
        <f>外轮廓!Y20-内轮廓!Y20</f>
        <v>29.854685629986363</v>
      </c>
      <c r="Z20">
        <f>外轮廓!Z20-内轮廓!Z20</f>
        <v>29.86268752556164</v>
      </c>
      <c r="AA20">
        <f>外轮廓!AA20-内轮廓!AA20</f>
        <v>29.857437299792167</v>
      </c>
      <c r="AB20">
        <f>外轮廓!AB20-内轮廓!AB20</f>
        <v>29.992672865806782</v>
      </c>
      <c r="AC20">
        <f>外轮廓!AC20-内轮廓!AC20</f>
        <v>30.171355387442816</v>
      </c>
      <c r="AD20">
        <f>外轮廓!AD20-内轮廓!AD20</f>
        <v>30.074417075924799</v>
      </c>
      <c r="AE20">
        <f>外轮廓!AE20-内轮廓!AE20</f>
        <v>30.027421219382916</v>
      </c>
      <c r="AF20">
        <f>外轮廓!AF20-内轮廓!AF20</f>
        <v>29.955086792353029</v>
      </c>
      <c r="AG20">
        <f>外轮廓!AG20-内轮廓!AG20</f>
        <v>29.827738100163288</v>
      </c>
      <c r="AH20">
        <f>外轮廓!AH20-内轮廓!AH20</f>
        <v>29.864718529962246</v>
      </c>
      <c r="AI20">
        <f>外轮廓!AI20-内轮廓!AI20</f>
        <v>29.859383591796004</v>
      </c>
      <c r="AJ20">
        <f>外轮廓!AJ20-内轮廓!AJ20</f>
        <v>29.993713610748273</v>
      </c>
      <c r="AK20">
        <f>外轮廓!AK20-内轮廓!AK20</f>
        <v>30.195341071977538</v>
      </c>
      <c r="AL20">
        <f>外轮廓!AL20-内轮廓!AL20</f>
        <v>30.084661726281595</v>
      </c>
      <c r="AM20">
        <f>外轮廓!AM20-内轮廓!AM20</f>
        <v>29.993102663228981</v>
      </c>
      <c r="AN20">
        <f>外轮廓!AN20-内轮廓!AN20</f>
        <v>29.863687788012882</v>
      </c>
      <c r="AO20">
        <f>外轮廓!AO20-内轮廓!AO20</f>
        <v>29.890135804859796</v>
      </c>
      <c r="AP20">
        <f>外轮廓!AP20-内轮廓!AP20</f>
        <v>29.819706726786166</v>
      </c>
      <c r="AQ20">
        <f>外轮廓!AQ20-内轮廓!AQ20</f>
        <v>29.8656728099742</v>
      </c>
      <c r="AR20">
        <f>外轮廓!AR20-内轮廓!AR20</f>
        <v>29.859996855580107</v>
      </c>
      <c r="AS20">
        <f>外轮廓!AS20-内轮廓!AS20</f>
        <v>29.993764680495985</v>
      </c>
      <c r="AT20">
        <f>外轮廓!AT20-内轮廓!AT20</f>
        <v>30.190206261129177</v>
      </c>
      <c r="AU20">
        <f>外轮廓!AU20-内轮廓!AU20</f>
        <v>30.073473146645469</v>
      </c>
      <c r="AV20">
        <f>外轮廓!AV20-内轮廓!AV20</f>
        <v>30.029254922019135</v>
      </c>
      <c r="AW20">
        <f>外轮廓!AW20-内轮廓!AW20</f>
        <v>29.901910282435495</v>
      </c>
      <c r="AX20">
        <f>外轮廓!AX20-内轮廓!AX20</f>
        <v>29.826251010161755</v>
      </c>
      <c r="AY20">
        <f>外轮廓!AY20-内轮廓!AY20</f>
        <v>29.891053995548702</v>
      </c>
      <c r="AZ20">
        <f>外轮廓!AZ20-内轮廓!AZ20</f>
        <v>29.820714400627537</v>
      </c>
      <c r="BA20">
        <f>外轮廓!BA20-内轮廓!BA20</f>
        <v>29.866517572842184</v>
      </c>
      <c r="BB20">
        <f>外轮廓!BB20-内轮廓!BB20</f>
        <v>29.860334357562678</v>
      </c>
      <c r="BC20">
        <f>外轮廓!BC20-内轮廓!BC20</f>
        <v>29.994150505413515</v>
      </c>
      <c r="BD20">
        <f>外轮廓!BD20-内轮廓!BD20</f>
        <v>30.186954416898402</v>
      </c>
      <c r="BE20">
        <f>外轮廓!BE20-内轮廓!BE20</f>
        <v>30.042756172787492</v>
      </c>
      <c r="BF20">
        <f>外轮廓!BF20-内轮廓!BF20</f>
        <v>29.998251832726439</v>
      </c>
      <c r="BG20">
        <f>外轮廓!BG20-内轮廓!BG20</f>
        <v>30.003641738104776</v>
      </c>
      <c r="BH20">
        <f>外轮廓!BH20-内轮廓!BH20</f>
        <v>29.902138961359327</v>
      </c>
      <c r="BI20">
        <f>外轮廓!BI20-内轮廓!BI20</f>
        <v>29.827792509114673</v>
      </c>
      <c r="BJ20">
        <f>外轮廓!BJ20-内轮廓!BJ20</f>
        <v>29.891464762620842</v>
      </c>
      <c r="BK20">
        <f>外轮廓!BK20-内轮廓!BK20</f>
        <v>29.821400975470596</v>
      </c>
      <c r="BL20">
        <f>外轮廓!BL20-内轮廓!BL20</f>
        <v>29.867060745612676</v>
      </c>
      <c r="BM20">
        <f>外轮廓!BM20-内轮廓!BM20</f>
        <v>29.861034777333359</v>
      </c>
      <c r="BN20">
        <f>外轮廓!BN20-内轮廓!BN20</f>
        <v>29.994625043058178</v>
      </c>
      <c r="BO20">
        <f>外轮廓!BO20-内轮廓!BO20</f>
        <v>30.16145688381016</v>
      </c>
      <c r="BP20">
        <f>外轮廓!BP20-内轮廓!BP20</f>
        <v>30.00195886418841</v>
      </c>
      <c r="BQ20">
        <f>外轮廓!BQ20-内轮廓!BQ20</f>
        <v>29.965401982390816</v>
      </c>
      <c r="BR20">
        <f>外轮廓!BR20-内轮廓!BR20</f>
        <v>29.967630807366078</v>
      </c>
      <c r="BS20">
        <f>外轮廓!BS20-内轮廓!BS20</f>
        <v>30.002011014577747</v>
      </c>
      <c r="BT20">
        <f>外轮廓!BT20-内轮廓!BT20</f>
        <v>29.90299687959336</v>
      </c>
      <c r="BU20">
        <f>外轮廓!BU20-内轮廓!BU20</f>
        <v>29.827831184839894</v>
      </c>
      <c r="BV20">
        <f>外轮廓!BV20-内轮廓!BV20</f>
        <v>29.891222745009571</v>
      </c>
      <c r="BW20">
        <f>外轮廓!BW20-内轮廓!BW20</f>
        <v>29.821714703479643</v>
      </c>
      <c r="BX20">
        <f>外轮廓!BX20-内轮廓!BX20</f>
        <v>29.867051318577438</v>
      </c>
      <c r="BY20">
        <f>外轮廓!BY20-内轮廓!BY20</f>
        <v>29.86038799134171</v>
      </c>
      <c r="BZ20">
        <f>外轮廓!BZ20-内轮廓!BZ20</f>
        <v>29.993894673579575</v>
      </c>
      <c r="CA20">
        <f>外轮廓!CA20-内轮廓!CA20</f>
        <v>30.163244328027545</v>
      </c>
      <c r="CB20">
        <f>外轮廓!CB20-内轮廓!CB20</f>
        <v>29.984249272653443</v>
      </c>
      <c r="CC20">
        <f>外轮廓!CC20-内轮廓!CC20</f>
        <v>29.939539981486888</v>
      </c>
      <c r="CD20">
        <f>外轮廓!CD20-内轮廓!CD20</f>
        <v>29.938187577166133</v>
      </c>
      <c r="CE20">
        <f>外轮廓!CE20-内轮廓!CE20</f>
        <v>29.984401476744608</v>
      </c>
      <c r="CF20">
        <f>外轮廓!CF20-内轮廓!CF20</f>
        <v>30.002775023793788</v>
      </c>
      <c r="CG20">
        <f>外轮廓!CG20-内轮廓!CG20</f>
        <v>29.903276917761616</v>
      </c>
      <c r="CH20">
        <f>外轮廓!CH20-内轮廓!CH20</f>
        <v>29.827898278339745</v>
      </c>
      <c r="CI20">
        <f>外轮廓!CI20-内轮廓!CI20</f>
        <v>29.890810167885576</v>
      </c>
      <c r="CJ20">
        <f>外轮廓!CJ20-内轮廓!CJ20</f>
        <v>29.82147446552257</v>
      </c>
      <c r="CK20">
        <f>外轮廓!CK20-内轮廓!CK20</f>
        <v>29.8667568375634</v>
      </c>
      <c r="CL20">
        <f>外轮廓!CL20-内轮廓!CL20</f>
        <v>29.860341152851205</v>
      </c>
      <c r="CM20">
        <f>外轮廓!CM20-内轮廓!CM20</f>
        <v>29.993914823769614</v>
      </c>
      <c r="CN20">
        <f>外轮廓!CN20-内轮廓!CN20</f>
        <v>30.168399017259574</v>
      </c>
      <c r="CO20">
        <f>外轮廓!CO20-内轮廓!CO20</f>
        <v>29.991500883499612</v>
      </c>
      <c r="CP20">
        <f>外轮廓!CP20-内轮廓!CP20</f>
        <v>29.926236077477753</v>
      </c>
      <c r="CQ20">
        <f>外轮廓!CQ20-内轮廓!CQ20</f>
        <v>29.91646562425764</v>
      </c>
      <c r="CR20">
        <f>外轮廓!CR20-内轮廓!CR20</f>
        <v>29.941919352914283</v>
      </c>
      <c r="CS20">
        <f>外轮廓!CS20-内轮廓!CS20</f>
        <v>29.985619427479051</v>
      </c>
      <c r="CT20">
        <f>外轮廓!CT20-内轮廓!CT20</f>
        <v>30.0033061181298</v>
      </c>
      <c r="CU20">
        <f>外轮廓!CU20-内轮廓!CU20</f>
        <v>29.903559323288619</v>
      </c>
      <c r="CV20">
        <f>外轮廓!CV20-内轮廓!CV20</f>
        <v>29.828193577046164</v>
      </c>
      <c r="CW20">
        <f>外轮廓!CW20-内轮廓!CW20</f>
        <v>29.890753376203676</v>
      </c>
      <c r="CX20">
        <f>外轮廓!CX20-内轮廓!CX20</f>
        <v>29.821356311437839</v>
      </c>
      <c r="CY20">
        <f>外轮廓!CY20-内轮廓!CY20</f>
        <v>29.866490100459984</v>
      </c>
      <c r="CZ20">
        <f>外轮廓!CZ20-内轮廓!CZ20</f>
        <v>29.860195439193689</v>
      </c>
      <c r="DA20">
        <f>外轮廓!DA20-内轮廓!DA20</f>
        <v>29.993914867348138</v>
      </c>
      <c r="DB20">
        <f>外轮廓!DB20-内轮廓!DB20</f>
        <v>30.17736831725081</v>
      </c>
      <c r="DC20">
        <f>外轮廓!DC20-内轮廓!DC20</f>
        <v>30.013246881882623</v>
      </c>
      <c r="DD20">
        <f>外轮廓!DD20-内轮廓!DD20</f>
        <v>29.93617812731749</v>
      </c>
      <c r="DE20">
        <f>外轮廓!DE20-内轮廓!DE20</f>
        <v>29.905525163975767</v>
      </c>
      <c r="DF20">
        <f>外轮廓!DF20-内轮廓!DF20</f>
        <v>29.919749149902572</v>
      </c>
      <c r="DG20">
        <f>外轮廓!DG20-内轮廓!DG20</f>
        <v>29.943051475520051</v>
      </c>
      <c r="DH20">
        <f>外轮廓!DH20-内轮廓!DH20</f>
        <v>29.986463332935102</v>
      </c>
      <c r="DI20">
        <f>外轮廓!DI20-内轮廓!DI20</f>
        <v>30.00334455448349</v>
      </c>
      <c r="DJ20">
        <f>外轮廓!DJ20-内轮廓!DJ20</f>
        <v>29.903570138548204</v>
      </c>
      <c r="DK20">
        <f>外轮廓!DK20-内轮廓!DK20</f>
        <v>29.828050063796269</v>
      </c>
      <c r="DL20">
        <f>外轮廓!DL20-内轮廓!DL20</f>
        <v>29.890741180405669</v>
      </c>
      <c r="DM20">
        <f>外轮廓!DM20-内轮廓!DM20</f>
        <v>29.82164468965351</v>
      </c>
      <c r="DN20">
        <f>外轮廓!DN20-内轮廓!DN20</f>
        <v>29.866767625159468</v>
      </c>
      <c r="DO20">
        <f>外轮廓!DO20-内轮廓!DO20</f>
        <v>29.860632772012707</v>
      </c>
      <c r="DP20">
        <f>外轮廓!DP20-内轮廓!DP20</f>
        <v>29.993807206297959</v>
      </c>
      <c r="DQ20">
        <f>外轮廓!DQ20-内轮廓!DQ20</f>
        <v>30.199172184741826</v>
      </c>
      <c r="DR20">
        <f>外轮廓!DR20-内轮廓!DR20</f>
        <v>30.045485305329663</v>
      </c>
      <c r="DS20">
        <f>外轮廓!DS20-内轮廓!DS20</f>
        <v>29.963299361188092</v>
      </c>
      <c r="DT20">
        <f>外轮廓!DT20-内轮廓!DT20</f>
        <v>29.922798509067803</v>
      </c>
      <c r="DU20">
        <f>外轮廓!DU20-内轮廓!DU20</f>
        <v>29.908982858627425</v>
      </c>
      <c r="DV20">
        <f>外轮廓!DV20-内轮廓!DV20</f>
        <v>29.921202319178505</v>
      </c>
      <c r="DW20">
        <f>外轮廓!DW20-内轮廓!DW20</f>
        <v>29.943931789666124</v>
      </c>
      <c r="DX20">
        <f>外轮廓!DX20-内轮廓!DX20</f>
        <v>29.98632645452733</v>
      </c>
      <c r="DY20">
        <f>外轮廓!DY20-内轮廓!DY20</f>
        <v>30.003319814314196</v>
      </c>
      <c r="DZ20">
        <f>外轮廓!DZ20-内轮廓!DZ20</f>
        <v>29.903585404000964</v>
      </c>
      <c r="EA20">
        <f>外轮廓!EA20-内轮廓!EA20</f>
        <v>29.828493667118721</v>
      </c>
      <c r="EB20">
        <f>外轮廓!EB20-内轮廓!EB20</f>
        <v>29.890991958846215</v>
      </c>
      <c r="EC20">
        <f>外轮廓!EC20-内轮廓!EC20</f>
        <v>29.822264490666313</v>
      </c>
      <c r="ED20">
        <f>外轮廓!ED20-内轮廓!ED20</f>
        <v>29.866993939338641</v>
      </c>
      <c r="EE20">
        <f>外轮廓!EE20-内轮廓!EE20</f>
        <v>29.860458513214894</v>
      </c>
      <c r="EF20">
        <f>外轮廓!EF20-内轮廓!EF20</f>
        <v>29.993885047451613</v>
      </c>
      <c r="EG20">
        <f>外轮廓!EG20-内轮廓!EG20</f>
        <v>30.228870361283327</v>
      </c>
      <c r="EH20">
        <f>外轮廓!EH20-内轮廓!EH20</f>
        <v>30.090356421052903</v>
      </c>
      <c r="EI20">
        <f>外轮廓!EI20-内轮廓!EI20</f>
        <v>30.000245146636757</v>
      </c>
      <c r="EJ20">
        <f>外轮廓!EJ20-内轮廓!EJ20</f>
        <v>29.955355402088003</v>
      </c>
      <c r="EK20">
        <f>外轮廓!EK20-内轮廓!EK20</f>
        <v>29.925797413912989</v>
      </c>
      <c r="EL20">
        <f>外轮廓!EL20-内轮廓!EL20</f>
        <v>29.910272909291322</v>
      </c>
      <c r="EM20">
        <f>外轮廓!EM20-内轮廓!EM20</f>
        <v>29.921757224520277</v>
      </c>
      <c r="EN20">
        <f>外轮廓!EN20-内轮廓!EN20</f>
        <v>29.944341472726336</v>
      </c>
      <c r="EO20">
        <f>外轮廓!EO20-内轮廓!EO20</f>
        <v>29.986461795618482</v>
      </c>
      <c r="EP20">
        <f>外轮廓!EP20-内轮廓!EP20</f>
        <v>30.003452393269413</v>
      </c>
      <c r="EQ20">
        <f>外轮廓!EQ20-内轮廓!EQ20</f>
        <v>29.903753199754519</v>
      </c>
      <c r="ER20">
        <f>外轮廓!ER20-内轮廓!ER20</f>
        <v>29.828423800474866</v>
      </c>
      <c r="ES20">
        <f>外轮廓!ES20-内轮廓!ES20</f>
        <v>29.890783423459425</v>
      </c>
      <c r="ET20">
        <f>外轮廓!ET20-内轮廓!ET20</f>
        <v>29.821982667413607</v>
      </c>
      <c r="EU20">
        <f>外轮廓!EU20-内轮廓!EU20</f>
        <v>29.867033824476707</v>
      </c>
      <c r="EV20">
        <f>外轮廓!EV20-内轮廓!EV20</f>
        <v>29.860681480961532</v>
      </c>
      <c r="EW20">
        <f>外轮廓!EW20-内轮廓!EW20</f>
        <v>29.993780642254023</v>
      </c>
      <c r="EX20">
        <f>外轮廓!EX20-内轮廓!EX20</f>
        <v>30.253138393996096</v>
      </c>
      <c r="EY20">
        <f>外轮廓!EY20-内轮廓!EY20</f>
        <v>30.125937528400414</v>
      </c>
      <c r="EZ20">
        <f>外轮廓!EZ20-内轮廓!EZ20</f>
        <v>30.05155681093288</v>
      </c>
      <c r="FA20">
        <f>外轮廓!FA20-内轮廓!FA20</f>
        <v>29.994930402048368</v>
      </c>
      <c r="FB20">
        <f>外轮廓!FB20-内轮廓!FB20</f>
        <v>29.957937910146313</v>
      </c>
      <c r="FC20">
        <f>外轮廓!FC20-内轮廓!FC20</f>
        <v>29.927044458037741</v>
      </c>
      <c r="FD20">
        <f>外轮廓!FD20-内轮廓!FD20</f>
        <v>29.91106706842794</v>
      </c>
      <c r="FE20">
        <f>外轮廓!FE20-内轮廓!FE20</f>
        <v>29.922230371717646</v>
      </c>
      <c r="FF20">
        <f>外轮廓!FF20-内轮廓!FF20</f>
        <v>29.944408785106731</v>
      </c>
      <c r="FG20">
        <f>外轮廓!FG20-内轮廓!FG20</f>
        <v>29.986613350961875</v>
      </c>
      <c r="FH20">
        <f>外轮廓!FH20-内轮廓!FH20</f>
        <v>30.003246197059354</v>
      </c>
      <c r="FI20">
        <f>外轮廓!FI20-内轮廓!FI20</f>
        <v>29.903720985755797</v>
      </c>
      <c r="FJ20">
        <f>外轮廓!FJ20-内轮廓!FJ20</f>
        <v>29.828537999440385</v>
      </c>
      <c r="FK20">
        <f>外轮廓!FK20-内轮廓!FK20</f>
        <v>29.891017057715402</v>
      </c>
      <c r="FL20">
        <f>外轮廓!FL20-内轮廓!FL20</f>
        <v>29.822187533200051</v>
      </c>
      <c r="FM20">
        <f>外轮廓!FM20-内轮廓!FM20</f>
        <v>29.867158552539436</v>
      </c>
      <c r="FN20">
        <f>外轮廓!FN20-内轮廓!FN20</f>
        <v>29.860316993706121</v>
      </c>
      <c r="FO20">
        <f>外轮廓!FO20-内轮廓!FO20</f>
        <v>29.994427060497529</v>
      </c>
      <c r="FP20">
        <f>外轮廓!FP20-内轮廓!FP20</f>
        <v>30.263429575871243</v>
      </c>
      <c r="FQ20">
        <f>外轮廓!FQ20-内轮廓!FQ20</f>
        <v>30.147747723533101</v>
      </c>
      <c r="FR20">
        <f>外轮廓!FR20-内轮廓!FR20</f>
        <v>30.091661233259089</v>
      </c>
      <c r="FS20">
        <f>外轮廓!FS20-内轮廓!FS20</f>
        <v>30.04845652294307</v>
      </c>
      <c r="FT20">
        <f>外轮廓!FT20-内轮廓!FT20</f>
        <v>29.997247788081054</v>
      </c>
      <c r="FU20">
        <f>外轮廓!FU20-内轮廓!FU20</f>
        <v>29.958982198838996</v>
      </c>
      <c r="FV20">
        <f>外轮廓!FV20-内轮廓!FV20</f>
        <v>29.927559615251582</v>
      </c>
      <c r="FW20">
        <f>外轮廓!FW20-内轮廓!FW20</f>
        <v>29.911100150489816</v>
      </c>
      <c r="FX20">
        <f>外轮廓!FX20-内轮廓!FX20</f>
        <v>29.922422493084468</v>
      </c>
      <c r="FY20">
        <f>外轮廓!FY20-内轮廓!FY20</f>
        <v>29.944390451536719</v>
      </c>
      <c r="FZ20">
        <f>外轮廓!FZ20-内轮廓!FZ20</f>
        <v>29.986549319929154</v>
      </c>
      <c r="GA20">
        <f>外轮廓!GA20-内轮廓!GA20</f>
        <v>30.003357544406086</v>
      </c>
      <c r="GB20">
        <f>外轮廓!GB20-内轮廓!GB20</f>
        <v>29.903787345056799</v>
      </c>
      <c r="GC20">
        <f>外轮廓!GC20-内轮廓!GC20</f>
        <v>29.828572741384619</v>
      </c>
      <c r="GD20">
        <f>外轮廓!GD20-内轮廓!GD20</f>
        <v>29.891139857617816</v>
      </c>
      <c r="GE20">
        <f>外轮廓!GE20-内轮廓!GE20</f>
        <v>29.82233080177113</v>
      </c>
      <c r="GF20">
        <f>外轮廓!GF20-内轮廓!GF20</f>
        <v>29.86714425705928</v>
      </c>
      <c r="GG20">
        <f>外轮廓!GG20-内轮廓!GG20</f>
        <v>29.860147782970373</v>
      </c>
      <c r="GH20">
        <f>外轮廓!GH20-内轮廓!GH20</f>
        <v>29.994212570254206</v>
      </c>
    </row>
    <row r="21" spans="1:190" x14ac:dyDescent="0.2">
      <c r="A21" s="1">
        <v>20</v>
      </c>
      <c r="B21">
        <f>外轮廓!B21-内轮廓!B21</f>
        <v>30.182812261588296</v>
      </c>
      <c r="C21">
        <f>外轮廓!C21-内轮廓!C21</f>
        <v>30.098945473215451</v>
      </c>
      <c r="D21">
        <f>外轮廓!D21-内轮廓!D21</f>
        <v>30.118821170928868</v>
      </c>
      <c r="E21">
        <f>外轮廓!E21-内轮廓!E21</f>
        <v>30.028879762833682</v>
      </c>
      <c r="F21">
        <f>外轮廓!F21-内轮廓!F21</f>
        <v>30.015055127084509</v>
      </c>
      <c r="G21">
        <f>外轮廓!G21-内轮廓!G21</f>
        <v>29.994394176998867</v>
      </c>
      <c r="H21">
        <f>外轮廓!H21-内轮廓!H21</f>
        <v>29.873995934206818</v>
      </c>
      <c r="I21">
        <f>外轮廓!I21-内轮廓!I21</f>
        <v>29.851344394526038</v>
      </c>
      <c r="J21">
        <f>外轮廓!J21-内轮廓!J21</f>
        <v>29.957495459422447</v>
      </c>
      <c r="K21">
        <f>外轮廓!K21-内轮廓!K21</f>
        <v>30.037370744044694</v>
      </c>
      <c r="L21">
        <f>外轮廓!L21-内轮廓!L21</f>
        <v>29.797285994935947</v>
      </c>
      <c r="M21">
        <f>外轮廓!M21-内轮廓!M21</f>
        <v>29.754855476497838</v>
      </c>
      <c r="N21">
        <f>外轮廓!N21-内轮廓!N21</f>
        <v>29.80439296236996</v>
      </c>
      <c r="O21">
        <f>外轮廓!O21-内轮廓!O21</f>
        <v>29.955840541902859</v>
      </c>
      <c r="P21">
        <f>外轮廓!P21-内轮廓!P21</f>
        <v>30.100100653591383</v>
      </c>
      <c r="Q21">
        <f>外轮廓!Q21-内轮廓!Q21</f>
        <v>29.973358099942928</v>
      </c>
      <c r="R21">
        <f>外轮廓!R21-内轮廓!R21</f>
        <v>29.79133332608329</v>
      </c>
      <c r="S21">
        <f>外轮廓!S21-内轮廓!S21</f>
        <v>29.759391345387144</v>
      </c>
      <c r="T21">
        <f>外轮廓!T21-内轮廓!T21</f>
        <v>29.807787598356938</v>
      </c>
      <c r="U21">
        <f>外轮廓!U21-内轮廓!U21</f>
        <v>29.958124827308382</v>
      </c>
      <c r="V21">
        <f>外轮廓!V21-内轮廓!V21</f>
        <v>30.068373957129978</v>
      </c>
      <c r="W21">
        <f>外轮廓!W21-内轮廓!W21</f>
        <v>29.964943740349938</v>
      </c>
      <c r="X21">
        <f>外轮廓!X21-内轮廓!X21</f>
        <v>29.858295794666333</v>
      </c>
      <c r="Y21">
        <f>外轮廓!Y21-内轮廓!Y21</f>
        <v>29.732055027043657</v>
      </c>
      <c r="Z21">
        <f>外轮廓!Z21-内轮廓!Z21</f>
        <v>29.75458173438156</v>
      </c>
      <c r="AA21">
        <f>外轮廓!AA21-内轮廓!AA21</f>
        <v>29.807697071654957</v>
      </c>
      <c r="AB21">
        <f>外轮廓!AB21-内轮廓!AB21</f>
        <v>29.958440200393625</v>
      </c>
      <c r="AC21">
        <f>外轮廓!AC21-内轮廓!AC21</f>
        <v>30.09354322301084</v>
      </c>
      <c r="AD21">
        <f>外轮廓!AD21-内轮廓!AD21</f>
        <v>29.952887140871141</v>
      </c>
      <c r="AE21">
        <f>外轮廓!AE21-内轮廓!AE21</f>
        <v>29.876365230731892</v>
      </c>
      <c r="AF21">
        <f>外轮廓!AF21-内轮廓!AF21</f>
        <v>29.784774813783557</v>
      </c>
      <c r="AG21">
        <f>外轮廓!AG21-内轮廓!AG21</f>
        <v>29.696045177905788</v>
      </c>
      <c r="AH21">
        <f>外轮廓!AH21-内轮廓!AH21</f>
        <v>29.756186730904076</v>
      </c>
      <c r="AI21">
        <f>外轮廓!AI21-内轮廓!AI21</f>
        <v>29.810096974208918</v>
      </c>
      <c r="AJ21">
        <f>外轮廓!AJ21-内轮廓!AJ21</f>
        <v>29.959501343036663</v>
      </c>
      <c r="AK21">
        <f>外轮廓!AK21-内轮廓!AK21</f>
        <v>30.125249790941623</v>
      </c>
      <c r="AL21">
        <f>外轮廓!AL21-内轮廓!AL21</f>
        <v>29.970399619596563</v>
      </c>
      <c r="AM21">
        <f>外轮廓!AM21-内轮廓!AM21</f>
        <v>29.833360684052579</v>
      </c>
      <c r="AN21">
        <f>外轮廓!AN21-内轮廓!AN21</f>
        <v>29.673620012043699</v>
      </c>
      <c r="AO21">
        <f>外轮廓!AO21-内轮廓!AO21</f>
        <v>29.704444271632667</v>
      </c>
      <c r="AP21">
        <f>外轮廓!AP21-内轮廓!AP21</f>
        <v>29.686236600085138</v>
      </c>
      <c r="AQ21">
        <f>外轮廓!AQ21-内轮廓!AQ21</f>
        <v>29.757409712204378</v>
      </c>
      <c r="AR21">
        <f>外轮廓!AR21-内轮廓!AR21</f>
        <v>29.810667967697512</v>
      </c>
      <c r="AS21">
        <f>外轮廓!AS21-内轮廓!AS21</f>
        <v>29.959816952551492</v>
      </c>
      <c r="AT21">
        <f>外轮廓!AT21-内轮廓!AT21</f>
        <v>30.125047577590436</v>
      </c>
      <c r="AU21">
        <f>外轮廓!AU21-内轮廓!AU21</f>
        <v>29.961241123518676</v>
      </c>
      <c r="AV21">
        <f>外轮廓!AV21-内轮廓!AV21</f>
        <v>29.885600748709862</v>
      </c>
      <c r="AW21">
        <f>外轮廓!AW21-内轮廓!AW21</f>
        <v>29.722227721016779</v>
      </c>
      <c r="AX21">
        <f>外轮廓!AX21-内轮廓!AX21</f>
        <v>29.63009938355809</v>
      </c>
      <c r="AY21">
        <f>外轮廓!AY21-内轮廓!AY21</f>
        <v>29.70533284421451</v>
      </c>
      <c r="AZ21">
        <f>外轮廓!AZ21-内轮廓!AZ21</f>
        <v>29.687614557211845</v>
      </c>
      <c r="BA21">
        <f>外轮廓!BA21-内轮廓!BA21</f>
        <v>29.758444451894178</v>
      </c>
      <c r="BB21">
        <f>外轮廓!BB21-内轮廓!BB21</f>
        <v>29.811303516432403</v>
      </c>
      <c r="BC21">
        <f>外轮廓!BC21-内轮廓!BC21</f>
        <v>29.960354586840907</v>
      </c>
      <c r="BD21">
        <f>外轮廓!BD21-内轮廓!BD21</f>
        <v>30.110623798154393</v>
      </c>
      <c r="BE21">
        <f>外轮廓!BE21-内轮廓!BE21</f>
        <v>29.927452854570134</v>
      </c>
      <c r="BF21">
        <f>外轮廓!BF21-内轮廓!BF21</f>
        <v>29.869308684699675</v>
      </c>
      <c r="BG21">
        <f>外轮廓!BG21-内轮廓!BG21</f>
        <v>29.853443239416052</v>
      </c>
      <c r="BH21">
        <f>外轮廓!BH21-内轮廓!BH21</f>
        <v>29.722309739592973</v>
      </c>
      <c r="BI21">
        <f>外轮廓!BI21-内轮廓!BI21</f>
        <v>29.632309234186607</v>
      </c>
      <c r="BJ21">
        <f>外轮廓!BJ21-内轮廓!BJ21</f>
        <v>29.70643452198162</v>
      </c>
      <c r="BK21">
        <f>外轮廓!BK21-内轮廓!BK21</f>
        <v>29.688443603605521</v>
      </c>
      <c r="BL21">
        <f>外轮廓!BL21-内轮廓!BL21</f>
        <v>29.759210902649556</v>
      </c>
      <c r="BM21">
        <f>外轮廓!BM21-内轮廓!BM21</f>
        <v>29.811859168325512</v>
      </c>
      <c r="BN21">
        <f>外轮廓!BN21-内轮廓!BN21</f>
        <v>29.960864874935623</v>
      </c>
      <c r="BO21">
        <f>外轮廓!BO21-内轮廓!BO21</f>
        <v>30.075776566589496</v>
      </c>
      <c r="BP21">
        <f>外轮廓!BP21-内轮廓!BP21</f>
        <v>29.878735636299595</v>
      </c>
      <c r="BQ21">
        <f>外轮廓!BQ21-内轮廓!BQ21</f>
        <v>29.835220378960656</v>
      </c>
      <c r="BR21">
        <f>外轮廓!BR21-内轮廓!BR21</f>
        <v>29.83377027568531</v>
      </c>
      <c r="BS21">
        <f>外轮廓!BS21-内轮廓!BS21</f>
        <v>29.851589356229496</v>
      </c>
      <c r="BT21">
        <f>外轮廓!BT21-内轮廓!BT21</f>
        <v>29.723681251723974</v>
      </c>
      <c r="BU21">
        <f>外轮廓!BU21-内轮廓!BU21</f>
        <v>29.632566823669762</v>
      </c>
      <c r="BV21">
        <f>外轮廓!BV21-内轮廓!BV21</f>
        <v>29.706440947417349</v>
      </c>
      <c r="BW21">
        <f>外轮廓!BW21-内轮廓!BW21</f>
        <v>29.689092104945999</v>
      </c>
      <c r="BX21">
        <f>外轮廓!BX21-内轮廓!BX21</f>
        <v>29.759062288528597</v>
      </c>
      <c r="BY21">
        <f>外轮廓!BY21-内轮廓!BY21</f>
        <v>29.811358019743579</v>
      </c>
      <c r="BZ21">
        <f>外轮廓!BZ21-内轮廓!BZ21</f>
        <v>29.960386034237985</v>
      </c>
      <c r="CA21">
        <f>外轮廓!CA21-内轮廓!CA21</f>
        <v>30.077608648068619</v>
      </c>
      <c r="CB21">
        <f>外轮廓!CB21-内轮廓!CB21</f>
        <v>29.853755016526122</v>
      </c>
      <c r="CC21">
        <f>外轮廓!CC21-内轮廓!CC21</f>
        <v>29.803563707437789</v>
      </c>
      <c r="CD21">
        <f>外轮廓!CD21-内轮廓!CD21</f>
        <v>29.803367890995773</v>
      </c>
      <c r="CE21">
        <f>外轮廓!CE21-内轮廓!CE21</f>
        <v>29.84689661298664</v>
      </c>
      <c r="CF21">
        <f>外轮廓!CF21-内轮廓!CF21</f>
        <v>29.852748997290064</v>
      </c>
      <c r="CG21">
        <f>外轮廓!CG21-内轮廓!CG21</f>
        <v>29.724106682710541</v>
      </c>
      <c r="CH21">
        <f>外轮廓!CH21-内轮廓!CH21</f>
        <v>29.633112255823661</v>
      </c>
      <c r="CI21">
        <f>外轮廓!CI21-内轮廓!CI21</f>
        <v>29.70661019567288</v>
      </c>
      <c r="CJ21">
        <f>外轮廓!CJ21-内轮廓!CJ21</f>
        <v>29.688818456616104</v>
      </c>
      <c r="CK21">
        <f>外轮廓!CK21-内轮廓!CK21</f>
        <v>29.759105958214974</v>
      </c>
      <c r="CL21">
        <f>外轮廓!CL21-内轮廓!CL21</f>
        <v>29.811457229924841</v>
      </c>
      <c r="CM21">
        <f>外轮廓!CM21-内轮廓!CM21</f>
        <v>29.960036413780031</v>
      </c>
      <c r="CN21">
        <f>外轮廓!CN21-内轮廓!CN21</f>
        <v>30.083874981198278</v>
      </c>
      <c r="CO21">
        <f>外轮廓!CO21-内轮廓!CO21</f>
        <v>29.860880028721866</v>
      </c>
      <c r="CP21">
        <f>外轮廓!CP21-内轮廓!CP21</f>
        <v>29.784207589897676</v>
      </c>
      <c r="CQ21">
        <f>外轮廓!CQ21-内轮廓!CQ21</f>
        <v>29.777073339606446</v>
      </c>
      <c r="CR21">
        <f>外轮廓!CR21-内轮廓!CR21</f>
        <v>29.807069371889085</v>
      </c>
      <c r="CS21">
        <f>外轮廓!CS21-内轮廓!CS21</f>
        <v>29.848366934546746</v>
      </c>
      <c r="CT21">
        <f>外轮廓!CT21-内轮廓!CT21</f>
        <v>29.85356531452608</v>
      </c>
      <c r="CU21">
        <f>外轮廓!CU21-内轮廓!CU21</f>
        <v>29.724775252955283</v>
      </c>
      <c r="CV21">
        <f>外轮廓!CV21-内轮廓!CV21</f>
        <v>29.633326412423898</v>
      </c>
      <c r="CW21">
        <f>外轮廓!CW21-内轮廓!CW21</f>
        <v>29.706803534872847</v>
      </c>
      <c r="CX21">
        <f>外轮廓!CX21-内轮廓!CX21</f>
        <v>29.689064612537592</v>
      </c>
      <c r="CY21">
        <f>外轮廓!CY21-内轮廓!CY21</f>
        <v>29.759186563335689</v>
      </c>
      <c r="CZ21">
        <f>外轮廓!CZ21-内轮廓!CZ21</f>
        <v>29.811337644353927</v>
      </c>
      <c r="DA21">
        <f>外轮廓!DA21-内轮廓!DA21</f>
        <v>29.959824156356717</v>
      </c>
      <c r="DB21">
        <f>外轮廓!DB21-内轮廓!DB21</f>
        <v>30.088415987073574</v>
      </c>
      <c r="DC21">
        <f>外轮廓!DC21-内轮廓!DC21</f>
        <v>29.885796633568646</v>
      </c>
      <c r="DD21">
        <f>外轮廓!DD21-内轮廓!DD21</f>
        <v>29.795040199838752</v>
      </c>
      <c r="DE21">
        <f>外轮廓!DE21-内轮廓!DE21</f>
        <v>29.760513200688109</v>
      </c>
      <c r="DF21">
        <f>外轮廓!DF21-内轮廓!DF21</f>
        <v>29.780413310838028</v>
      </c>
      <c r="DG21">
        <f>外轮廓!DG21-内轮廓!DG21</f>
        <v>29.80858070378963</v>
      </c>
      <c r="DH21">
        <f>外轮廓!DH21-内轮廓!DH21</f>
        <v>29.849164212063769</v>
      </c>
      <c r="DI21">
        <f>外轮廓!DI21-内轮廓!DI21</f>
        <v>29.853526591088738</v>
      </c>
      <c r="DJ21">
        <f>外轮廓!DJ21-内轮廓!DJ21</f>
        <v>29.72500215068942</v>
      </c>
      <c r="DK21">
        <f>外轮廓!DK21-内轮廓!DK21</f>
        <v>29.633719870224567</v>
      </c>
      <c r="DL21">
        <f>外轮廓!DL21-内轮廓!DL21</f>
        <v>29.706785239989088</v>
      </c>
      <c r="DM21">
        <f>外轮廓!DM21-内轮廓!DM21</f>
        <v>29.689503759573128</v>
      </c>
      <c r="DN21">
        <f>外轮廓!DN21-内轮廓!DN21</f>
        <v>29.759339283076542</v>
      </c>
      <c r="DO21">
        <f>外轮廓!DO21-内轮廓!DO21</f>
        <v>29.811260000481511</v>
      </c>
      <c r="DP21">
        <f>外轮廓!DP21-内轮廓!DP21</f>
        <v>29.960060118515571</v>
      </c>
      <c r="DQ21">
        <f>外轮廓!DQ21-内轮廓!DQ21</f>
        <v>30.104744871655072</v>
      </c>
      <c r="DR21">
        <f>外轮廓!DR21-内轮廓!DR21</f>
        <v>29.918500075785772</v>
      </c>
      <c r="DS21">
        <f>外轮廓!DS21-内轮廓!DS21</f>
        <v>29.825612028386715</v>
      </c>
      <c r="DT21">
        <f>外轮廓!DT21-内轮廓!DT21</f>
        <v>29.779834802196589</v>
      </c>
      <c r="DU21">
        <f>外轮廓!DU21-内轮廓!DU21</f>
        <v>29.76466772788109</v>
      </c>
      <c r="DV21">
        <f>外轮廓!DV21-内轮廓!DV21</f>
        <v>29.782357230908119</v>
      </c>
      <c r="DW21">
        <f>外轮廓!DW21-内轮廓!DW21</f>
        <v>29.809848552932849</v>
      </c>
      <c r="DX21">
        <f>外轮廓!DX21-内轮廓!DX21</f>
        <v>29.849550169499778</v>
      </c>
      <c r="DY21">
        <f>外轮廓!DY21-内轮廓!DY21</f>
        <v>29.853967034774229</v>
      </c>
      <c r="DZ21">
        <f>外轮廓!DZ21-内轮廓!DZ21</f>
        <v>29.72565025807009</v>
      </c>
      <c r="EA21">
        <f>外轮廓!EA21-内轮廓!EA21</f>
        <v>29.633854545955728</v>
      </c>
      <c r="EB21">
        <f>外轮廓!EB21-内轮廓!EB21</f>
        <v>29.70687721535316</v>
      </c>
      <c r="EC21">
        <f>外轮廓!EC21-内轮廓!EC21</f>
        <v>29.689586935181936</v>
      </c>
      <c r="ED21">
        <f>外轮廓!ED21-内轮廓!ED21</f>
        <v>29.759363267267133</v>
      </c>
      <c r="EE21">
        <f>外轮廓!EE21-内轮廓!EE21</f>
        <v>29.811797229565499</v>
      </c>
      <c r="EF21">
        <f>外轮廓!EF21-内轮廓!EF21</f>
        <v>29.960227112198496</v>
      </c>
      <c r="EG21">
        <f>外轮廓!EG21-内轮廓!EG21</f>
        <v>30.129154643464489</v>
      </c>
      <c r="EH21">
        <f>外轮廓!EH21-内轮廓!EH21</f>
        <v>29.962972939180574</v>
      </c>
      <c r="EI21">
        <f>外轮廓!EI21-内轮廓!EI21</f>
        <v>29.865446118571839</v>
      </c>
      <c r="EJ21">
        <f>外轮廓!EJ21-内轮廓!EJ21</f>
        <v>29.816822764334873</v>
      </c>
      <c r="EK21">
        <f>外轮廓!EK21-内轮廓!EK21</f>
        <v>29.783270681235734</v>
      </c>
      <c r="EL21">
        <f>外轮廓!EL21-内轮廓!EL21</f>
        <v>29.766006471873581</v>
      </c>
      <c r="EM21">
        <f>外轮廓!EM21-内轮廓!EM21</f>
        <v>29.783388679350949</v>
      </c>
      <c r="EN21">
        <f>外轮廓!EN21-内轮廓!EN21</f>
        <v>29.810314055980498</v>
      </c>
      <c r="EO21">
        <f>外轮廓!EO21-内轮廓!EO21</f>
        <v>29.849868114927887</v>
      </c>
      <c r="EP21">
        <f>外轮廓!EP21-内轮廓!EP21</f>
        <v>29.854081045807746</v>
      </c>
      <c r="EQ21">
        <f>外轮廓!EQ21-内轮廓!EQ21</f>
        <v>29.725588887725465</v>
      </c>
      <c r="ER21">
        <f>外轮廓!ER21-内轮廓!ER21</f>
        <v>29.634176069575602</v>
      </c>
      <c r="ES21">
        <f>外轮廓!ES21-内轮廓!ES21</f>
        <v>29.707288688197977</v>
      </c>
      <c r="ET21">
        <f>外轮廓!ET21-内轮廓!ET21</f>
        <v>29.689689311219894</v>
      </c>
      <c r="EU21">
        <f>外轮廓!EU21-内轮廓!EU21</f>
        <v>29.759396251900654</v>
      </c>
      <c r="EV21">
        <f>外轮廓!EV21-内轮廓!EV21</f>
        <v>29.811947305389552</v>
      </c>
      <c r="EW21">
        <f>外轮廓!EW21-内轮廓!EW21</f>
        <v>29.96002192383483</v>
      </c>
      <c r="EX21">
        <f>外轮廓!EX21-内轮廓!EX21</f>
        <v>30.15025933107222</v>
      </c>
      <c r="EY21">
        <f>外轮廓!EY21-内轮廓!EY21</f>
        <v>29.999229699025236</v>
      </c>
      <c r="EZ21">
        <f>外轮廓!EZ21-内轮廓!EZ21</f>
        <v>29.917737860189803</v>
      </c>
      <c r="FA21">
        <f>外轮廓!FA21-内轮廓!FA21</f>
        <v>29.859332291685305</v>
      </c>
      <c r="FB21">
        <f>外轮廓!FB21-内轮廓!FB21</f>
        <v>29.819717627678045</v>
      </c>
      <c r="FC21">
        <f>外轮廓!FC21-内轮廓!FC21</f>
        <v>29.784568543795416</v>
      </c>
      <c r="FD21">
        <f>外轮廓!FD21-内轮廓!FD21</f>
        <v>29.767101407631714</v>
      </c>
      <c r="FE21">
        <f>外轮廓!FE21-内轮廓!FE21</f>
        <v>29.783851706600572</v>
      </c>
      <c r="FF21">
        <f>外轮廓!FF21-内轮廓!FF21</f>
        <v>29.810771596969488</v>
      </c>
      <c r="FG21">
        <f>外轮廓!FG21-内轮廓!FG21</f>
        <v>29.849950452171086</v>
      </c>
      <c r="FH21">
        <f>外轮廓!FH21-内轮廓!FH21</f>
        <v>29.854084329764703</v>
      </c>
      <c r="FI21">
        <f>外轮廓!FI21-内轮廓!FI21</f>
        <v>29.725484673131945</v>
      </c>
      <c r="FJ21">
        <f>外轮廓!FJ21-内轮廓!FJ21</f>
        <v>29.634627470636829</v>
      </c>
      <c r="FK21">
        <f>外轮廓!FK21-内轮廓!FK21</f>
        <v>29.707218790493982</v>
      </c>
      <c r="FL21">
        <f>外轮廓!FL21-内轮廓!FL21</f>
        <v>29.690086199293717</v>
      </c>
      <c r="FM21">
        <f>外轮廓!FM21-内轮廓!FM21</f>
        <v>29.759327737803972</v>
      </c>
      <c r="FN21">
        <f>外轮廓!FN21-内轮廓!FN21</f>
        <v>29.811517543300909</v>
      </c>
      <c r="FO21">
        <f>外轮廓!FO21-内轮廓!FO21</f>
        <v>29.960570695173629</v>
      </c>
      <c r="FP21">
        <f>外轮廓!FP21-内轮廓!FP21</f>
        <v>30.156728751124916</v>
      </c>
      <c r="FQ21">
        <f>外轮廓!FQ21-内轮廓!FQ21</f>
        <v>30.022251463283993</v>
      </c>
      <c r="FR21">
        <f>外轮廓!FR21-内轮廓!FR21</f>
        <v>29.958968953402859</v>
      </c>
      <c r="FS21">
        <f>外轮廓!FS21-内轮廓!FS21</f>
        <v>29.91448494617795</v>
      </c>
      <c r="FT21">
        <f>外轮廓!FT21-内轮廓!FT21</f>
        <v>29.861830845019341</v>
      </c>
      <c r="FU21">
        <f>外轮廓!FU21-内轮廓!FU21</f>
        <v>29.820996290839474</v>
      </c>
      <c r="FV21">
        <f>外轮廓!FV21-内轮廓!FV21</f>
        <v>29.785130285932439</v>
      </c>
      <c r="FW21">
        <f>外轮廓!FW21-内轮廓!FW21</f>
        <v>29.767406104354919</v>
      </c>
      <c r="FX21">
        <f>外轮廓!FX21-内轮廓!FX21</f>
        <v>29.783772862886394</v>
      </c>
      <c r="FY21">
        <f>外轮廓!FY21-内轮廓!FY21</f>
        <v>29.811285081389457</v>
      </c>
      <c r="FZ21">
        <f>外轮廓!FZ21-内轮廓!FZ21</f>
        <v>29.850071298890683</v>
      </c>
      <c r="GA21">
        <f>外轮廓!GA21-内轮廓!GA21</f>
        <v>29.854624475681291</v>
      </c>
      <c r="GB21">
        <f>外轮廓!GB21-内轮廓!GB21</f>
        <v>29.72593737817779</v>
      </c>
      <c r="GC21">
        <f>外轮廓!GC21-内轮廓!GC21</f>
        <v>29.634609685028082</v>
      </c>
      <c r="GD21">
        <f>外轮廓!GD21-内轮廓!GD21</f>
        <v>29.707928582706643</v>
      </c>
      <c r="GE21">
        <f>外轮廓!GE21-内轮廓!GE21</f>
        <v>29.690085858414619</v>
      </c>
      <c r="GF21">
        <f>外轮廓!GF21-内轮廓!GF21</f>
        <v>29.760024052934227</v>
      </c>
      <c r="GG21">
        <f>外轮廓!GG21-内轮廓!GG21</f>
        <v>29.810795789796202</v>
      </c>
      <c r="GH21">
        <f>外轮廓!GH21-内轮廓!GH21</f>
        <v>29.960536670259785</v>
      </c>
    </row>
    <row r="22" spans="1:190" x14ac:dyDescent="0.2">
      <c r="A22" s="1">
        <v>21</v>
      </c>
      <c r="B22">
        <f>外轮廓!B22-内轮廓!B22</f>
        <v>30.158797909997631</v>
      </c>
      <c r="C22">
        <f>外轮廓!C22-内轮廓!C22</f>
        <v>30.014576052749788</v>
      </c>
      <c r="D22">
        <f>外轮廓!D22-内轮廓!D22</f>
        <v>30.079935715896426</v>
      </c>
      <c r="E22">
        <f>外轮廓!E22-内轮廓!E22</f>
        <v>29.925075145888414</v>
      </c>
      <c r="F22">
        <f>外轮廓!F22-内轮廓!F22</f>
        <v>29.912935138380689</v>
      </c>
      <c r="G22">
        <f>外轮廓!G22-内轮廓!G22</f>
        <v>29.937162669224804</v>
      </c>
      <c r="H22">
        <f>外轮廓!H22-内轮廓!H22</f>
        <v>29.791410811971346</v>
      </c>
      <c r="I22">
        <f>外轮廓!I22-内轮廓!I22</f>
        <v>29.718046453202433</v>
      </c>
      <c r="J22">
        <f>外轮廓!J22-内轮廓!J22</f>
        <v>29.834810726362861</v>
      </c>
      <c r="K22">
        <f>外轮廓!K22-内轮廓!K22</f>
        <v>29.954655522448519</v>
      </c>
      <c r="L22">
        <f>外轮廓!L22-内轮廓!L22</f>
        <v>29.694201721879992</v>
      </c>
      <c r="M22">
        <f>外轮廓!M22-内轮廓!M22</f>
        <v>29.6516297017494</v>
      </c>
      <c r="N22">
        <f>外轮廓!N22-内轮廓!N22</f>
        <v>29.662930776724892</v>
      </c>
      <c r="O22">
        <f>外轮廓!O22-内轮廓!O22</f>
        <v>29.834271764564491</v>
      </c>
      <c r="P22">
        <f>外轮廓!P22-内轮廓!P22</f>
        <v>30.025687976304368</v>
      </c>
      <c r="Q22">
        <f>外轮廓!Q22-内轮廓!Q22</f>
        <v>29.863807902923682</v>
      </c>
      <c r="R22">
        <f>外轮廓!R22-内轮廓!R22</f>
        <v>29.681192276721148</v>
      </c>
      <c r="S22">
        <f>外轮廓!S22-内轮廓!S22</f>
        <v>29.654742345567726</v>
      </c>
      <c r="T22">
        <f>外轮廓!T22-内轮廓!T22</f>
        <v>29.665928277677267</v>
      </c>
      <c r="U22">
        <f>外轮廓!U22-内轮廓!U22</f>
        <v>29.836343151884819</v>
      </c>
      <c r="V22">
        <f>外轮廓!V22-内轮廓!V22</f>
        <v>29.989174297917884</v>
      </c>
      <c r="W22">
        <f>外轮廓!W22-内轮廓!W22</f>
        <v>29.85519718492165</v>
      </c>
      <c r="X22">
        <f>外轮廓!X22-内轮廓!X22</f>
        <v>29.72422490311655</v>
      </c>
      <c r="Y22">
        <f>外轮廓!Y22-内轮廓!Y22</f>
        <v>29.609396926368206</v>
      </c>
      <c r="Z22">
        <f>外轮廓!Z22-内轮廓!Z22</f>
        <v>29.648164926025757</v>
      </c>
      <c r="AA22">
        <f>外轮廓!AA22-内轮廓!AA22</f>
        <v>29.665704713705253</v>
      </c>
      <c r="AB22">
        <f>外轮廓!AB22-内轮廓!AB22</f>
        <v>29.836462675723496</v>
      </c>
      <c r="AC22">
        <f>外轮廓!AC22-内轮廓!AC22</f>
        <v>30.016860812879642</v>
      </c>
      <c r="AD22">
        <f>外轮廓!AD22-内轮廓!AD22</f>
        <v>29.831988537760211</v>
      </c>
      <c r="AE22">
        <f>外轮廓!AE22-内轮廓!AE22</f>
        <v>29.71813820941415</v>
      </c>
      <c r="AF22">
        <f>外轮廓!AF22-内轮廓!AF22</f>
        <v>29.605929217762522</v>
      </c>
      <c r="AG22">
        <f>外轮廓!AG22-内轮廓!AG22</f>
        <v>29.564256351778738</v>
      </c>
      <c r="AH22">
        <f>外轮廓!AH22-内轮廓!AH22</f>
        <v>29.648692486605086</v>
      </c>
      <c r="AI22">
        <f>外轮廓!AI22-内轮廓!AI22</f>
        <v>29.6681317651108</v>
      </c>
      <c r="AJ22">
        <f>外轮廓!AJ22-内轮廓!AJ22</f>
        <v>29.837858047398839</v>
      </c>
      <c r="AK22">
        <f>外轮廓!AK22-内轮廓!AK22</f>
        <v>30.054447558512408</v>
      </c>
      <c r="AL22">
        <f>外轮廓!AL22-内轮廓!AL22</f>
        <v>29.855832765680461</v>
      </c>
      <c r="AM22">
        <f>外轮廓!AM22-内轮廓!AM22</f>
        <v>29.666729377890974</v>
      </c>
      <c r="AN22">
        <f>外轮廓!AN22-内轮廓!AN22</f>
        <v>29.478524536892095</v>
      </c>
      <c r="AO22">
        <f>外轮廓!AO22-内轮廓!AO22</f>
        <v>29.510525775465709</v>
      </c>
      <c r="AP22">
        <f>外轮廓!AP22-内轮廓!AP22</f>
        <v>29.552693061647602</v>
      </c>
      <c r="AQ22">
        <f>外轮廓!AQ22-内轮廓!AQ22</f>
        <v>29.650093229632475</v>
      </c>
      <c r="AR22">
        <f>外轮廓!AR22-内轮廓!AR22</f>
        <v>29.669224099343793</v>
      </c>
      <c r="AS22">
        <f>外轮廓!AS22-内轮廓!AS22</f>
        <v>29.838216155316516</v>
      </c>
      <c r="AT22">
        <f>外轮廓!AT22-内轮廓!AT22</f>
        <v>30.056301618921395</v>
      </c>
      <c r="AU22">
        <f>外轮廓!AU22-内轮廓!AU22</f>
        <v>29.84771100532322</v>
      </c>
      <c r="AV22">
        <f>外轮廓!AV22-内轮廓!AV22</f>
        <v>29.733323084723395</v>
      </c>
      <c r="AW22">
        <f>外轮廓!AW22-内轮廓!AW22</f>
        <v>29.536165947551098</v>
      </c>
      <c r="AX22">
        <f>外轮廓!AX22-内轮廓!AX22</f>
        <v>29.429763170183563</v>
      </c>
      <c r="AY22">
        <f>外轮廓!AY22-内轮廓!AY22</f>
        <v>29.510609348815009</v>
      </c>
      <c r="AZ22">
        <f>外轮廓!AZ22-内轮廓!AZ22</f>
        <v>29.554021423357625</v>
      </c>
      <c r="BA22">
        <f>外轮廓!BA22-内轮廓!BA22</f>
        <v>29.651236003550608</v>
      </c>
      <c r="BB22">
        <f>外轮廓!BB22-内轮廓!BB22</f>
        <v>29.669790773495862</v>
      </c>
      <c r="BC22">
        <f>外轮廓!BC22-内轮廓!BC22</f>
        <v>29.838586018869421</v>
      </c>
      <c r="BD22">
        <f>外轮廓!BD22-内轮廓!BD22</f>
        <v>30.027263455082263</v>
      </c>
      <c r="BE22">
        <f>外轮廓!BE22-内轮廓!BE22</f>
        <v>29.809593771453208</v>
      </c>
      <c r="BF22">
        <f>外轮廓!BF22-内轮廓!BF22</f>
        <v>29.738925276400693</v>
      </c>
      <c r="BG22">
        <f>外轮廓!BG22-内轮廓!BG22</f>
        <v>29.694710267788111</v>
      </c>
      <c r="BH22">
        <f>外轮廓!BH22-内轮廓!BH22</f>
        <v>29.536031062005023</v>
      </c>
      <c r="BI22">
        <f>外轮廓!BI22-内轮廓!BI22</f>
        <v>29.432232859913256</v>
      </c>
      <c r="BJ22">
        <f>外轮廓!BJ22-内轮廓!BJ22</f>
        <v>29.512139903086364</v>
      </c>
      <c r="BK22">
        <f>外轮廓!BK22-内轮廓!BK22</f>
        <v>29.555078566859706</v>
      </c>
      <c r="BL22">
        <f>外轮廓!BL22-内轮廓!BL22</f>
        <v>29.651812255293692</v>
      </c>
      <c r="BM22">
        <f>外轮廓!BM22-内轮廓!BM22</f>
        <v>29.670509313928974</v>
      </c>
      <c r="BN22">
        <f>外轮廓!BN22-内轮廓!BN22</f>
        <v>29.839186282062997</v>
      </c>
      <c r="BO22">
        <f>外轮廓!BO22-内轮廓!BO22</f>
        <v>29.984422836974076</v>
      </c>
      <c r="BP22">
        <f>外轮廓!BP22-内轮廓!BP22</f>
        <v>29.750930197225983</v>
      </c>
      <c r="BQ22">
        <f>外轮廓!BQ22-内轮廓!BQ22</f>
        <v>29.702343006522753</v>
      </c>
      <c r="BR22">
        <f>外轮廓!BR22-内轮廓!BR22</f>
        <v>29.698807571960103</v>
      </c>
      <c r="BS22">
        <f>外轮廓!BS22-内轮廓!BS22</f>
        <v>29.692576445929717</v>
      </c>
      <c r="BT22">
        <f>外轮廓!BT22-内轮廓!BT22</f>
        <v>29.537524552468355</v>
      </c>
      <c r="BU22">
        <f>外轮廓!BU22-内轮廓!BU22</f>
        <v>29.432936351678251</v>
      </c>
      <c r="BV22">
        <f>外轮廓!BV22-内轮廓!BV22</f>
        <v>29.512617040727932</v>
      </c>
      <c r="BW22">
        <f>外轮廓!BW22-内轮廓!BW22</f>
        <v>29.555748623257486</v>
      </c>
      <c r="BX22">
        <f>外轮廓!BX22-内轮廓!BX22</f>
        <v>29.652290557473918</v>
      </c>
      <c r="BY22">
        <f>外轮廓!BY22-内轮廓!BY22</f>
        <v>29.670504427967444</v>
      </c>
      <c r="BZ22">
        <f>外轮廓!BZ22-内轮廓!BZ22</f>
        <v>29.838761696495197</v>
      </c>
      <c r="CA22">
        <f>外轮廓!CA22-内轮廓!CA22</f>
        <v>29.983966917399897</v>
      </c>
      <c r="CB22">
        <f>外轮廓!CB22-内轮廓!CB22</f>
        <v>29.718888708253758</v>
      </c>
      <c r="CC22">
        <f>外轮廓!CC22-内轮廓!CC22</f>
        <v>29.660905156996378</v>
      </c>
      <c r="CD22">
        <f>外轮廓!CD22-内轮廓!CD22</f>
        <v>29.666207759875491</v>
      </c>
      <c r="CE22">
        <f>外轮廓!CE22-内轮廓!CE22</f>
        <v>29.708005948241166</v>
      </c>
      <c r="CF22">
        <f>外轮廓!CF22-内轮廓!CF22</f>
        <v>29.694109939627737</v>
      </c>
      <c r="CG22">
        <f>外轮廓!CG22-内轮廓!CG22</f>
        <v>29.538452202089999</v>
      </c>
      <c r="CH22">
        <f>外轮廓!CH22-内轮廓!CH22</f>
        <v>29.433758225240879</v>
      </c>
      <c r="CI22">
        <f>外轮廓!CI22-内轮廓!CI22</f>
        <v>29.513233416133787</v>
      </c>
      <c r="CJ22">
        <f>外轮廓!CJ22-内轮廓!CJ22</f>
        <v>29.555628298350086</v>
      </c>
      <c r="CK22">
        <f>外轮廓!CK22-内轮廓!CK22</f>
        <v>29.652118745049506</v>
      </c>
      <c r="CL22">
        <f>外轮廓!CL22-内轮廓!CL22</f>
        <v>29.670430081573059</v>
      </c>
      <c r="CM22">
        <f>外轮廓!CM22-内轮廓!CM22</f>
        <v>29.838522221951777</v>
      </c>
      <c r="CN22">
        <f>外轮廓!CN22-内轮廓!CN22</f>
        <v>29.989744196618389</v>
      </c>
      <c r="CO22">
        <f>外轮廓!CO22-内轮廓!CO22</f>
        <v>29.723930819356127</v>
      </c>
      <c r="CP22">
        <f>外轮廓!CP22-内轮廓!CP22</f>
        <v>29.635753173564467</v>
      </c>
      <c r="CQ22">
        <f>外轮廓!CQ22-内轮廓!CQ22</f>
        <v>29.631677828216652</v>
      </c>
      <c r="CR22">
        <f>外轮廓!CR22-内轮廓!CR22</f>
        <v>29.669961605685003</v>
      </c>
      <c r="CS22">
        <f>外轮廓!CS22-内轮廓!CS22</f>
        <v>29.709811760032167</v>
      </c>
      <c r="CT22">
        <f>外轮廓!CT22-内轮廓!CT22</f>
        <v>29.694980009203846</v>
      </c>
      <c r="CU22">
        <f>外轮廓!CU22-内轮廓!CU22</f>
        <v>29.539190257119117</v>
      </c>
      <c r="CV22">
        <f>外轮廓!CV22-内轮廓!CV22</f>
        <v>29.434253905378512</v>
      </c>
      <c r="CW22">
        <f>外轮廓!CW22-内轮廓!CW22</f>
        <v>29.513544069769225</v>
      </c>
      <c r="CX22">
        <f>外轮廓!CX22-内轮廓!CX22</f>
        <v>29.556219505689725</v>
      </c>
      <c r="CY22">
        <f>外轮廓!CY22-内轮廓!CY22</f>
        <v>29.65213516751956</v>
      </c>
      <c r="CZ22">
        <f>外轮廓!CZ22-内轮廓!CZ22</f>
        <v>29.670296294026556</v>
      </c>
      <c r="DA22">
        <f>外轮廓!DA22-内轮廓!DA22</f>
        <v>29.839142478148943</v>
      </c>
      <c r="DB22">
        <f>外轮廓!DB22-内轮廓!DB22</f>
        <v>29.992099967965871</v>
      </c>
      <c r="DC22">
        <f>外轮廓!DC22-内轮廓!DC22</f>
        <v>29.748021228839619</v>
      </c>
      <c r="DD22">
        <f>外轮廓!DD22-内轮廓!DD22</f>
        <v>29.645022192740342</v>
      </c>
      <c r="DE22">
        <f>外轮廓!DE22-内轮廓!DE22</f>
        <v>29.609946397994321</v>
      </c>
      <c r="DF22">
        <f>外轮廓!DF22-内轮廓!DF22</f>
        <v>29.635136800608038</v>
      </c>
      <c r="DG22">
        <f>外轮廓!DG22-内轮廓!DG22</f>
        <v>29.671617879067384</v>
      </c>
      <c r="DH22">
        <f>外轮廓!DH22-内轮廓!DH22</f>
        <v>29.710803898713365</v>
      </c>
      <c r="DI22">
        <f>外轮廓!DI22-内轮廓!DI22</f>
        <v>29.695413967258688</v>
      </c>
      <c r="DJ22">
        <f>外轮廓!DJ22-内轮廓!DJ22</f>
        <v>29.539619741500218</v>
      </c>
      <c r="DK22">
        <f>外轮廓!DK22-内轮廓!DK22</f>
        <v>29.434788221216593</v>
      </c>
      <c r="DL22">
        <f>外轮廓!DL22-内轮廓!DL22</f>
        <v>29.513816865444227</v>
      </c>
      <c r="DM22">
        <f>外轮廓!DM22-内轮廓!DM22</f>
        <v>29.556607223672202</v>
      </c>
      <c r="DN22">
        <f>外轮廓!DN22-内轮廓!DN22</f>
        <v>29.65243592041648</v>
      </c>
      <c r="DO22">
        <f>外轮廓!DO22-内轮廓!DO22</f>
        <v>29.670885749079503</v>
      </c>
      <c r="DP22">
        <f>外轮廓!DP22-内轮廓!DP22</f>
        <v>29.839126451725804</v>
      </c>
      <c r="DQ22">
        <f>外轮廓!DQ22-内轮廓!DQ22</f>
        <v>30.002193038396442</v>
      </c>
      <c r="DR22">
        <f>外轮廓!DR22-内轮廓!DR22</f>
        <v>29.781273367102457</v>
      </c>
      <c r="DS22">
        <f>外轮廓!DS22-内轮廓!DS22</f>
        <v>29.676789707124414</v>
      </c>
      <c r="DT22">
        <f>外轮廓!DT22-内轮廓!DT22</f>
        <v>29.628900958616981</v>
      </c>
      <c r="DU22">
        <f>外轮廓!DU22-内轮廓!DU22</f>
        <v>29.61398611693437</v>
      </c>
      <c r="DV22">
        <f>外轮廓!DV22-内轮廓!DV22</f>
        <v>29.637293805993252</v>
      </c>
      <c r="DW22">
        <f>外轮廓!DW22-内轮廓!DW22</f>
        <v>29.672976010802671</v>
      </c>
      <c r="DX22">
        <f>外轮廓!DX22-内轮廓!DX22</f>
        <v>29.711155198515314</v>
      </c>
      <c r="DY22">
        <f>外轮廓!DY22-内轮廓!DY22</f>
        <v>29.69587855420032</v>
      </c>
      <c r="DZ22">
        <f>外轮廓!DZ22-内轮廓!DZ22</f>
        <v>29.540261815591379</v>
      </c>
      <c r="EA22">
        <f>外轮廓!EA22-内轮廓!EA22</f>
        <v>29.435333493026334</v>
      </c>
      <c r="EB22">
        <f>外轮廓!EB22-内轮廓!EB22</f>
        <v>29.514401560439339</v>
      </c>
      <c r="EC22">
        <f>外轮廓!EC22-内轮廓!EC22</f>
        <v>29.556890035945116</v>
      </c>
      <c r="ED22">
        <f>外轮廓!ED22-内轮廓!ED22</f>
        <v>29.653145930025033</v>
      </c>
      <c r="EE22">
        <f>外轮廓!EE22-内轮廓!EE22</f>
        <v>29.671160757067597</v>
      </c>
      <c r="EF22">
        <f>外轮廓!EF22-内轮廓!EF22</f>
        <v>29.839393190459958</v>
      </c>
      <c r="EG22">
        <f>外轮廓!EG22-内轮廓!EG22</f>
        <v>30.02312019053403</v>
      </c>
      <c r="EH22">
        <f>外轮廓!EH22-内轮廓!EH22</f>
        <v>29.823472323237752</v>
      </c>
      <c r="EI22">
        <f>外轮廓!EI22-内轮廓!EI22</f>
        <v>29.718507427134981</v>
      </c>
      <c r="EJ22">
        <f>外轮廓!EJ22-内轮廓!EJ22</f>
        <v>29.667317891383917</v>
      </c>
      <c r="EK22">
        <f>外轮廓!EK22-内轮廓!EK22</f>
        <v>29.632180778962564</v>
      </c>
      <c r="EL22">
        <f>外轮廓!EL22-内轮廓!EL22</f>
        <v>29.615610148399981</v>
      </c>
      <c r="EM22">
        <f>外轮廓!EM22-内轮廓!EM22</f>
        <v>29.638558794799096</v>
      </c>
      <c r="EN22">
        <f>外轮廓!EN22-内轮廓!EN22</f>
        <v>29.673970959597654</v>
      </c>
      <c r="EO22">
        <f>外轮廓!EO22-内轮廓!EO22</f>
        <v>29.711479938071903</v>
      </c>
      <c r="EP22">
        <f>外轮廓!EP22-内轮廓!EP22</f>
        <v>29.696013298987438</v>
      </c>
      <c r="EQ22">
        <f>外轮廓!EQ22-内轮廓!EQ22</f>
        <v>29.540740785203241</v>
      </c>
      <c r="ER22">
        <f>外轮廓!ER22-内轮廓!ER22</f>
        <v>29.435836672750952</v>
      </c>
      <c r="ES22">
        <f>外轮廓!ES22-内轮廓!ES22</f>
        <v>29.514552747252353</v>
      </c>
      <c r="ET22">
        <f>外轮廓!ET22-内轮廓!ET22</f>
        <v>29.557044306432104</v>
      </c>
      <c r="EU22">
        <f>外轮廓!EU22-内轮廓!EU22</f>
        <v>29.653064582452245</v>
      </c>
      <c r="EV22">
        <f>外轮廓!EV22-内轮廓!EV22</f>
        <v>29.671135295194887</v>
      </c>
      <c r="EW22">
        <f>外轮廓!EW22-内轮廓!EW22</f>
        <v>29.839101236990373</v>
      </c>
      <c r="EX22">
        <f>外轮廓!EX22-内轮廓!EX22</f>
        <v>30.038065334890433</v>
      </c>
      <c r="EY22">
        <f>外轮廓!EY22-内轮廓!EY22</f>
        <v>29.863632657671218</v>
      </c>
      <c r="EZ22">
        <f>外轮廓!EZ22-内轮廓!EZ22</f>
        <v>29.770947406689672</v>
      </c>
      <c r="FA22">
        <f>外轮廓!FA22-内轮廓!FA22</f>
        <v>29.712009029598008</v>
      </c>
      <c r="FB22">
        <f>外轮廓!FB22-内轮廓!FB22</f>
        <v>29.670042175722628</v>
      </c>
      <c r="FC22">
        <f>外轮廓!FC22-内轮廓!FC22</f>
        <v>29.633972624193049</v>
      </c>
      <c r="FD22">
        <f>外轮廓!FD22-内轮廓!FD22</f>
        <v>29.616652000794971</v>
      </c>
      <c r="FE22">
        <f>外轮廓!FE22-内轮廓!FE22</f>
        <v>29.639298534136557</v>
      </c>
      <c r="FF22">
        <f>外轮廓!FF22-内轮廓!FF22</f>
        <v>29.674097903995303</v>
      </c>
      <c r="FG22">
        <f>外轮廓!FG22-内轮廓!FG22</f>
        <v>29.712113568322806</v>
      </c>
      <c r="FH22">
        <f>外轮廓!FH22-内轮廓!FH22</f>
        <v>29.69639761117871</v>
      </c>
      <c r="FI22">
        <f>外轮廓!FI22-内轮廓!FI22</f>
        <v>29.540904972460623</v>
      </c>
      <c r="FJ22">
        <f>外轮廓!FJ22-内轮廓!FJ22</f>
        <v>29.435986237967072</v>
      </c>
      <c r="FK22">
        <f>外轮廓!FK22-内轮廓!FK22</f>
        <v>29.514409776807028</v>
      </c>
      <c r="FL22">
        <f>外轮廓!FL22-内轮廓!FL22</f>
        <v>29.557120573899667</v>
      </c>
      <c r="FM22">
        <f>外轮廓!FM22-内轮廓!FM22</f>
        <v>29.653407815559561</v>
      </c>
      <c r="FN22">
        <f>外轮廓!FN22-内轮廓!FN22</f>
        <v>29.671302349994733</v>
      </c>
      <c r="FO22">
        <f>外轮廓!FO22-内轮廓!FO22</f>
        <v>29.840357177960655</v>
      </c>
      <c r="FP22">
        <f>外轮廓!FP22-内轮廓!FP22</f>
        <v>30.03767227911959</v>
      </c>
      <c r="FQ22">
        <f>外轮廓!FQ22-内轮廓!FQ22</f>
        <v>29.885765206583415</v>
      </c>
      <c r="FR22">
        <f>外轮廓!FR22-内轮廓!FR22</f>
        <v>29.816655091630054</v>
      </c>
      <c r="FS22">
        <f>外轮廓!FS22-内轮廓!FS22</f>
        <v>29.767814688625592</v>
      </c>
      <c r="FT22">
        <f>外轮廓!FT22-内轮廓!FT22</f>
        <v>29.715357089229371</v>
      </c>
      <c r="FU22">
        <f>外轮廓!FU22-内轮廓!FU22</f>
        <v>29.671829806921082</v>
      </c>
      <c r="FV22">
        <f>外轮廓!FV22-内轮廓!FV22</f>
        <v>29.634664444665191</v>
      </c>
      <c r="FW22">
        <f>外轮廓!FW22-内轮廓!FW22</f>
        <v>29.617376404682517</v>
      </c>
      <c r="FX22">
        <f>外轮廓!FX22-内轮廓!FX22</f>
        <v>29.639439407592846</v>
      </c>
      <c r="FY22">
        <f>外轮廓!FY22-内轮廓!FY22</f>
        <v>29.674669575162142</v>
      </c>
      <c r="FZ22">
        <f>外轮廓!FZ22-内轮廓!FZ22</f>
        <v>29.712722129452331</v>
      </c>
      <c r="GA22">
        <f>外轮廓!GA22-内轮廓!GA22</f>
        <v>29.69707876680647</v>
      </c>
      <c r="GB22">
        <f>外轮廓!GB22-内轮廓!GB22</f>
        <v>29.541423386089093</v>
      </c>
      <c r="GC22">
        <f>外轮廓!GC22-内轮廓!GC22</f>
        <v>29.436271829424697</v>
      </c>
      <c r="GD22">
        <f>外轮廓!GD22-内轮廓!GD22</f>
        <v>29.514820090084143</v>
      </c>
      <c r="GE22">
        <f>外轮廓!GE22-内轮廓!GE22</f>
        <v>29.557687905128617</v>
      </c>
      <c r="GF22">
        <f>外轮廓!GF22-内轮廓!GF22</f>
        <v>29.654276540230143</v>
      </c>
      <c r="GG22">
        <f>外轮廓!GG22-内轮廓!GG22</f>
        <v>29.672740608185791</v>
      </c>
      <c r="GH22">
        <f>外轮廓!GH22-内轮廓!GH22</f>
        <v>29.839414457879244</v>
      </c>
    </row>
    <row r="23" spans="1:190" x14ac:dyDescent="0.2">
      <c r="A23" s="1">
        <v>22</v>
      </c>
      <c r="B23">
        <f>外轮廓!B23-内轮廓!B23</f>
        <v>30.133458470886239</v>
      </c>
      <c r="C23">
        <f>外轮廓!C23-内轮廓!C23</f>
        <v>29.993680677479645</v>
      </c>
      <c r="D23">
        <f>外轮廓!D23-内轮廓!D23</f>
        <v>30.043866546179544</v>
      </c>
      <c r="E23">
        <f>外轮廓!E23-内轮廓!E23</f>
        <v>29.880345340461744</v>
      </c>
      <c r="F23">
        <f>外轮廓!F23-内轮廓!F23</f>
        <v>29.873636972310791</v>
      </c>
      <c r="G23">
        <f>外轮廓!G23-内轮廓!G23</f>
        <v>29.882046441660265</v>
      </c>
      <c r="H23">
        <f>外轮廓!H23-内轮廓!H23</f>
        <v>29.714952315746956</v>
      </c>
      <c r="I23">
        <f>外轮廓!I23-内轮廓!I23</f>
        <v>29.64297242049463</v>
      </c>
      <c r="J23">
        <f>外轮廓!J23-内轮廓!J23</f>
        <v>29.772978526708414</v>
      </c>
      <c r="K23">
        <f>外轮廓!K23-内轮廓!K23</f>
        <v>29.874382096712012</v>
      </c>
      <c r="L23">
        <f>外轮廓!L23-内轮廓!L23</f>
        <v>29.595936043949337</v>
      </c>
      <c r="M23">
        <f>外轮廓!M23-内轮廓!M23</f>
        <v>29.555394934482337</v>
      </c>
      <c r="N23">
        <f>外轮廓!N23-内轮廓!N23</f>
        <v>29.581419263229392</v>
      </c>
      <c r="O23">
        <f>外轮廓!O23-内轮廓!O23</f>
        <v>29.770318904557215</v>
      </c>
      <c r="P23">
        <f>外轮廓!P23-内轮廓!P23</f>
        <v>29.954316124990839</v>
      </c>
      <c r="Q23">
        <f>外轮廓!Q23-内轮廓!Q23</f>
        <v>29.757305100125819</v>
      </c>
      <c r="R23">
        <f>外轮廓!R23-内轮廓!R23</f>
        <v>29.575221980876108</v>
      </c>
      <c r="S23">
        <f>外轮廓!S23-内轮廓!S23</f>
        <v>29.557814243424104</v>
      </c>
      <c r="T23">
        <f>外轮廓!T23-内轮廓!T23</f>
        <v>29.584096066771082</v>
      </c>
      <c r="U23">
        <f>外轮廓!U23-内轮廓!U23</f>
        <v>29.772727656097004</v>
      </c>
      <c r="V23">
        <f>外轮廓!V23-内轮廓!V23</f>
        <v>29.914320512296825</v>
      </c>
      <c r="W23">
        <f>外轮廓!W23-内轮廓!W23</f>
        <v>29.749293550301857</v>
      </c>
      <c r="X23">
        <f>外轮廓!X23-内轮廓!X23</f>
        <v>29.594279693014883</v>
      </c>
      <c r="Y23">
        <f>外轮廓!Y23-内轮廓!Y23</f>
        <v>29.492005143395687</v>
      </c>
      <c r="Z23">
        <f>外轮廓!Z23-内轮廓!Z23</f>
        <v>29.548664753275105</v>
      </c>
      <c r="AA23">
        <f>外轮廓!AA23-内轮廓!AA23</f>
        <v>29.584595937907423</v>
      </c>
      <c r="AB23">
        <f>外轮廓!AB23-内轮廓!AB23</f>
        <v>29.773066856460929</v>
      </c>
      <c r="AC23">
        <f>外轮廓!AC23-内轮廓!AC23</f>
        <v>29.943547661090918</v>
      </c>
      <c r="AD23">
        <f>外轮廓!AD23-内轮廓!AD23</f>
        <v>29.713304093513102</v>
      </c>
      <c r="AE23">
        <f>外轮廓!AE23-内轮廓!AE23</f>
        <v>29.562986098322028</v>
      </c>
      <c r="AF23">
        <f>外轮廓!AF23-内轮廓!AF23</f>
        <v>29.431706349841235</v>
      </c>
      <c r="AG23">
        <f>外轮廓!AG23-内轮廓!AG23</f>
        <v>29.438536440659306</v>
      </c>
      <c r="AH23">
        <f>外轮廓!AH23-内轮廓!AH23</f>
        <v>29.548585303637694</v>
      </c>
      <c r="AI23">
        <f>外轮廓!AI23-内轮廓!AI23</f>
        <v>29.586882146577068</v>
      </c>
      <c r="AJ23">
        <f>外轮廓!AJ23-内轮廓!AJ23</f>
        <v>29.774671397105166</v>
      </c>
      <c r="AK23">
        <f>外轮廓!AK23-内轮廓!AK23</f>
        <v>29.986040925392828</v>
      </c>
      <c r="AL23">
        <f>外轮廓!AL23-内轮廓!AL23</f>
        <v>29.743128369423019</v>
      </c>
      <c r="AM23">
        <f>外轮廓!AM23-内轮廓!AM23</f>
        <v>29.506741017631185</v>
      </c>
      <c r="AN23">
        <f>外轮廓!AN23-内轮廓!AN23</f>
        <v>29.291439986010246</v>
      </c>
      <c r="AO23">
        <f>外轮廓!AO23-内轮廓!AO23</f>
        <v>29.322614711906084</v>
      </c>
      <c r="AP23">
        <f>外轮廓!AP23-内轮廓!AP23</f>
        <v>29.424908375990213</v>
      </c>
      <c r="AQ23">
        <f>外轮廓!AQ23-内轮廓!AQ23</f>
        <v>29.549851021798517</v>
      </c>
      <c r="AR23">
        <f>外轮廓!AR23-内轮廓!AR23</f>
        <v>29.58770815346918</v>
      </c>
      <c r="AS23">
        <f>外轮廓!AS23-内轮廓!AS23</f>
        <v>29.775251910517483</v>
      </c>
      <c r="AT23">
        <f>外轮廓!AT23-内轮廓!AT23</f>
        <v>29.988244516814248</v>
      </c>
      <c r="AU23">
        <f>外轮廓!AU23-内轮廓!AU23</f>
        <v>29.737349962421007</v>
      </c>
      <c r="AV23">
        <f>外轮廓!AV23-内轮廓!AV23</f>
        <v>29.585354656045652</v>
      </c>
      <c r="AW23">
        <f>外轮廓!AW23-内轮廓!AW23</f>
        <v>29.358727417597947</v>
      </c>
      <c r="AX23">
        <f>外轮廓!AX23-内轮廓!AX23</f>
        <v>29.238268079815725</v>
      </c>
      <c r="AY23">
        <f>外轮廓!AY23-内轮廓!AY23</f>
        <v>29.322014741424169</v>
      </c>
      <c r="AZ23">
        <f>外轮廓!AZ23-内轮廓!AZ23</f>
        <v>29.426246202299552</v>
      </c>
      <c r="BA23">
        <f>外轮廓!BA23-内轮廓!BA23</f>
        <v>29.55076701833255</v>
      </c>
      <c r="BB23">
        <f>外轮廓!BB23-内轮廓!BB23</f>
        <v>29.588295733451574</v>
      </c>
      <c r="BC23">
        <f>外轮廓!BC23-内轮廓!BC23</f>
        <v>29.77552336609368</v>
      </c>
      <c r="BD23">
        <f>外轮廓!BD23-内轮廓!BD23</f>
        <v>29.945369638559512</v>
      </c>
      <c r="BE23">
        <f>外轮廓!BE23-内轮廓!BE23</f>
        <v>29.69493946834298</v>
      </c>
      <c r="BF23">
        <f>外轮廓!BF23-内轮廓!BF23</f>
        <v>29.613866331564381</v>
      </c>
      <c r="BG23">
        <f>外轮廓!BG23-内轮廓!BG23</f>
        <v>29.540362446933614</v>
      </c>
      <c r="BH23">
        <f>外轮廓!BH23-内轮廓!BH23</f>
        <v>29.357751041464368</v>
      </c>
      <c r="BI23">
        <f>外轮廓!BI23-内轮廓!BI23</f>
        <v>29.241174086431784</v>
      </c>
      <c r="BJ23">
        <f>外轮廓!BJ23-内轮廓!BJ23</f>
        <v>29.324108562814189</v>
      </c>
      <c r="BK23">
        <f>外轮廓!BK23-内轮廓!BK23</f>
        <v>29.427753025604957</v>
      </c>
      <c r="BL23">
        <f>外轮廓!BL23-内轮廓!BL23</f>
        <v>29.551792826670507</v>
      </c>
      <c r="BM23">
        <f>外轮廓!BM23-内轮廓!BM23</f>
        <v>29.589332734242632</v>
      </c>
      <c r="BN23">
        <f>外轮廓!BN23-内轮廓!BN23</f>
        <v>29.775894367140197</v>
      </c>
      <c r="BO23">
        <f>外轮廓!BO23-内轮廓!BO23</f>
        <v>29.895245529478004</v>
      </c>
      <c r="BP23">
        <f>外轮廓!BP23-内轮廓!BP23</f>
        <v>29.627007045023305</v>
      </c>
      <c r="BQ23">
        <f>外轮廓!BQ23-内轮廓!BQ23</f>
        <v>29.572524340062941</v>
      </c>
      <c r="BR23">
        <f>外轮廓!BR23-内轮廓!BR23</f>
        <v>29.569437050412077</v>
      </c>
      <c r="BS23">
        <f>外轮廓!BS23-内轮廓!BS23</f>
        <v>29.538285125171996</v>
      </c>
      <c r="BT23">
        <f>外轮廓!BT23-内轮廓!BT23</f>
        <v>29.359697591960696</v>
      </c>
      <c r="BU23">
        <f>外轮廓!BU23-内轮廓!BU23</f>
        <v>29.241989873734013</v>
      </c>
      <c r="BV23">
        <f>外轮廓!BV23-内轮廓!BV23</f>
        <v>29.324526967533316</v>
      </c>
      <c r="BW23">
        <f>外轮廓!BW23-内轮廓!BW23</f>
        <v>29.427974122539396</v>
      </c>
      <c r="BX23">
        <f>外轮廓!BX23-内轮廓!BX23</f>
        <v>29.551720627879988</v>
      </c>
      <c r="BY23">
        <f>外轮廓!BY23-内轮廓!BY23</f>
        <v>29.589180285353294</v>
      </c>
      <c r="BZ23">
        <f>外轮廓!BZ23-内轮廓!BZ23</f>
        <v>29.775588315546372</v>
      </c>
      <c r="CA23">
        <f>外轮廓!CA23-内轮廓!CA23</f>
        <v>29.89213943902034</v>
      </c>
      <c r="CB23">
        <f>外轮廓!CB23-内轮廓!CB23</f>
        <v>29.588513628985638</v>
      </c>
      <c r="CC23">
        <f>外轮廓!CC23-内轮廓!CC23</f>
        <v>29.521175453011949</v>
      </c>
      <c r="CD23">
        <f>外轮廓!CD23-内轮廓!CD23</f>
        <v>29.533427537322922</v>
      </c>
      <c r="CE23">
        <f>外轮廓!CE23-内轮廓!CE23</f>
        <v>29.569924795326102</v>
      </c>
      <c r="CF23">
        <f>外轮廓!CF23-内轮廓!CF23</f>
        <v>29.539540059246974</v>
      </c>
      <c r="CG23">
        <f>外轮廓!CG23-内轮廓!CG23</f>
        <v>29.360798208233888</v>
      </c>
      <c r="CH23">
        <f>外轮廓!CH23-内轮廓!CH23</f>
        <v>29.243262341212443</v>
      </c>
      <c r="CI23">
        <f>外轮廓!CI23-内轮廓!CI23</f>
        <v>29.325461405409584</v>
      </c>
      <c r="CJ23">
        <f>外轮廓!CJ23-内轮廓!CJ23</f>
        <v>29.428353131733758</v>
      </c>
      <c r="CK23">
        <f>外轮廓!CK23-内轮廓!CK23</f>
        <v>29.552437357224278</v>
      </c>
      <c r="CL23">
        <f>外轮廓!CL23-内轮廓!CL23</f>
        <v>29.589370380460537</v>
      </c>
      <c r="CM23">
        <f>外轮廓!CM23-内轮廓!CM23</f>
        <v>29.775644160067785</v>
      </c>
      <c r="CN23">
        <f>外轮廓!CN23-内轮廓!CN23</f>
        <v>29.896927622596863</v>
      </c>
      <c r="CO23">
        <f>外轮廓!CO23-内轮廓!CO23</f>
        <v>29.591529967064162</v>
      </c>
      <c r="CP23">
        <f>外轮廓!CP23-内轮廓!CP23</f>
        <v>29.490860951896209</v>
      </c>
      <c r="CQ23">
        <f>外轮廓!CQ23-内轮廓!CQ23</f>
        <v>29.49003322193235</v>
      </c>
      <c r="CR23">
        <f>外轮廓!CR23-内轮廓!CR23</f>
        <v>29.537396145893339</v>
      </c>
      <c r="CS23">
        <f>外轮廓!CS23-内轮廓!CS23</f>
        <v>29.571228036771799</v>
      </c>
      <c r="CT23">
        <f>外轮廓!CT23-内轮廓!CT23</f>
        <v>29.540839571915015</v>
      </c>
      <c r="CU23">
        <f>外轮廓!CU23-内轮廓!CU23</f>
        <v>29.362100433701244</v>
      </c>
      <c r="CV23">
        <f>外轮廓!CV23-内轮廓!CV23</f>
        <v>29.244048741277112</v>
      </c>
      <c r="CW23">
        <f>外轮廓!CW23-内轮廓!CW23</f>
        <v>29.325811340177566</v>
      </c>
      <c r="CX23">
        <f>外轮廓!CX23-内轮廓!CX23</f>
        <v>29.428749792921266</v>
      </c>
      <c r="CY23">
        <f>外轮廓!CY23-内轮廓!CY23</f>
        <v>29.552165500851785</v>
      </c>
      <c r="CZ23">
        <f>外轮廓!CZ23-内轮廓!CZ23</f>
        <v>29.589664899034702</v>
      </c>
      <c r="DA23">
        <f>外轮廓!DA23-内轮廓!DA23</f>
        <v>29.776225821969618</v>
      </c>
      <c r="DB23">
        <f>外轮廓!DB23-内轮廓!DB23</f>
        <v>29.89541232231727</v>
      </c>
      <c r="DC23">
        <f>外轮廓!DC23-内轮廓!DC23</f>
        <v>29.614522587232727</v>
      </c>
      <c r="DD23">
        <f>外轮廓!DD23-内轮廓!DD23</f>
        <v>29.497930372957669</v>
      </c>
      <c r="DE23">
        <f>外轮廓!DE23-内轮廓!DE23</f>
        <v>29.46393306872028</v>
      </c>
      <c r="DF23">
        <f>外轮廓!DF23-内轮廓!DF23</f>
        <v>29.493770423527295</v>
      </c>
      <c r="DG23">
        <f>外轮廓!DG23-内轮廓!DG23</f>
        <v>29.538899125927713</v>
      </c>
      <c r="DH23">
        <f>外轮廓!DH23-内轮廓!DH23</f>
        <v>29.57250346390046</v>
      </c>
      <c r="DI23">
        <f>外轮廓!DI23-内轮廓!DI23</f>
        <v>29.541228421709363</v>
      </c>
      <c r="DJ23">
        <f>外轮廓!DJ23-内轮廓!DJ23</f>
        <v>29.362678755812084</v>
      </c>
      <c r="DK23">
        <f>外轮廓!DK23-内轮廓!DK23</f>
        <v>29.244391864002353</v>
      </c>
      <c r="DL23">
        <f>外轮廓!DL23-内轮廓!DL23</f>
        <v>29.326422402823709</v>
      </c>
      <c r="DM23">
        <f>外轮廓!DM23-内轮廓!DM23</f>
        <v>29.429054696911095</v>
      </c>
      <c r="DN23">
        <f>外轮廓!DN23-内轮廓!DN23</f>
        <v>29.552775372865497</v>
      </c>
      <c r="DO23">
        <f>外轮廓!DO23-内轮廓!DO23</f>
        <v>29.589460734763819</v>
      </c>
      <c r="DP23">
        <f>外轮廓!DP23-内轮廓!DP23</f>
        <v>29.775549900189731</v>
      </c>
      <c r="DQ23">
        <f>外轮廓!DQ23-内轮廓!DQ23</f>
        <v>29.898910357500029</v>
      </c>
      <c r="DR23">
        <f>外轮廓!DR23-内轮廓!DR23</f>
        <v>29.646256787740583</v>
      </c>
      <c r="DS23">
        <f>外轮廓!DS23-内轮廓!DS23</f>
        <v>29.531321730562055</v>
      </c>
      <c r="DT23">
        <f>外轮廓!DT23-内轮廓!DT23</f>
        <v>29.481728871384746</v>
      </c>
      <c r="DU23">
        <f>外轮廓!DU23-内轮廓!DU23</f>
        <v>29.467704394431792</v>
      </c>
      <c r="DV23">
        <f>外轮廓!DV23-内轮廓!DV23</f>
        <v>29.495975924874486</v>
      </c>
      <c r="DW23">
        <f>外轮廓!DW23-内轮廓!DW23</f>
        <v>29.540546002942818</v>
      </c>
      <c r="DX23">
        <f>外轮廓!DX23-内轮廓!DX23</f>
        <v>29.573721668645931</v>
      </c>
      <c r="DY23">
        <f>外轮廓!DY23-内轮廓!DY23</f>
        <v>29.542392886013104</v>
      </c>
      <c r="DZ23">
        <f>外轮廓!DZ23-内轮廓!DZ23</f>
        <v>29.363447660904455</v>
      </c>
      <c r="EA23">
        <f>外轮廓!EA23-内轮廓!EA23</f>
        <v>29.244877879831407</v>
      </c>
      <c r="EB23">
        <f>外轮廓!EB23-内轮廓!EB23</f>
        <v>29.326845252213957</v>
      </c>
      <c r="EC23">
        <f>外轮廓!EC23-内轮廓!EC23</f>
        <v>29.429891889727102</v>
      </c>
      <c r="ED23">
        <f>外轮廓!ED23-内轮廓!ED23</f>
        <v>29.553134774467409</v>
      </c>
      <c r="EE23">
        <f>外轮廓!EE23-内轮廓!EE23</f>
        <v>29.589529437616193</v>
      </c>
      <c r="EF23">
        <f>外轮廓!EF23-内轮廓!EF23</f>
        <v>29.775762091745065</v>
      </c>
      <c r="EG23">
        <f>外轮廓!EG23-内轮廓!EG23</f>
        <v>29.913672786613589</v>
      </c>
      <c r="EH23">
        <f>外轮廓!EH23-内轮廓!EH23</f>
        <v>29.684859403714754</v>
      </c>
      <c r="EI23">
        <f>外轮廓!EI23-内轮廓!EI23</f>
        <v>29.574154047899015</v>
      </c>
      <c r="EJ23">
        <f>外轮廓!EJ23-内轮廓!EJ23</f>
        <v>29.521460951456135</v>
      </c>
      <c r="EK23">
        <f>外轮廓!EK23-内轮廓!EK23</f>
        <v>29.485547427023889</v>
      </c>
      <c r="EL23">
        <f>外轮廓!EL23-内轮廓!EL23</f>
        <v>29.469822542867277</v>
      </c>
      <c r="EM23">
        <f>外轮廓!EM23-内轮廓!EM23</f>
        <v>29.497411470713743</v>
      </c>
      <c r="EN23">
        <f>外轮廓!EN23-内轮廓!EN23</f>
        <v>29.541192091789412</v>
      </c>
      <c r="EO23">
        <f>外轮廓!EO23-内轮廓!EO23</f>
        <v>29.573909309680801</v>
      </c>
      <c r="EP23">
        <f>外轮廓!EP23-内轮廓!EP23</f>
        <v>29.542356723182024</v>
      </c>
      <c r="EQ23">
        <f>外轮廓!EQ23-内轮廓!EQ23</f>
        <v>29.363852658214981</v>
      </c>
      <c r="ER23">
        <f>外轮廓!ER23-内轮廓!ER23</f>
        <v>29.245379783996896</v>
      </c>
      <c r="ES23">
        <f>外轮廓!ES23-内轮廓!ES23</f>
        <v>29.327240356950199</v>
      </c>
      <c r="ET23">
        <f>外轮廓!ET23-内轮廓!ET23</f>
        <v>29.429803375943763</v>
      </c>
      <c r="EU23">
        <f>外轮廓!EU23-内轮廓!EU23</f>
        <v>29.552825184703352</v>
      </c>
      <c r="EV23">
        <f>外轮廓!EV23-内轮廓!EV23</f>
        <v>29.590246105784516</v>
      </c>
      <c r="EW23">
        <f>外轮廓!EW23-内轮廓!EW23</f>
        <v>29.777007696666089</v>
      </c>
      <c r="EX23">
        <f>外轮廓!EX23-内轮廓!EX23</f>
        <v>29.922597001235502</v>
      </c>
      <c r="EY23">
        <f>外轮廓!EY23-内轮廓!EY23</f>
        <v>29.725172363448152</v>
      </c>
      <c r="EZ23">
        <f>外轮廓!EZ23-内轮廓!EZ23</f>
        <v>29.624674361837961</v>
      </c>
      <c r="FA23">
        <f>外轮廓!FA23-内轮廓!FA23</f>
        <v>29.56748364129912</v>
      </c>
      <c r="FB23">
        <f>外轮廓!FB23-内轮廓!FB23</f>
        <v>29.524936397719713</v>
      </c>
      <c r="FC23">
        <f>外轮廓!FC23-内轮廓!FC23</f>
        <v>29.487436842950402</v>
      </c>
      <c r="FD23">
        <f>外轮廓!FD23-内轮廓!FD23</f>
        <v>29.471266673451154</v>
      </c>
      <c r="FE23">
        <f>外轮廓!FE23-内轮廓!FE23</f>
        <v>29.497815465405054</v>
      </c>
      <c r="FF23">
        <f>外轮廓!FF23-内轮廓!FF23</f>
        <v>29.542266375111808</v>
      </c>
      <c r="FG23">
        <f>外轮廓!FG23-内轮廓!FG23</f>
        <v>29.574238122376471</v>
      </c>
      <c r="FH23">
        <f>外轮廓!FH23-内轮廓!FH23</f>
        <v>29.543378469643514</v>
      </c>
      <c r="FI23">
        <f>外轮廓!FI23-内轮廓!FI23</f>
        <v>29.364389054763734</v>
      </c>
      <c r="FJ23">
        <f>外轮廓!FJ23-内轮廓!FJ23</f>
        <v>29.245705593491621</v>
      </c>
      <c r="FK23">
        <f>外轮廓!FK23-内轮廓!FK23</f>
        <v>29.327623819944378</v>
      </c>
      <c r="FL23">
        <f>外轮廓!FL23-内轮廓!FL23</f>
        <v>29.429823882874004</v>
      </c>
      <c r="FM23">
        <f>外轮廓!FM23-内轮廓!FM23</f>
        <v>29.552362288326719</v>
      </c>
      <c r="FN23">
        <f>外轮廓!FN23-内轮廓!FN23</f>
        <v>29.590124782950767</v>
      </c>
      <c r="FO23">
        <f>外轮廓!FO23-内轮廓!FO23</f>
        <v>29.775355403097578</v>
      </c>
      <c r="FP23">
        <f>外轮廓!FP23-内轮廓!FP23</f>
        <v>29.915349546405338</v>
      </c>
      <c r="FQ23">
        <f>外轮廓!FQ23-内轮廓!FQ23</f>
        <v>29.747358926011614</v>
      </c>
      <c r="FR23">
        <f>外轮廓!FR23-内轮廓!FR23</f>
        <v>29.671254973161808</v>
      </c>
      <c r="FS23">
        <f>外轮廓!FS23-内轮廓!FS23</f>
        <v>29.621695989008927</v>
      </c>
      <c r="FT23">
        <f>外轮廓!FT23-内轮廓!FT23</f>
        <v>29.570765043827691</v>
      </c>
      <c r="FU23">
        <f>外轮廓!FU23-内轮廓!FU23</f>
        <v>29.526740966178608</v>
      </c>
      <c r="FV23">
        <f>外轮廓!FV23-内轮廓!FV23</f>
        <v>29.488149749643185</v>
      </c>
      <c r="FW23">
        <f>外轮廓!FW23-内轮廓!FW23</f>
        <v>29.471737841476724</v>
      </c>
      <c r="FX23">
        <f>外轮廓!FX23-内轮廓!FX23</f>
        <v>29.498744446137835</v>
      </c>
      <c r="FY23">
        <f>外轮廓!FY23-内轮廓!FY23</f>
        <v>29.542525411905018</v>
      </c>
      <c r="FZ23">
        <f>外轮廓!FZ23-内轮廓!FZ23</f>
        <v>29.575169752118512</v>
      </c>
      <c r="GA23">
        <f>外轮廓!GA23-内轮廓!GA23</f>
        <v>29.544012933410102</v>
      </c>
      <c r="GB23">
        <f>外轮廓!GB23-内轮廓!GB23</f>
        <v>29.365161696800428</v>
      </c>
      <c r="GC23">
        <f>外轮廓!GC23-内轮廓!GC23</f>
        <v>29.246205214896705</v>
      </c>
      <c r="GD23">
        <f>外轮廓!GD23-内轮廓!GD23</f>
        <v>29.327745913328343</v>
      </c>
      <c r="GE23">
        <f>外轮廓!GE23-内轮廓!GE23</f>
        <v>29.429678199079063</v>
      </c>
      <c r="GF23">
        <f>外轮廓!GF23-内轮廓!GF23</f>
        <v>29.554070228770371</v>
      </c>
      <c r="GG23">
        <f>外轮廓!GG23-内轮廓!GG23</f>
        <v>29.593421203014628</v>
      </c>
      <c r="GH23">
        <f>外轮廓!GH23-内轮廓!GH23</f>
        <v>29.776570396453778</v>
      </c>
    </row>
    <row r="24" spans="1:190" x14ac:dyDescent="0.2">
      <c r="A24" s="1">
        <v>23</v>
      </c>
      <c r="B24">
        <f>外轮廓!B24-内轮廓!B24</f>
        <v>30.10840429038916</v>
      </c>
      <c r="C24">
        <f>外轮廓!C24-内轮廓!C24</f>
        <v>29.952431084202416</v>
      </c>
      <c r="D24">
        <f>外轮廓!D24-内轮廓!D24</f>
        <v>30.011654062518588</v>
      </c>
      <c r="E24">
        <f>外轮廓!E24-内轮廓!E24</f>
        <v>29.820487211719978</v>
      </c>
      <c r="F24">
        <f>外轮廓!F24-内轮廓!F24</f>
        <v>29.812239760818017</v>
      </c>
      <c r="G24">
        <f>外轮廓!G24-内轮廓!G24</f>
        <v>29.829774613679234</v>
      </c>
      <c r="H24">
        <f>外轮廓!H24-内轮廓!H24</f>
        <v>29.642707858468668</v>
      </c>
      <c r="I24">
        <f>外轮廓!I24-内轮廓!I24</f>
        <v>29.555361799743139</v>
      </c>
      <c r="J24">
        <f>外轮廓!J24-内轮廓!J24</f>
        <v>29.702721984599307</v>
      </c>
      <c r="K24">
        <f>外轮廓!K24-内轮廓!K24</f>
        <v>29.799483493279752</v>
      </c>
      <c r="L24">
        <f>外轮廓!L24-内轮廓!L24</f>
        <v>29.50398909899711</v>
      </c>
      <c r="M24">
        <f>外轮廓!M24-内轮廓!M24</f>
        <v>29.464072045389997</v>
      </c>
      <c r="N24">
        <f>外轮廓!N24-内轮廓!N24</f>
        <v>29.486429540578129</v>
      </c>
      <c r="O24">
        <f>外轮廓!O24-内轮廓!O24</f>
        <v>29.698767246879385</v>
      </c>
      <c r="P24">
        <f>外轮廓!P24-内轮廓!P24</f>
        <v>29.885811815716053</v>
      </c>
      <c r="Q24">
        <f>外轮廓!Q24-内轮廓!Q24</f>
        <v>29.657065917289273</v>
      </c>
      <c r="R24">
        <f>外轮廓!R24-内轮廓!R24</f>
        <v>29.474696441907895</v>
      </c>
      <c r="S24">
        <f>外轮廓!S24-内轮廓!S24</f>
        <v>29.465268404607599</v>
      </c>
      <c r="T24">
        <f>外轮廓!T24-内轮廓!T24</f>
        <v>29.487805467548597</v>
      </c>
      <c r="U24">
        <f>外轮廓!U24-内轮廓!U24</f>
        <v>29.701484304703357</v>
      </c>
      <c r="V24">
        <f>外轮廓!V24-内轮廓!V24</f>
        <v>29.843681810930335</v>
      </c>
      <c r="W24">
        <f>外轮廓!W24-内轮廓!W24</f>
        <v>29.647491060265537</v>
      </c>
      <c r="X24">
        <f>外轮廓!X24-内轮廓!X24</f>
        <v>29.470587538862006</v>
      </c>
      <c r="Y24">
        <f>外轮廓!Y24-内轮廓!Y24</f>
        <v>29.380103904546672</v>
      </c>
      <c r="Z24">
        <f>外轮廓!Z24-内轮廓!Z24</f>
        <v>29.454146922019376</v>
      </c>
      <c r="AA24">
        <f>外轮廓!AA24-内轮廓!AA24</f>
        <v>29.489001448018598</v>
      </c>
      <c r="AB24">
        <f>外轮廓!AB24-内轮廓!AB24</f>
        <v>29.701480824036167</v>
      </c>
      <c r="AC24">
        <f>外轮廓!AC24-内轮廓!AC24</f>
        <v>29.874019804216658</v>
      </c>
      <c r="AD24">
        <f>外轮廓!AD24-内轮廓!AD24</f>
        <v>29.600501318808639</v>
      </c>
      <c r="AE24">
        <f>外轮廓!AE24-内轮廓!AE24</f>
        <v>29.409143571355642</v>
      </c>
      <c r="AF24">
        <f>外轮廓!AF24-内轮廓!AF24</f>
        <v>29.262125475943563</v>
      </c>
      <c r="AG24">
        <f>外轮廓!AG24-内轮廓!AG24</f>
        <v>29.318144195918492</v>
      </c>
      <c r="AH24">
        <f>外轮廓!AH24-内轮廓!AH24</f>
        <v>29.453187918771235</v>
      </c>
      <c r="AI24">
        <f>外轮廓!AI24-内轮廓!AI24</f>
        <v>29.491441045635256</v>
      </c>
      <c r="AJ24">
        <f>外轮廓!AJ24-内轮廓!AJ24</f>
        <v>29.702749432117415</v>
      </c>
      <c r="AK24">
        <f>外轮廓!AK24-内轮廓!AK24</f>
        <v>29.921118163710503</v>
      </c>
      <c r="AL24">
        <f>外轮廓!AL24-内轮廓!AL24</f>
        <v>29.634107223931252</v>
      </c>
      <c r="AM24">
        <f>外轮廓!AM24-内轮廓!AM24</f>
        <v>29.350337483667474</v>
      </c>
      <c r="AN24">
        <f>外轮廓!AN24-内轮廓!AN24</f>
        <v>29.107650835125455</v>
      </c>
      <c r="AO24">
        <f>外轮廓!AO24-内轮廓!AO24</f>
        <v>29.139821556160456</v>
      </c>
      <c r="AP24">
        <f>外轮廓!AP24-内轮廓!AP24</f>
        <v>29.302945296994295</v>
      </c>
      <c r="AQ24">
        <f>外轮廓!AQ24-内轮廓!AQ24</f>
        <v>29.45415346023465</v>
      </c>
      <c r="AR24">
        <f>外轮廓!AR24-内轮廓!AR24</f>
        <v>29.491825899243807</v>
      </c>
      <c r="AS24">
        <f>外轮廓!AS24-内轮廓!AS24</f>
        <v>29.703816761868111</v>
      </c>
      <c r="AT24">
        <f>外轮廓!AT24-内轮廓!AT24</f>
        <v>29.92251456014462</v>
      </c>
      <c r="AU24">
        <f>外轮廓!AU24-内轮廓!AU24</f>
        <v>29.631241756091967</v>
      </c>
      <c r="AV24">
        <f>外轮廓!AV24-内轮廓!AV24</f>
        <v>29.439364404382644</v>
      </c>
      <c r="AW24">
        <f>外轮廓!AW24-内轮廓!AW24</f>
        <v>29.184628459740779</v>
      </c>
      <c r="AX24">
        <f>外轮廓!AX24-内轮廓!AX24</f>
        <v>29.050329324505384</v>
      </c>
      <c r="AY24">
        <f>外轮廓!AY24-内轮廓!AY24</f>
        <v>29.138449649633628</v>
      </c>
      <c r="AZ24">
        <f>外轮廓!AZ24-内轮廓!AZ24</f>
        <v>29.304292072788243</v>
      </c>
      <c r="BA24">
        <f>外轮廓!BA24-内轮廓!BA24</f>
        <v>29.4555709901461</v>
      </c>
      <c r="BB24">
        <f>外轮廓!BB24-内轮廓!BB24</f>
        <v>29.492846771599559</v>
      </c>
      <c r="BC24">
        <f>外轮廓!BC24-内轮廓!BC24</f>
        <v>29.70413888939926</v>
      </c>
      <c r="BD24">
        <f>外轮廓!BD24-内轮廓!BD24</f>
        <v>29.867680565581864</v>
      </c>
      <c r="BE24">
        <f>外轮廓!BE24-内轮廓!BE24</f>
        <v>29.585328797465763</v>
      </c>
      <c r="BF24">
        <f>外轮廓!BF24-内轮廓!BF24</f>
        <v>29.492865849768322</v>
      </c>
      <c r="BG24">
        <f>外轮廓!BG24-内轮廓!BG24</f>
        <v>29.388713691675832</v>
      </c>
      <c r="BH24">
        <f>外轮廓!BH24-内轮廓!BH24</f>
        <v>29.183541232224215</v>
      </c>
      <c r="BI24">
        <f>外轮廓!BI24-内轮廓!BI24</f>
        <v>29.053077401251286</v>
      </c>
      <c r="BJ24">
        <f>外轮廓!BJ24-内轮廓!BJ24</f>
        <v>29.140518147429162</v>
      </c>
      <c r="BK24">
        <f>外轮廓!BK24-内轮廓!BK24</f>
        <v>29.305531694078894</v>
      </c>
      <c r="BL24">
        <f>外轮廓!BL24-内轮廓!BL24</f>
        <v>29.456205428696535</v>
      </c>
      <c r="BM24">
        <f>外轮廓!BM24-内轮廓!BM24</f>
        <v>29.493491430564191</v>
      </c>
      <c r="BN24">
        <f>外轮廓!BN24-内轮廓!BN24</f>
        <v>29.704516210592274</v>
      </c>
      <c r="BO24">
        <f>外轮廓!BO24-内轮廓!BO24</f>
        <v>29.811462965657711</v>
      </c>
      <c r="BP24">
        <f>外轮廓!BP24-内轮廓!BP24</f>
        <v>29.508959196993786</v>
      </c>
      <c r="BQ24">
        <f>外轮廓!BQ24-内轮廓!BQ24</f>
        <v>29.447297720959398</v>
      </c>
      <c r="BR24">
        <f>外轮廓!BR24-内轮廓!BR24</f>
        <v>29.444984974247788</v>
      </c>
      <c r="BS24">
        <f>外轮廓!BS24-内轮廓!BS24</f>
        <v>29.38550282456977</v>
      </c>
      <c r="BT24">
        <f>外轮廓!BT24-内轮廓!BT24</f>
        <v>29.185492903427843</v>
      </c>
      <c r="BU24">
        <f>外轮廓!BU24-内轮廓!BU24</f>
        <v>29.054743046922283</v>
      </c>
      <c r="BV24">
        <f>外轮廓!BV24-内轮廓!BV24</f>
        <v>29.141364741288655</v>
      </c>
      <c r="BW24">
        <f>外轮廓!BW24-内轮廓!BW24</f>
        <v>29.306109691047283</v>
      </c>
      <c r="BX24">
        <f>外轮廓!BX24-内轮廓!BX24</f>
        <v>29.456508139529888</v>
      </c>
      <c r="BY24">
        <f>外轮廓!BY24-内轮廓!BY24</f>
        <v>29.493333276226878</v>
      </c>
      <c r="BZ24">
        <f>外轮廓!BZ24-内轮廓!BZ24</f>
        <v>29.703855958909671</v>
      </c>
      <c r="CA24">
        <f>外轮廓!CA24-内轮廓!CA24</f>
        <v>29.804100420148728</v>
      </c>
      <c r="CB24">
        <f>外轮廓!CB24-内轮廓!CB24</f>
        <v>29.465007646744652</v>
      </c>
      <c r="CC24">
        <f>外轮廓!CC24-内轮廓!CC24</f>
        <v>29.385818888244088</v>
      </c>
      <c r="CD24">
        <f>外轮廓!CD24-内轮廓!CD24</f>
        <v>29.405347709651522</v>
      </c>
      <c r="CE24">
        <f>外轮廓!CE24-内轮廓!CE24</f>
        <v>29.437832781938368</v>
      </c>
      <c r="CF24">
        <f>外轮廓!CF24-内轮廓!CF24</f>
        <v>29.387244720413804</v>
      </c>
      <c r="CG24">
        <f>外轮廓!CG24-内轮廓!CG24</f>
        <v>29.187067092653791</v>
      </c>
      <c r="CH24">
        <f>外轮廓!CH24-内轮廓!CH24</f>
        <v>29.055800265097275</v>
      </c>
      <c r="CI24">
        <f>外轮廓!CI24-内轮廓!CI24</f>
        <v>29.141896917975302</v>
      </c>
      <c r="CJ24">
        <f>外轮廓!CJ24-内轮廓!CJ24</f>
        <v>29.305891470893442</v>
      </c>
      <c r="CK24">
        <f>外轮廓!CK24-内轮廓!CK24</f>
        <v>29.456970831110567</v>
      </c>
      <c r="CL24">
        <f>外轮廓!CL24-内轮廓!CL24</f>
        <v>29.494212438436293</v>
      </c>
      <c r="CM24">
        <f>外轮廓!CM24-内轮廓!CM24</f>
        <v>29.704056352121157</v>
      </c>
      <c r="CN24">
        <f>外轮廓!CN24-内轮廓!CN24</f>
        <v>29.806669129045019</v>
      </c>
      <c r="CO24">
        <f>外轮廓!CO24-内轮廓!CO24</f>
        <v>29.464292614503734</v>
      </c>
      <c r="CP24">
        <f>外轮廓!CP24-内轮廓!CP24</f>
        <v>29.350516484915516</v>
      </c>
      <c r="CQ24">
        <f>外轮廓!CQ24-内轮廓!CQ24</f>
        <v>29.352999785466423</v>
      </c>
      <c r="CR24">
        <f>外轮廓!CR24-内轮廓!CR24</f>
        <v>29.409258707283172</v>
      </c>
      <c r="CS24">
        <f>外轮廓!CS24-内轮廓!CS24</f>
        <v>29.440055027151871</v>
      </c>
      <c r="CT24">
        <f>外轮廓!CT24-内轮廓!CT24</f>
        <v>29.388869267926268</v>
      </c>
      <c r="CU24">
        <f>外轮廓!CU24-内轮廓!CU24</f>
        <v>29.188052250685558</v>
      </c>
      <c r="CV24">
        <f>外轮廓!CV24-内轮廓!CV24</f>
        <v>29.056903910240024</v>
      </c>
      <c r="CW24">
        <f>外轮廓!CW24-内轮廓!CW24</f>
        <v>29.143128972318664</v>
      </c>
      <c r="CX24">
        <f>外轮廓!CX24-内轮廓!CX24</f>
        <v>29.306484470666263</v>
      </c>
      <c r="CY24">
        <f>外轮廓!CY24-内轮廓!CY24</f>
        <v>29.457333546682889</v>
      </c>
      <c r="CZ24">
        <f>外轮廓!CZ24-内轮廓!CZ24</f>
        <v>29.494082410222362</v>
      </c>
      <c r="DA24">
        <f>外轮廓!DA24-内轮廓!DA24</f>
        <v>29.704526012968557</v>
      </c>
      <c r="DB24">
        <f>外轮廓!DB24-内轮廓!DB24</f>
        <v>29.801934573227726</v>
      </c>
      <c r="DC24">
        <f>外轮廓!DC24-内轮廓!DC24</f>
        <v>29.4835159610018</v>
      </c>
      <c r="DD24">
        <f>外轮廓!DD24-内轮廓!DD24</f>
        <v>29.355314825217306</v>
      </c>
      <c r="DE24">
        <f>外轮廓!DE24-内轮廓!DE24</f>
        <v>29.322608446623605</v>
      </c>
      <c r="DF24">
        <f>外轮廓!DF24-内轮廓!DF24</f>
        <v>29.357259472379155</v>
      </c>
      <c r="DG24">
        <f>外轮廓!DG24-内轮廓!DG24</f>
        <v>29.411071699789815</v>
      </c>
      <c r="DH24">
        <f>外轮廓!DH24-内轮廓!DH24</f>
        <v>29.441344157569475</v>
      </c>
      <c r="DI24">
        <f>外轮廓!DI24-内轮廓!DI24</f>
        <v>29.38978548115216</v>
      </c>
      <c r="DJ24">
        <f>外轮廓!DJ24-内轮廓!DJ24</f>
        <v>29.188759991652333</v>
      </c>
      <c r="DK24">
        <f>外轮廓!DK24-内轮廓!DK24</f>
        <v>29.057390232482163</v>
      </c>
      <c r="DL24">
        <f>外轮廓!DL24-内轮廓!DL24</f>
        <v>29.142952238016875</v>
      </c>
      <c r="DM24">
        <f>外轮廓!DM24-内轮廓!DM24</f>
        <v>29.307554326132035</v>
      </c>
      <c r="DN24">
        <f>外轮廓!DN24-内轮廓!DN24</f>
        <v>29.457530917686256</v>
      </c>
      <c r="DO24">
        <f>外轮廓!DO24-内轮廓!DO24</f>
        <v>29.494411076792815</v>
      </c>
      <c r="DP24">
        <f>外轮廓!DP24-内轮廓!DP24</f>
        <v>29.704123316942571</v>
      </c>
      <c r="DQ24">
        <f>外轮廓!DQ24-内轮廓!DQ24</f>
        <v>29.797548298872329</v>
      </c>
      <c r="DR24">
        <f>外轮廓!DR24-内轮廓!DR24</f>
        <v>29.512498985523919</v>
      </c>
      <c r="DS24">
        <f>外轮廓!DS24-内轮廓!DS24</f>
        <v>29.387495483403413</v>
      </c>
      <c r="DT24">
        <f>外轮廓!DT24-内轮廓!DT24</f>
        <v>29.338429723997322</v>
      </c>
      <c r="DU24">
        <f>外轮廓!DU24-内轮廓!DU24</f>
        <v>29.32682025351022</v>
      </c>
      <c r="DV24">
        <f>外轮廓!DV24-内轮廓!DV24</f>
        <v>29.359237926623322</v>
      </c>
      <c r="DW24">
        <f>外轮廓!DW24-内轮廓!DW24</f>
        <v>29.412463799054606</v>
      </c>
      <c r="DX24">
        <f>外轮廓!DX24-内轮廓!DX24</f>
        <v>29.442197457654402</v>
      </c>
      <c r="DY24">
        <f>外轮廓!DY24-内轮廓!DY24</f>
        <v>29.390800436457624</v>
      </c>
      <c r="DZ24">
        <f>外轮廓!DZ24-内轮廓!DZ24</f>
        <v>29.189919806276862</v>
      </c>
      <c r="EA24">
        <f>外轮廓!EA24-内轮廓!EA24</f>
        <v>29.05806188624112</v>
      </c>
      <c r="EB24">
        <f>外轮廓!EB24-内轮廓!EB24</f>
        <v>29.144225336493321</v>
      </c>
      <c r="EC24">
        <f>外轮廓!EC24-内轮廓!EC24</f>
        <v>29.307362209173789</v>
      </c>
      <c r="ED24">
        <f>外轮廓!ED24-内轮廓!ED24</f>
        <v>29.457962295286904</v>
      </c>
      <c r="EE24">
        <f>外轮廓!EE24-内轮廓!EE24</f>
        <v>29.494546664196989</v>
      </c>
      <c r="EF24">
        <f>外轮廓!EF24-内轮廓!EF24</f>
        <v>29.704840175917667</v>
      </c>
      <c r="EG24">
        <f>外轮廓!EG24-内轮廓!EG24</f>
        <v>29.801791127073173</v>
      </c>
      <c r="EH24">
        <f>外轮廓!EH24-内轮廓!EH24</f>
        <v>29.547697990786816</v>
      </c>
      <c r="EI24">
        <f>外轮廓!EI24-内轮廓!EI24</f>
        <v>29.430765150138967</v>
      </c>
      <c r="EJ24">
        <f>外轮廓!EJ24-内轮廓!EJ24</f>
        <v>29.377884138975062</v>
      </c>
      <c r="EK24">
        <f>外轮廓!EK24-内轮廓!EK24</f>
        <v>29.34257245818452</v>
      </c>
      <c r="EL24">
        <f>外轮廓!EL24-内轮廓!EL24</f>
        <v>29.328976467427111</v>
      </c>
      <c r="EM24">
        <f>外轮廓!EM24-内轮廓!EM24</f>
        <v>29.360741668990713</v>
      </c>
      <c r="EN24">
        <f>外轮廓!EN24-内轮廓!EN24</f>
        <v>29.413728671799177</v>
      </c>
      <c r="EO24">
        <f>外轮廓!EO24-内轮廓!EO24</f>
        <v>29.442689979892464</v>
      </c>
      <c r="EP24">
        <f>外轮廓!EP24-内轮廓!EP24</f>
        <v>29.391240391986273</v>
      </c>
      <c r="EQ24">
        <f>外轮廓!EQ24-内轮廓!EQ24</f>
        <v>29.191058909941418</v>
      </c>
      <c r="ER24">
        <f>外轮廓!ER24-内轮廓!ER24</f>
        <v>29.058723962627084</v>
      </c>
      <c r="ES24">
        <f>外轮廓!ES24-内轮廓!ES24</f>
        <v>29.14460537438795</v>
      </c>
      <c r="ET24">
        <f>外轮廓!ET24-内轮廓!ET24</f>
        <v>29.308220904319228</v>
      </c>
      <c r="EU24">
        <f>外轮廓!EU24-内轮廓!EU24</f>
        <v>29.457988441245305</v>
      </c>
      <c r="EV24">
        <f>外轮廓!EV24-内轮廓!EV24</f>
        <v>29.494977759084421</v>
      </c>
      <c r="EW24">
        <f>外轮廓!EW24-内轮廓!EW24</f>
        <v>29.705485146640527</v>
      </c>
      <c r="EX24">
        <f>外轮廓!EX24-内轮廓!EX24</f>
        <v>29.806418752767499</v>
      </c>
      <c r="EY24">
        <f>外轮廓!EY24-内轮廓!EY24</f>
        <v>29.584090224136617</v>
      </c>
      <c r="EZ24">
        <f>外轮廓!EZ24-内轮廓!EZ24</f>
        <v>29.479455744701468</v>
      </c>
      <c r="FA24">
        <f>外轮廓!FA24-内轮廓!FA24</f>
        <v>29.424664294852505</v>
      </c>
      <c r="FB24">
        <f>外轮廓!FB24-内轮廓!FB24</f>
        <v>29.381162283074886</v>
      </c>
      <c r="FC24">
        <f>外轮廓!FC24-内轮廓!FC24</f>
        <v>29.344616615848963</v>
      </c>
      <c r="FD24">
        <f>外轮廓!FD24-内轮廓!FD24</f>
        <v>29.330334177583666</v>
      </c>
      <c r="FE24">
        <f>外轮廓!FE24-内轮廓!FE24</f>
        <v>29.361332724246878</v>
      </c>
      <c r="FF24">
        <f>外轮廓!FF24-内轮廓!FF24</f>
        <v>29.414525303830175</v>
      </c>
      <c r="FG24">
        <f>外轮廓!FG24-内轮廓!FG24</f>
        <v>29.443174630234708</v>
      </c>
      <c r="FH24">
        <f>外轮廓!FH24-内轮廓!FH24</f>
        <v>29.391841867926757</v>
      </c>
      <c r="FI24">
        <f>外轮廓!FI24-内轮廓!FI24</f>
        <v>29.191561766777312</v>
      </c>
      <c r="FJ24">
        <f>外轮廓!FJ24-内轮廓!FJ24</f>
        <v>29.058988881477106</v>
      </c>
      <c r="FK24">
        <f>外轮廓!FK24-内轮廓!FK24</f>
        <v>29.144948128028176</v>
      </c>
      <c r="FL24">
        <f>外轮廓!FL24-内轮廓!FL24</f>
        <v>29.307868716085792</v>
      </c>
      <c r="FM24">
        <f>外轮廓!FM24-内轮廓!FM24</f>
        <v>29.457915212631775</v>
      </c>
      <c r="FN24">
        <f>外轮廓!FN24-内轮廓!FN24</f>
        <v>29.495040316050051</v>
      </c>
      <c r="FO24">
        <f>外轮廓!FO24-内轮廓!FO24</f>
        <v>29.705597778520342</v>
      </c>
      <c r="FP24">
        <f>外轮廓!FP24-内轮廓!FP24</f>
        <v>29.789944036970923</v>
      </c>
      <c r="FQ24">
        <f>外轮廓!FQ24-内轮廓!FQ24</f>
        <v>29.60783121666519</v>
      </c>
      <c r="FR24">
        <f>外轮廓!FR24-内轮廓!FR24</f>
        <v>29.523932376528307</v>
      </c>
      <c r="FS24">
        <f>外轮廓!FS24-内轮廓!FS24</f>
        <v>29.476394112670803</v>
      </c>
      <c r="FT24">
        <f>外轮廓!FT24-内轮廓!FT24</f>
        <v>29.427217528978986</v>
      </c>
      <c r="FU24">
        <f>外轮廓!FU24-内轮廓!FU24</f>
        <v>29.382958615829139</v>
      </c>
      <c r="FV24">
        <f>外轮廓!FV24-内轮廓!FV24</f>
        <v>29.345728689796559</v>
      </c>
      <c r="FW24">
        <f>外轮廓!FW24-内轮廓!FW24</f>
        <v>29.33123109829738</v>
      </c>
      <c r="FX24">
        <f>外轮廓!FX24-内轮廓!FX24</f>
        <v>29.362559985854162</v>
      </c>
      <c r="FY24">
        <f>外轮廓!FY24-内轮廓!FY24</f>
        <v>29.414760193929752</v>
      </c>
      <c r="FZ24">
        <f>外轮廓!FZ24-内轮廓!FZ24</f>
        <v>29.444499923880429</v>
      </c>
      <c r="GA24">
        <f>外轮廓!GA24-内轮廓!GA24</f>
        <v>29.392690184713629</v>
      </c>
      <c r="GB24">
        <f>外轮廓!GB24-内轮廓!GB24</f>
        <v>29.191938924560887</v>
      </c>
      <c r="GC24">
        <f>外轮廓!GC24-内轮廓!GC24</f>
        <v>29.059701338395428</v>
      </c>
      <c r="GD24">
        <f>外轮廓!GD24-内轮廓!GD24</f>
        <v>29.145078018329343</v>
      </c>
      <c r="GE24">
        <f>外轮廓!GE24-内轮廓!GE24</f>
        <v>29.309582310636401</v>
      </c>
      <c r="GF24">
        <f>外轮廓!GF24-内轮廓!GF24</f>
        <v>29.459488000259682</v>
      </c>
      <c r="GG24">
        <f>外轮廓!GG24-内轮廓!GG24</f>
        <v>29.495359030879428</v>
      </c>
      <c r="GH24">
        <f>外轮廓!GH24-内轮廓!GH24</f>
        <v>29.705341818772396</v>
      </c>
    </row>
    <row r="25" spans="1:190" x14ac:dyDescent="0.2">
      <c r="A25" s="1">
        <v>24</v>
      </c>
      <c r="B25">
        <f>外轮廓!B25-内轮廓!B25</f>
        <v>30.081634253630952</v>
      </c>
      <c r="C25">
        <f>外轮廓!C25-内轮廓!C25</f>
        <v>29.907439284088881</v>
      </c>
      <c r="D25">
        <f>外轮廓!D25-内轮廓!D25</f>
        <v>29.980964517271218</v>
      </c>
      <c r="E25">
        <f>外轮廓!E25-内轮廓!E25</f>
        <v>29.753053528798944</v>
      </c>
      <c r="F25">
        <f>外轮廓!F25-内轮廓!F25</f>
        <v>29.752177235264824</v>
      </c>
      <c r="G25">
        <f>外轮廓!G25-内轮廓!G25</f>
        <v>29.781485067181947</v>
      </c>
      <c r="H25">
        <f>外轮廓!H25-内轮廓!H25</f>
        <v>29.574573278202919</v>
      </c>
      <c r="I25">
        <f>外轮廓!I25-内轮廓!I25</f>
        <v>29.464223207766224</v>
      </c>
      <c r="J25">
        <f>外轮廓!J25-内轮廓!J25</f>
        <v>29.61890753049174</v>
      </c>
      <c r="K25">
        <f>外轮廓!K25-内轮廓!K25</f>
        <v>29.728871672202089</v>
      </c>
      <c r="L25">
        <f>外轮廓!L25-内轮廓!L25</f>
        <v>29.417305980214735</v>
      </c>
      <c r="M25">
        <f>外轮廓!M25-内轮廓!M25</f>
        <v>29.378480271734432</v>
      </c>
      <c r="N25">
        <f>外轮廓!N25-内轮廓!N25</f>
        <v>29.38998193363723</v>
      </c>
      <c r="O25">
        <f>外轮廓!O25-内轮廓!O25</f>
        <v>29.612889289238836</v>
      </c>
      <c r="P25">
        <f>外轮廓!P25-内轮廓!P25</f>
        <v>29.821458715578487</v>
      </c>
      <c r="Q25">
        <f>外轮廓!Q25-内轮廓!Q25</f>
        <v>29.562286423121265</v>
      </c>
      <c r="R25">
        <f>外轮廓!R25-内轮廓!R25</f>
        <v>29.379213936586837</v>
      </c>
      <c r="S25">
        <f>外轮廓!S25-内轮廓!S25</f>
        <v>29.378418530418173</v>
      </c>
      <c r="T25">
        <f>外轮廓!T25-内轮廓!T25</f>
        <v>29.390962537694051</v>
      </c>
      <c r="U25">
        <f>外轮廓!U25-内轮廓!U25</f>
        <v>29.615536624200118</v>
      </c>
      <c r="V25">
        <f>外轮廓!V25-内轮廓!V25</f>
        <v>29.77755386971036</v>
      </c>
      <c r="W25">
        <f>外轮廓!W25-内轮廓!W25</f>
        <v>29.551072067638913</v>
      </c>
      <c r="X25">
        <f>外轮廓!X25-内轮廓!X25</f>
        <v>29.353413784622873</v>
      </c>
      <c r="Y25">
        <f>外轮廓!Y25-内轮廓!Y25</f>
        <v>29.274622916153831</v>
      </c>
      <c r="Z25">
        <f>外轮廓!Z25-内轮廓!Z25</f>
        <v>29.365426937813467</v>
      </c>
      <c r="AA25">
        <f>外轮廓!AA25-内轮廓!AA25</f>
        <v>29.392445413949886</v>
      </c>
      <c r="AB25">
        <f>外轮廓!AB25-内轮廓!AB25</f>
        <v>29.615823149651817</v>
      </c>
      <c r="AC25">
        <f>外轮廓!AC25-内轮廓!AC25</f>
        <v>29.808471411020562</v>
      </c>
      <c r="AD25">
        <f>外轮廓!AD25-内轮廓!AD25</f>
        <v>29.49447107190484</v>
      </c>
      <c r="AE25">
        <f>外轮廓!AE25-内轮廓!AE25</f>
        <v>29.262873243820692</v>
      </c>
      <c r="AF25">
        <f>外轮廓!AF25-内轮廓!AF25</f>
        <v>29.105344521016448</v>
      </c>
      <c r="AG25">
        <f>外轮廓!AG25-内轮廓!AG25</f>
        <v>29.204277819281046</v>
      </c>
      <c r="AH25">
        <f>外轮廓!AH25-内轮廓!AH25</f>
        <v>29.363152003430088</v>
      </c>
      <c r="AI25">
        <f>外轮廓!AI25-内轮廓!AI25</f>
        <v>29.394527495709838</v>
      </c>
      <c r="AJ25">
        <f>外轮廓!AJ25-内轮廓!AJ25</f>
        <v>29.616830161259202</v>
      </c>
      <c r="AK25">
        <f>外轮廓!AK25-内轮廓!AK25</f>
        <v>29.8606579096448</v>
      </c>
      <c r="AL25">
        <f>外轮廓!AL25-内轮廓!AL25</f>
        <v>29.529037641545898</v>
      </c>
      <c r="AM25">
        <f>外轮廓!AM25-内轮廓!AM25</f>
        <v>29.204770524872515</v>
      </c>
      <c r="AN25">
        <f>外轮廓!AN25-内轮廓!AN25</f>
        <v>28.935529790363319</v>
      </c>
      <c r="AO25">
        <f>外轮廓!AO25-内轮廓!AO25</f>
        <v>28.971090549672979</v>
      </c>
      <c r="AP25">
        <f>外轮廓!AP25-内轮廓!AP25</f>
        <v>29.187509989856295</v>
      </c>
      <c r="AQ25">
        <f>外轮廓!AQ25-内轮廓!AQ25</f>
        <v>29.364283331671402</v>
      </c>
      <c r="AR25">
        <f>外轮廓!AR25-内轮廓!AR25</f>
        <v>29.39573044812191</v>
      </c>
      <c r="AS25">
        <f>外轮廓!AS25-内轮廓!AS25</f>
        <v>29.617196247865479</v>
      </c>
      <c r="AT25">
        <f>外轮廓!AT25-内轮廓!AT25</f>
        <v>29.860168664082195</v>
      </c>
      <c r="AU25">
        <f>外轮廓!AU25-内轮廓!AU25</f>
        <v>29.530618130828884</v>
      </c>
      <c r="AV25">
        <f>外轮廓!AV25-内轮廓!AV25</f>
        <v>29.302104603244842</v>
      </c>
      <c r="AW25">
        <f>外轮廓!AW25-内轮廓!AW25</f>
        <v>29.023155744786848</v>
      </c>
      <c r="AX25">
        <f>外轮廓!AX25-内轮廓!AX25</f>
        <v>28.876034429044651</v>
      </c>
      <c r="AY25">
        <f>外轮廓!AY25-内轮廓!AY25</f>
        <v>28.969028966324942</v>
      </c>
      <c r="AZ25">
        <f>外轮廓!AZ25-内轮廓!AZ25</f>
        <v>29.188293484357743</v>
      </c>
      <c r="BA25">
        <f>外轮廓!BA25-内轮廓!BA25</f>
        <v>29.365082727706479</v>
      </c>
      <c r="BB25">
        <f>外轮廓!BB25-内轮廓!BB25</f>
        <v>29.396140119766045</v>
      </c>
      <c r="BC25">
        <f>外轮廓!BC25-内轮廓!BC25</f>
        <v>29.61811074868119</v>
      </c>
      <c r="BD25">
        <f>外轮廓!BD25-内轮廓!BD25</f>
        <v>29.79533915515475</v>
      </c>
      <c r="BE25">
        <f>外轮廓!BE25-内轮廓!BE25</f>
        <v>29.482224143309921</v>
      </c>
      <c r="BF25">
        <f>外轮廓!BF25-内轮廓!BF25</f>
        <v>29.377502574842438</v>
      </c>
      <c r="BG25">
        <f>外轮廓!BG25-内轮廓!BG25</f>
        <v>29.245578046664988</v>
      </c>
      <c r="BH25">
        <f>外轮廓!BH25-内轮廓!BH25</f>
        <v>29.021279127103099</v>
      </c>
      <c r="BI25">
        <f>外轮廓!BI25-内轮廓!BI25</f>
        <v>28.878268932701275</v>
      </c>
      <c r="BJ25">
        <f>外轮廓!BJ25-内轮廓!BJ25</f>
        <v>28.971047921657842</v>
      </c>
      <c r="BK25">
        <f>外轮廓!BK25-内轮廓!BK25</f>
        <v>29.189521884742732</v>
      </c>
      <c r="BL25">
        <f>外轮廓!BL25-内轮廓!BL25</f>
        <v>29.366061598965771</v>
      </c>
      <c r="BM25">
        <f>外轮廓!BM25-内轮廓!BM25</f>
        <v>29.397147371475228</v>
      </c>
      <c r="BN25">
        <f>外轮廓!BN25-内轮廓!BN25</f>
        <v>29.6188992867433</v>
      </c>
      <c r="BO25">
        <f>外轮廓!BO25-内轮廓!BO25</f>
        <v>29.732705043517228</v>
      </c>
      <c r="BP25">
        <f>外轮廓!BP25-内轮廓!BP25</f>
        <v>29.398775622512957</v>
      </c>
      <c r="BQ25">
        <f>外轮廓!BQ25-内轮廓!BQ25</f>
        <v>29.327137685407934</v>
      </c>
      <c r="BR25">
        <f>外轮廓!BR25-内轮廓!BR25</f>
        <v>29.326763245438173</v>
      </c>
      <c r="BS25">
        <f>外轮廓!BS25-内轮廓!BS25</f>
        <v>29.242797194090727</v>
      </c>
      <c r="BT25">
        <f>外轮廓!BT25-内轮廓!BT25</f>
        <v>29.023712958257917</v>
      </c>
      <c r="BU25">
        <f>外轮廓!BU25-内轮廓!BU25</f>
        <v>28.880161294806697</v>
      </c>
      <c r="BV25">
        <f>外轮廓!BV25-内轮廓!BV25</f>
        <v>28.972059300771974</v>
      </c>
      <c r="BW25">
        <f>外轮廓!BW25-内轮廓!BW25</f>
        <v>29.19055543579104</v>
      </c>
      <c r="BX25">
        <f>外轮廓!BX25-内轮廓!BX25</f>
        <v>29.36660770182317</v>
      </c>
      <c r="BY25">
        <f>外轮廓!BY25-内轮廓!BY25</f>
        <v>29.396496148536457</v>
      </c>
      <c r="BZ25">
        <f>外轮廓!BZ25-内轮廓!BZ25</f>
        <v>29.618103675619182</v>
      </c>
      <c r="CA25">
        <f>外轮廓!CA25-内轮廓!CA25</f>
        <v>29.721024785462362</v>
      </c>
      <c r="CB25">
        <f>外轮廓!CB25-内轮廓!CB25</f>
        <v>29.351074256167067</v>
      </c>
      <c r="CC25">
        <f>外轮廓!CC25-内轮廓!CC25</f>
        <v>29.257054172045557</v>
      </c>
      <c r="CD25">
        <f>外轮廓!CD25-内轮廓!CD25</f>
        <v>29.283486011881735</v>
      </c>
      <c r="CE25">
        <f>外轮廓!CE25-内轮廓!CE25</f>
        <v>29.312448338476244</v>
      </c>
      <c r="CF25">
        <f>外轮廓!CF25-内轮廓!CF25</f>
        <v>29.244169589969559</v>
      </c>
      <c r="CG25">
        <f>外轮廓!CG25-内轮廓!CG25</f>
        <v>29.024962193675009</v>
      </c>
      <c r="CH25">
        <f>外轮廓!CH25-内轮廓!CH25</f>
        <v>28.881426503032145</v>
      </c>
      <c r="CI25">
        <f>外轮廓!CI25-内轮廓!CI25</f>
        <v>28.972958172935321</v>
      </c>
      <c r="CJ25">
        <f>外轮廓!CJ25-内轮廓!CJ25</f>
        <v>29.190439867529676</v>
      </c>
      <c r="CK25">
        <f>外轮廓!CK25-内轮廓!CK25</f>
        <v>29.366744866356427</v>
      </c>
      <c r="CL25">
        <f>外轮廓!CL25-内轮廓!CL25</f>
        <v>29.397259518112747</v>
      </c>
      <c r="CM25">
        <f>外轮廓!CM25-内轮廓!CM25</f>
        <v>29.617930007586097</v>
      </c>
      <c r="CN25">
        <f>外轮廓!CN25-内轮廓!CN25</f>
        <v>29.71879318184692</v>
      </c>
      <c r="CO25">
        <f>外轮廓!CO25-内轮廓!CO25</f>
        <v>29.346325575554275</v>
      </c>
      <c r="CP25">
        <f>外轮廓!CP25-内轮廓!CP25</f>
        <v>29.217560915644981</v>
      </c>
      <c r="CQ25">
        <f>外轮廓!CQ25-内轮廓!CQ25</f>
        <v>29.222903823441058</v>
      </c>
      <c r="CR25">
        <f>外轮廓!CR25-内轮廓!CR25</f>
        <v>29.28736655075258</v>
      </c>
      <c r="CS25">
        <f>外轮廓!CS25-内轮廓!CS25</f>
        <v>29.314458912681843</v>
      </c>
      <c r="CT25">
        <f>外轮廓!CT25-内轮廓!CT25</f>
        <v>29.245805167672685</v>
      </c>
      <c r="CU25">
        <f>外轮廓!CU25-内轮廓!CU25</f>
        <v>29.026546706497854</v>
      </c>
      <c r="CV25">
        <f>外轮廓!CV25-内轮廓!CV25</f>
        <v>28.882217594647344</v>
      </c>
      <c r="CW25">
        <f>外轮廓!CW25-内轮廓!CW25</f>
        <v>28.97415874722104</v>
      </c>
      <c r="CX25">
        <f>外轮廓!CX25-内轮廓!CX25</f>
        <v>29.191358830750644</v>
      </c>
      <c r="CY25">
        <f>外轮廓!CY25-内轮廓!CY25</f>
        <v>29.366847443776379</v>
      </c>
      <c r="CZ25">
        <f>外轮廓!CZ25-内轮廓!CZ25</f>
        <v>29.397523988889503</v>
      </c>
      <c r="DA25">
        <f>外轮廓!DA25-内轮廓!DA25</f>
        <v>29.618488147292169</v>
      </c>
      <c r="DB25">
        <f>外轮廓!DB25-内轮廓!DB25</f>
        <v>29.710500944404259</v>
      </c>
      <c r="DC25">
        <f>外轮廓!DC25-内轮廓!DC25</f>
        <v>29.360768898693394</v>
      </c>
      <c r="DD25">
        <f>外轮廓!DD25-内轮廓!DD25</f>
        <v>29.21961147182472</v>
      </c>
      <c r="DE25">
        <f>外轮廓!DE25-内轮廓!DE25</f>
        <v>29.188978613300776</v>
      </c>
      <c r="DF25">
        <f>外轮廓!DF25-内轮廓!DF25</f>
        <v>29.226989991036731</v>
      </c>
      <c r="DG25">
        <f>外轮廓!DG25-内轮廓!DG25</f>
        <v>29.289625116528228</v>
      </c>
      <c r="DH25">
        <f>外轮廓!DH25-内轮廓!DH25</f>
        <v>29.315687346790796</v>
      </c>
      <c r="DI25">
        <f>外轮廓!DI25-内轮廓!DI25</f>
        <v>29.247299999238336</v>
      </c>
      <c r="DJ25">
        <f>外轮廓!DJ25-内轮廓!DJ25</f>
        <v>29.027841970214368</v>
      </c>
      <c r="DK25">
        <f>外轮廓!DK25-内轮廓!DK25</f>
        <v>28.883690978020454</v>
      </c>
      <c r="DL25">
        <f>外轮廓!DL25-内轮廓!DL25</f>
        <v>28.974542869086974</v>
      </c>
      <c r="DM25">
        <f>外轮廓!DM25-内轮廓!DM25</f>
        <v>29.191502492748114</v>
      </c>
      <c r="DN25">
        <f>外轮廓!DN25-内轮廓!DN25</f>
        <v>29.367419986530138</v>
      </c>
      <c r="DO25">
        <f>外轮廓!DO25-内轮廓!DO25</f>
        <v>29.398581593790155</v>
      </c>
      <c r="DP25">
        <f>外轮廓!DP25-内轮廓!DP25</f>
        <v>29.61889127171618</v>
      </c>
      <c r="DQ25">
        <f>外轮廓!DQ25-内轮廓!DQ25</f>
        <v>29.69769079536718</v>
      </c>
      <c r="DR25">
        <f>外轮廓!DR25-内轮廓!DR25</f>
        <v>29.38439918440605</v>
      </c>
      <c r="DS25">
        <f>外轮廓!DS25-内轮廓!DS25</f>
        <v>29.250907106312312</v>
      </c>
      <c r="DT25">
        <f>外轮廓!DT25-内轮廓!DT25</f>
        <v>29.203069449391776</v>
      </c>
      <c r="DU25">
        <f>外轮廓!DU25-内轮廓!DU25</f>
        <v>29.193297681365365</v>
      </c>
      <c r="DV25">
        <f>外轮廓!DV25-内轮廓!DV25</f>
        <v>29.22943921892076</v>
      </c>
      <c r="DW25">
        <f>外轮廓!DW25-内轮廓!DW25</f>
        <v>29.291237768206088</v>
      </c>
      <c r="DX25">
        <f>外轮廓!DX25-内轮廓!DX25</f>
        <v>29.317219736300686</v>
      </c>
      <c r="DY25">
        <f>外轮廓!DY25-内轮廓!DY25</f>
        <v>29.248018997709877</v>
      </c>
      <c r="DZ25">
        <f>外轮廓!DZ25-内轮廓!DZ25</f>
        <v>29.028725171295363</v>
      </c>
      <c r="EA25">
        <f>外轮廓!EA25-内轮廓!EA25</f>
        <v>28.884339021311334</v>
      </c>
      <c r="EB25">
        <f>外轮廓!EB25-内轮廓!EB25</f>
        <v>28.975067644975951</v>
      </c>
      <c r="EC25">
        <f>外轮廓!EC25-内轮廓!EC25</f>
        <v>29.19184029767878</v>
      </c>
      <c r="ED25">
        <f>外轮廓!ED25-内轮廓!ED25</f>
        <v>29.368041254213736</v>
      </c>
      <c r="EE25">
        <f>外轮廓!EE25-内轮廓!EE25</f>
        <v>29.398083845155114</v>
      </c>
      <c r="EF25">
        <f>外轮廓!EF25-内轮廓!EF25</f>
        <v>29.619197087075975</v>
      </c>
      <c r="EG25">
        <f>外轮廓!EG25-内轮廓!EG25</f>
        <v>29.695084474673308</v>
      </c>
      <c r="EH25">
        <f>外轮廓!EH25-内轮廓!EH25</f>
        <v>29.414916417752806</v>
      </c>
      <c r="EI25">
        <f>外轮廓!EI25-内轮廓!EI25</f>
        <v>29.293123331702631</v>
      </c>
      <c r="EJ25">
        <f>外轮廓!EJ25-内轮廓!EJ25</f>
        <v>29.240908349272075</v>
      </c>
      <c r="EK25">
        <f>外轮廓!EK25-内轮廓!EK25</f>
        <v>29.207229499900293</v>
      </c>
      <c r="EL25">
        <f>外轮廓!EL25-内轮廓!EL25</f>
        <v>29.195395998466338</v>
      </c>
      <c r="EM25">
        <f>外轮廓!EM25-内轮廓!EM25</f>
        <v>29.230774979850921</v>
      </c>
      <c r="EN25">
        <f>外轮廓!EN25-内轮廓!EN25</f>
        <v>29.291897499325287</v>
      </c>
      <c r="EO25">
        <f>外轮廓!EO25-内轮廓!EO25</f>
        <v>29.317547794081108</v>
      </c>
      <c r="EP25">
        <f>外轮廓!EP25-内轮廓!EP25</f>
        <v>29.249204866520188</v>
      </c>
      <c r="EQ25">
        <f>外轮廓!EQ25-内轮廓!EQ25</f>
        <v>29.029688390405454</v>
      </c>
      <c r="ER25">
        <f>外轮廓!ER25-内轮廓!ER25</f>
        <v>28.885325217970902</v>
      </c>
      <c r="ES25">
        <f>外轮廓!ES25-内轮廓!ES25</f>
        <v>28.97566460369589</v>
      </c>
      <c r="ET25">
        <f>外轮廓!ET25-内轮廓!ET25</f>
        <v>29.192297475819842</v>
      </c>
      <c r="EU25">
        <f>外轮廓!EU25-内轮廓!EU25</f>
        <v>29.367592439221809</v>
      </c>
      <c r="EV25">
        <f>外轮廓!EV25-内轮廓!EV25</f>
        <v>29.39848647726599</v>
      </c>
      <c r="EW25">
        <f>外轮廓!EW25-内轮廓!EW25</f>
        <v>29.620850775093302</v>
      </c>
      <c r="EX25">
        <f>外轮廓!EX25-内轮廓!EX25</f>
        <v>29.6914772208127</v>
      </c>
      <c r="EY25">
        <f>外轮廓!EY25-内轮廓!EY25</f>
        <v>29.449413704452411</v>
      </c>
      <c r="EZ25">
        <f>外轮廓!EZ25-内轮廓!EZ25</f>
        <v>29.338397308106465</v>
      </c>
      <c r="FA25">
        <f>外轮廓!FA25-内轮廓!FA25</f>
        <v>29.286315928368694</v>
      </c>
      <c r="FB25">
        <f>外轮廓!FB25-内轮廓!FB25</f>
        <v>29.244330905668264</v>
      </c>
      <c r="FC25">
        <f>外轮廓!FC25-内轮廓!FC25</f>
        <v>29.208889472779802</v>
      </c>
      <c r="FD25">
        <f>外轮廓!FD25-内轮廓!FD25</f>
        <v>29.19665470146829</v>
      </c>
      <c r="FE25">
        <f>外轮廓!FE25-内轮廓!FE25</f>
        <v>29.231609465765473</v>
      </c>
      <c r="FF25">
        <f>外轮廓!FF25-内轮廓!FF25</f>
        <v>29.293339606486811</v>
      </c>
      <c r="FG25">
        <f>外轮廓!FG25-内轮廓!FG25</f>
        <v>29.318651780765649</v>
      </c>
      <c r="FH25">
        <f>外轮廓!FH25-内轮廓!FH25</f>
        <v>29.24945301560696</v>
      </c>
      <c r="FI25">
        <f>外轮廓!FI25-内轮廓!FI25</f>
        <v>29.029967425278002</v>
      </c>
      <c r="FJ25">
        <f>外轮廓!FJ25-内轮廓!FJ25</f>
        <v>28.885550350329439</v>
      </c>
      <c r="FK25">
        <f>外轮廓!FK25-内轮廓!FK25</f>
        <v>28.976126377303004</v>
      </c>
      <c r="FL25">
        <f>外轮廓!FL25-内轮廓!FL25</f>
        <v>29.191713870736521</v>
      </c>
      <c r="FM25">
        <f>外轮廓!FM25-内轮廓!FM25</f>
        <v>29.369216210975281</v>
      </c>
      <c r="FN25">
        <f>外轮廓!FN25-内轮廓!FN25</f>
        <v>29.399523489259778</v>
      </c>
      <c r="FO25">
        <f>外轮廓!FO25-内轮廓!FO25</f>
        <v>29.61780934623043</v>
      </c>
      <c r="FP25">
        <f>外轮廓!FP25-内轮廓!FP25</f>
        <v>29.670871958756734</v>
      </c>
      <c r="FQ25">
        <f>外轮廓!FQ25-内轮廓!FQ25</f>
        <v>29.471242287393949</v>
      </c>
      <c r="FR25">
        <f>外轮廓!FR25-内轮廓!FR25</f>
        <v>29.382370537757325</v>
      </c>
      <c r="FS25">
        <f>外轮廓!FS25-内轮廓!FS25</f>
        <v>29.335702283270649</v>
      </c>
      <c r="FT25">
        <f>外轮廓!FT25-内轮廓!FT25</f>
        <v>29.289826379014784</v>
      </c>
      <c r="FU25">
        <f>外轮廓!FU25-内轮廓!FU25</f>
        <v>29.246553670660504</v>
      </c>
      <c r="FV25">
        <f>外轮廓!FV25-内轮廓!FV25</f>
        <v>29.210515971419795</v>
      </c>
      <c r="FW25">
        <f>外轮廓!FW25-内轮廓!FW25</f>
        <v>29.198115344738596</v>
      </c>
      <c r="FX25">
        <f>外轮廓!FX25-内轮廓!FX25</f>
        <v>29.23253568595139</v>
      </c>
      <c r="FY25">
        <f>外轮廓!FY25-内轮廓!FY25</f>
        <v>29.293394629763839</v>
      </c>
      <c r="FZ25">
        <f>外轮廓!FZ25-内轮廓!FZ25</f>
        <v>29.318987963270914</v>
      </c>
      <c r="GA25">
        <f>外轮廓!GA25-内轮廓!GA25</f>
        <v>29.250106056751733</v>
      </c>
      <c r="GB25">
        <f>外轮廓!GB25-内轮廓!GB25</f>
        <v>29.031442945887221</v>
      </c>
      <c r="GC25">
        <f>外轮廓!GC25-内轮廓!GC25</f>
        <v>28.885328031397123</v>
      </c>
      <c r="GD25">
        <f>外轮廓!GD25-内轮廓!GD25</f>
        <v>28.977053271564216</v>
      </c>
      <c r="GE25">
        <f>外轮廓!GE25-内轮廓!GE25</f>
        <v>29.193102132825089</v>
      </c>
      <c r="GF25">
        <f>外轮廓!GF25-内轮廓!GF25</f>
        <v>29.368369414034149</v>
      </c>
      <c r="GG25">
        <f>外轮廓!GG25-内轮廓!GG25</f>
        <v>29.398816859227168</v>
      </c>
      <c r="GH25">
        <f>外轮廓!GH25-内轮廓!GH25</f>
        <v>29.619578901633446</v>
      </c>
    </row>
    <row r="26" spans="1:190" x14ac:dyDescent="0.2">
      <c r="A26" s="1">
        <v>25</v>
      </c>
      <c r="B26">
        <f>外轮廓!B26-内轮廓!B26</f>
        <v>30.049595921433195</v>
      </c>
      <c r="C26">
        <f>外轮廓!C26-内轮廓!C26</f>
        <v>29.91914383668761</v>
      </c>
      <c r="D26">
        <f>外轮廓!D26-内轮廓!D26</f>
        <v>29.953863868860779</v>
      </c>
      <c r="E26">
        <f>外轮廓!E26-内轮廓!E26</f>
        <v>29.742808964439348</v>
      </c>
      <c r="F26">
        <f>外轮廓!F26-内轮廓!F26</f>
        <v>29.75143999195997</v>
      </c>
      <c r="G26">
        <f>外轮廓!G26-内轮廓!G26</f>
        <v>29.736983938057577</v>
      </c>
      <c r="H26">
        <f>外轮廓!H26-内轮廓!H26</f>
        <v>29.509950015957855</v>
      </c>
      <c r="I26">
        <f>外轮廓!I26-内轮廓!I26</f>
        <v>29.431662054142123</v>
      </c>
      <c r="J26">
        <f>外轮廓!J26-内轮廓!J26</f>
        <v>29.603329191600892</v>
      </c>
      <c r="K26">
        <f>外轮廓!K26-内轮廓!K26</f>
        <v>29.662003722838747</v>
      </c>
      <c r="L26">
        <f>外轮廓!L26-内轮廓!L26</f>
        <v>29.337072104950863</v>
      </c>
      <c r="M26">
        <f>外轮廓!M26-内轮廓!M26</f>
        <v>29.295656106406355</v>
      </c>
      <c r="N26">
        <f>外轮廓!N26-内轮廓!N26</f>
        <v>29.349981103597642</v>
      </c>
      <c r="O26">
        <f>外轮廓!O26-内轮廓!O26</f>
        <v>29.589977693591905</v>
      </c>
      <c r="P26">
        <f>外轮廓!P26-内轮廓!P26</f>
        <v>29.761683688312431</v>
      </c>
      <c r="Q26">
        <f>外轮廓!Q26-内轮廓!Q26</f>
        <v>29.472861188447624</v>
      </c>
      <c r="R26">
        <f>外轮廓!R26-内轮廓!R26</f>
        <v>29.290179863887033</v>
      </c>
      <c r="S26">
        <f>外轮廓!S26-内轮廓!S26</f>
        <v>29.295488325373242</v>
      </c>
      <c r="T26">
        <f>外轮廓!T26-内轮廓!T26</f>
        <v>29.351559558743148</v>
      </c>
      <c r="U26">
        <f>外轮廓!U26-内轮廓!U26</f>
        <v>29.591990936967278</v>
      </c>
      <c r="V26">
        <f>外轮廓!V26-内轮廓!V26</f>
        <v>29.715828752172513</v>
      </c>
      <c r="W26">
        <f>外轮廓!W26-内轮廓!W26</f>
        <v>29.459834016714325</v>
      </c>
      <c r="X26">
        <f>外轮廓!X26-内轮廓!X26</f>
        <v>29.241541384258738</v>
      </c>
      <c r="Y26">
        <f>外轮廓!Y26-内轮廓!Y26</f>
        <v>29.174808791846218</v>
      </c>
      <c r="Z26">
        <f>外轮廓!Z26-内轮廓!Z26</f>
        <v>29.27971327514912</v>
      </c>
      <c r="AA26">
        <f>外轮廓!AA26-内轮廓!AA26</f>
        <v>29.35271806447787</v>
      </c>
      <c r="AB26">
        <f>外轮廓!AB26-内轮廓!AB26</f>
        <v>29.591866567980773</v>
      </c>
      <c r="AC26">
        <f>外轮廓!AC26-内轮廓!AC26</f>
        <v>29.746369023434355</v>
      </c>
      <c r="AD26">
        <f>外轮廓!AD26-内轮廓!AD26</f>
        <v>29.395987128240634</v>
      </c>
      <c r="AE26">
        <f>外轮廓!AE26-内轮廓!AE26</f>
        <v>29.123320923629777</v>
      </c>
      <c r="AF26">
        <f>外轮廓!AF26-内轮廓!AF26</f>
        <v>28.956920012133438</v>
      </c>
      <c r="AG26">
        <f>外轮廓!AG26-内轮廓!AG26</f>
        <v>29.09689788574984</v>
      </c>
      <c r="AH26">
        <f>外轮廓!AH26-内轮廓!AH26</f>
        <v>29.276420419493675</v>
      </c>
      <c r="AI26">
        <f>外轮廓!AI26-内轮廓!AI26</f>
        <v>29.355413713562783</v>
      </c>
      <c r="AJ26">
        <f>外轮廓!AJ26-内轮廓!AJ26</f>
        <v>29.59309507605856</v>
      </c>
      <c r="AK26">
        <f>外轮廓!AK26-内轮廓!AK26</f>
        <v>29.804746362479776</v>
      </c>
      <c r="AL26">
        <f>外轮廓!AL26-内轮廓!AL26</f>
        <v>29.429856316707529</v>
      </c>
      <c r="AM26">
        <f>外轮廓!AM26-内轮廓!AM26</f>
        <v>29.066253139966392</v>
      </c>
      <c r="AN26">
        <f>外轮廓!AN26-内轮廓!AN26</f>
        <v>28.77315502920527</v>
      </c>
      <c r="AO26">
        <f>外轮廓!AO26-内轮廓!AO26</f>
        <v>28.812328653344181</v>
      </c>
      <c r="AP26">
        <f>外轮廓!AP26-内轮廓!AP26</f>
        <v>29.07737931204143</v>
      </c>
      <c r="AQ26">
        <f>外轮廓!AQ26-内轮廓!AQ26</f>
        <v>29.2774745058083</v>
      </c>
      <c r="AR26">
        <f>外轮廓!AR26-内轮廓!AR26</f>
        <v>29.355915030276392</v>
      </c>
      <c r="AS26">
        <f>外轮廓!AS26-内轮廓!AS26</f>
        <v>29.593775558584255</v>
      </c>
      <c r="AT26">
        <f>外轮廓!AT26-内轮廓!AT26</f>
        <v>29.802550130875943</v>
      </c>
      <c r="AU26">
        <f>外轮廓!AU26-内轮廓!AU26</f>
        <v>29.437015556211577</v>
      </c>
      <c r="AV26">
        <f>外轮廓!AV26-内轮廓!AV26</f>
        <v>29.171456677053783</v>
      </c>
      <c r="AW26">
        <f>外轮廓!AW26-内轮廓!AW26</f>
        <v>28.870202632792513</v>
      </c>
      <c r="AX26">
        <f>外轮廓!AX26-内轮廓!AX26</f>
        <v>28.710426518935236</v>
      </c>
      <c r="AY26">
        <f>外轮廓!AY26-内轮廓!AY26</f>
        <v>28.808871986370391</v>
      </c>
      <c r="AZ26">
        <f>外轮廓!AZ26-内轮廓!AZ26</f>
        <v>29.078380807288639</v>
      </c>
      <c r="BA26">
        <f>外轮廓!BA26-内轮廓!BA26</f>
        <v>29.278589915448251</v>
      </c>
      <c r="BB26">
        <f>外轮廓!BB26-内轮廓!BB26</f>
        <v>29.35647167925768</v>
      </c>
      <c r="BC26">
        <f>外轮廓!BC26-内轮廓!BC26</f>
        <v>29.59476356068177</v>
      </c>
      <c r="BD26">
        <f>外轮廓!BD26-内轮廓!BD26</f>
        <v>29.728419888541396</v>
      </c>
      <c r="BE26">
        <f>外轮廓!BE26-内轮廓!BE26</f>
        <v>29.386659666058776</v>
      </c>
      <c r="BF26">
        <f>外轮廓!BF26-内轮廓!BF26</f>
        <v>29.267299300323003</v>
      </c>
      <c r="BG26">
        <f>外轮廓!BG26-内轮廓!BG26</f>
        <v>29.109152467040701</v>
      </c>
      <c r="BH26">
        <f>外轮廓!BH26-内轮廓!BH26</f>
        <v>28.867686700195492</v>
      </c>
      <c r="BI26">
        <f>外轮廓!BI26-内轮廓!BI26</f>
        <v>28.713377865128876</v>
      </c>
      <c r="BJ26">
        <f>外轮廓!BJ26-内轮廓!BJ26</f>
        <v>28.811205222011566</v>
      </c>
      <c r="BK26">
        <f>外轮廓!BK26-内轮廓!BK26</f>
        <v>29.079816389510526</v>
      </c>
      <c r="BL26">
        <f>外轮廓!BL26-内轮廓!BL26</f>
        <v>29.279925766489825</v>
      </c>
      <c r="BM26">
        <f>外轮廓!BM26-内轮廓!BM26</f>
        <v>29.357876782532514</v>
      </c>
      <c r="BN26">
        <f>外轮廓!BN26-内轮廓!BN26</f>
        <v>29.59556822193818</v>
      </c>
      <c r="BO26">
        <f>外轮廓!BO26-内轮廓!BO26</f>
        <v>29.659824843634325</v>
      </c>
      <c r="BP26">
        <f>外轮廓!BP26-内轮廓!BP26</f>
        <v>29.2967355745715</v>
      </c>
      <c r="BQ26">
        <f>外轮廓!BQ26-内轮廓!BQ26</f>
        <v>29.213712036487465</v>
      </c>
      <c r="BR26">
        <f>外轮廓!BR26-内轮廓!BR26</f>
        <v>29.214034206373896</v>
      </c>
      <c r="BS26">
        <f>外轮廓!BS26-内轮廓!BS26</f>
        <v>29.106539083250468</v>
      </c>
      <c r="BT26">
        <f>外轮廓!BT26-内轮廓!BT26</f>
        <v>28.87032001253128</v>
      </c>
      <c r="BU26">
        <f>外轮廓!BU26-内轮廓!BU26</f>
        <v>28.714995451307018</v>
      </c>
      <c r="BV26">
        <f>外轮廓!BV26-内轮廓!BV26</f>
        <v>28.812527823229942</v>
      </c>
      <c r="BW26">
        <f>外轮廓!BW26-内轮廓!BW26</f>
        <v>29.080679183807021</v>
      </c>
      <c r="BX26">
        <f>外轮廓!BX26-内轮廓!BX26</f>
        <v>29.279865266997078</v>
      </c>
      <c r="BY26">
        <f>外轮廓!BY26-内轮廓!BY26</f>
        <v>29.357058798091245</v>
      </c>
      <c r="BZ26">
        <f>外轮廓!BZ26-内轮廓!BZ26</f>
        <v>29.594871479449537</v>
      </c>
      <c r="CA26">
        <f>外轮廓!CA26-内轮廓!CA26</f>
        <v>29.642893946965827</v>
      </c>
      <c r="CB26">
        <f>外轮廓!CB26-内轮廓!CB26</f>
        <v>29.245939483019967</v>
      </c>
      <c r="CC26">
        <f>外轮廓!CC26-内轮廓!CC26</f>
        <v>29.134362782464109</v>
      </c>
      <c r="CD26">
        <f>外轮廓!CD26-内轮廓!CD26</f>
        <v>29.168599721188215</v>
      </c>
      <c r="CE26">
        <f>外轮廓!CE26-内轮廓!CE26</f>
        <v>29.194441931082096</v>
      </c>
      <c r="CF26">
        <f>外轮廓!CF26-内轮廓!CF26</f>
        <v>29.107748379769546</v>
      </c>
      <c r="CG26">
        <f>外轮廓!CG26-内轮廓!CG26</f>
        <v>28.872023514240155</v>
      </c>
      <c r="CH26">
        <f>外轮廓!CH26-内轮廓!CH26</f>
        <v>28.716072062285647</v>
      </c>
      <c r="CI26">
        <f>外轮廓!CI26-内轮廓!CI26</f>
        <v>28.813018741294698</v>
      </c>
      <c r="CJ26">
        <f>外轮廓!CJ26-内轮廓!CJ26</f>
        <v>29.080679277520289</v>
      </c>
      <c r="CK26">
        <f>外轮廓!CK26-内轮廓!CK26</f>
        <v>29.280265793043014</v>
      </c>
      <c r="CL26">
        <f>外轮廓!CL26-内轮廓!CL26</f>
        <v>29.357625595553245</v>
      </c>
      <c r="CM26">
        <f>外轮廓!CM26-内轮廓!CM26</f>
        <v>29.595811098187127</v>
      </c>
      <c r="CN26">
        <f>外轮廓!CN26-内轮廓!CN26</f>
        <v>29.637981798479416</v>
      </c>
      <c r="CO26">
        <f>外轮廓!CO26-内轮廓!CO26</f>
        <v>29.237083258488781</v>
      </c>
      <c r="CP26">
        <f>外轮廓!CP26-内轮廓!CP26</f>
        <v>29.090898682349945</v>
      </c>
      <c r="CQ26">
        <f>外轮廓!CQ26-内轮廓!CQ26</f>
        <v>29.099729238387212</v>
      </c>
      <c r="CR26">
        <f>外轮廓!CR26-内轮廓!CR26</f>
        <v>29.172056429309535</v>
      </c>
      <c r="CS26">
        <f>外轮廓!CS26-内轮廓!CS26</f>
        <v>29.196195750307751</v>
      </c>
      <c r="CT26">
        <f>外轮廓!CT26-内轮廓!CT26</f>
        <v>29.109740789190525</v>
      </c>
      <c r="CU26">
        <f>外轮廓!CU26-内轮廓!CU26</f>
        <v>28.873935015643809</v>
      </c>
      <c r="CV26">
        <f>外轮廓!CV26-内轮廓!CV26</f>
        <v>28.717832014743664</v>
      </c>
      <c r="CW26">
        <f>外轮廓!CW26-内轮廓!CW26</f>
        <v>28.814462038516382</v>
      </c>
      <c r="CX26">
        <f>外轮廓!CX26-内轮廓!CX26</f>
        <v>29.081491371349529</v>
      </c>
      <c r="CY26">
        <f>外轮廓!CY26-内轮廓!CY26</f>
        <v>29.281037371256815</v>
      </c>
      <c r="CZ26">
        <f>外轮廓!CZ26-内轮廓!CZ26</f>
        <v>29.357969147938576</v>
      </c>
      <c r="DA26">
        <f>外轮廓!DA26-内轮廓!DA26</f>
        <v>29.595252144489777</v>
      </c>
      <c r="DB26">
        <f>外轮廓!DB26-内轮廓!DB26</f>
        <v>29.625836320966926</v>
      </c>
      <c r="DC26">
        <f>外轮廓!DC26-内轮廓!DC26</f>
        <v>29.246651544227859</v>
      </c>
      <c r="DD26">
        <f>外轮廓!DD26-内轮廓!DD26</f>
        <v>29.091514783191215</v>
      </c>
      <c r="DE26">
        <f>外轮廓!DE26-内轮廓!DE26</f>
        <v>29.062133478985288</v>
      </c>
      <c r="DF26">
        <f>外轮廓!DF26-内轮廓!DF26</f>
        <v>29.103350030566958</v>
      </c>
      <c r="DG26">
        <f>外轮廓!DG26-内轮廓!DG26</f>
        <v>29.174279600214732</v>
      </c>
      <c r="DH26">
        <f>外轮廓!DH26-内轮廓!DH26</f>
        <v>29.197729704354799</v>
      </c>
      <c r="DI26">
        <f>外轮廓!DI26-内轮廓!DI26</f>
        <v>29.111328206910443</v>
      </c>
      <c r="DJ26">
        <f>外轮廓!DJ26-内轮廓!DJ26</f>
        <v>28.875114498994932</v>
      </c>
      <c r="DK26">
        <f>外轮廓!DK26-内轮廓!DK26</f>
        <v>28.718472794126782</v>
      </c>
      <c r="DL26">
        <f>外轮廓!DL26-内轮廓!DL26</f>
        <v>28.814902703571875</v>
      </c>
      <c r="DM26">
        <f>外轮廓!DM26-内轮廓!DM26</f>
        <v>29.081819416719497</v>
      </c>
      <c r="DN26">
        <f>外轮廓!DN26-内轮廓!DN26</f>
        <v>29.281198892734452</v>
      </c>
      <c r="DO26">
        <f>外轮廓!DO26-内轮廓!DO26</f>
        <v>29.359859977916486</v>
      </c>
      <c r="DP26">
        <f>外轮廓!DP26-内轮廓!DP26</f>
        <v>29.596035668916016</v>
      </c>
      <c r="DQ26">
        <f>外轮廓!DQ26-内轮廓!DQ26</f>
        <v>29.603018939584601</v>
      </c>
      <c r="DR26">
        <f>外轮廓!DR26-内轮廓!DR26</f>
        <v>29.264222221461154</v>
      </c>
      <c r="DS26">
        <f>外轮廓!DS26-内轮廓!DS26</f>
        <v>29.120731133115569</v>
      </c>
      <c r="DT26">
        <f>外轮廓!DT26-内轮廓!DT26</f>
        <v>29.074603823301715</v>
      </c>
      <c r="DU26">
        <f>外轮廓!DU26-内轮廓!DU26</f>
        <v>29.065826137598307</v>
      </c>
      <c r="DV26">
        <f>外轮廓!DV26-内轮廓!DV26</f>
        <v>29.105812248269103</v>
      </c>
      <c r="DW26">
        <f>外轮廓!DW26-内轮廓!DW26</f>
        <v>29.17612479758867</v>
      </c>
      <c r="DX26">
        <f>外轮廓!DX26-内轮廓!DX26</f>
        <v>29.199346771239107</v>
      </c>
      <c r="DY26">
        <f>外轮廓!DY26-内轮廓!DY26</f>
        <v>29.112506806944992</v>
      </c>
      <c r="DZ26">
        <f>外轮廓!DZ26-内轮廓!DZ26</f>
        <v>28.875806749724632</v>
      </c>
      <c r="EA26">
        <f>外轮廓!EA26-内轮廓!EA26</f>
        <v>28.719620626864497</v>
      </c>
      <c r="EB26">
        <f>外轮廓!EB26-内轮廓!EB26</f>
        <v>28.81616318457516</v>
      </c>
      <c r="EC26">
        <f>外轮廓!EC26-内轮廓!EC26</f>
        <v>29.083284132708556</v>
      </c>
      <c r="ED26">
        <f>外轮廓!ED26-内轮廓!ED26</f>
        <v>29.280623580089696</v>
      </c>
      <c r="EE26">
        <f>外轮廓!EE26-内轮廓!EE26</f>
        <v>29.359613465919196</v>
      </c>
      <c r="EF26">
        <f>外轮廓!EF26-内轮廓!EF26</f>
        <v>29.594706448427544</v>
      </c>
      <c r="EG26">
        <f>外轮廓!EG26-内轮廓!EG26</f>
        <v>29.592852611799628</v>
      </c>
      <c r="EH26">
        <f>外轮廓!EH26-内轮廓!EH26</f>
        <v>29.286570867281881</v>
      </c>
      <c r="EI26">
        <f>外轮廓!EI26-内轮廓!EI26</f>
        <v>29.162265495754696</v>
      </c>
      <c r="EJ26">
        <f>外轮廓!EJ26-内轮廓!EJ26</f>
        <v>29.110886855932279</v>
      </c>
      <c r="EK26">
        <f>外轮廓!EK26-内轮廓!EK26</f>
        <v>29.078472738073728</v>
      </c>
      <c r="EL26">
        <f>外轮廓!EL26-内轮廓!EL26</f>
        <v>29.068107285043993</v>
      </c>
      <c r="EM26">
        <f>外轮廓!EM26-内轮廓!EM26</f>
        <v>29.107015468130172</v>
      </c>
      <c r="EN26">
        <f>外轮廓!EN26-内轮廓!EN26</f>
        <v>29.176760870577922</v>
      </c>
      <c r="EO26">
        <f>外轮廓!EO26-内轮廓!EO26</f>
        <v>29.19991021280569</v>
      </c>
      <c r="EP26">
        <f>外轮廓!EP26-内轮廓!EP26</f>
        <v>29.112832834352005</v>
      </c>
      <c r="EQ26">
        <f>外轮廓!EQ26-内轮廓!EQ26</f>
        <v>28.87779699352528</v>
      </c>
      <c r="ER26">
        <f>外轮廓!ER26-内轮廓!ER26</f>
        <v>28.720498375173563</v>
      </c>
      <c r="ES26">
        <f>外轮廓!ES26-内轮廓!ES26</f>
        <v>28.816200296586729</v>
      </c>
      <c r="ET26">
        <f>外轮廓!ET26-内轮廓!ET26</f>
        <v>29.082936219873304</v>
      </c>
      <c r="EU26">
        <f>外轮廓!EU26-内轮廓!EU26</f>
        <v>29.282090478787353</v>
      </c>
      <c r="EV26">
        <f>外轮廓!EV26-内轮廓!EV26</f>
        <v>29.359707109789312</v>
      </c>
      <c r="EW26">
        <f>外轮廓!EW26-内轮廓!EW26</f>
        <v>29.596878533223475</v>
      </c>
      <c r="EX26">
        <f>外轮廓!EX26-内轮廓!EX26</f>
        <v>29.58122233066527</v>
      </c>
      <c r="EY26">
        <f>外轮廓!EY26-内轮廓!EY26</f>
        <v>29.319016854014521</v>
      </c>
      <c r="EZ26">
        <f>外轮廓!EZ26-内轮廓!EZ26</f>
        <v>29.202059902888507</v>
      </c>
      <c r="FA26">
        <f>外轮廓!FA26-内轮廓!FA26</f>
        <v>29.155546174256813</v>
      </c>
      <c r="FB26">
        <f>外轮廓!FB26-内轮廓!FB26</f>
        <v>29.114197438961028</v>
      </c>
      <c r="FC26">
        <f>外轮廓!FC26-内轮廓!FC26</f>
        <v>29.080398999585142</v>
      </c>
      <c r="FD26">
        <f>外轮廓!FD26-内轮廓!FD26</f>
        <v>29.069039056488919</v>
      </c>
      <c r="FE26">
        <f>外轮廓!FE26-内轮廓!FE26</f>
        <v>29.107603259536589</v>
      </c>
      <c r="FF26">
        <f>外轮廓!FF26-内轮廓!FF26</f>
        <v>29.17732578751118</v>
      </c>
      <c r="FG26">
        <f>外轮廓!FG26-内轮廓!FG26</f>
        <v>29.201299210661986</v>
      </c>
      <c r="FH26">
        <f>外轮廓!FH26-内轮廓!FH26</f>
        <v>29.114114057233806</v>
      </c>
      <c r="FI26">
        <f>外轮廓!FI26-内轮廓!FI26</f>
        <v>28.877420082771152</v>
      </c>
      <c r="FJ26">
        <f>外轮廓!FJ26-内轮廓!FJ26</f>
        <v>28.720585347547086</v>
      </c>
      <c r="FK26">
        <f>外轮廓!FK26-内轮廓!FK26</f>
        <v>28.817346085179054</v>
      </c>
      <c r="FL26">
        <f>外轮廓!FL26-内轮廓!FL26</f>
        <v>29.083379334273857</v>
      </c>
      <c r="FM26">
        <f>外轮廓!FM26-内轮廓!FM26</f>
        <v>29.282697525951278</v>
      </c>
      <c r="FN26">
        <f>外轮廓!FN26-内轮廓!FN26</f>
        <v>29.358675057619038</v>
      </c>
      <c r="FO26">
        <f>外轮廓!FO26-内轮廓!FO26</f>
        <v>29.591546335684498</v>
      </c>
      <c r="FP26">
        <f>外轮廓!FP26-内轮廓!FP26</f>
        <v>29.555187270396047</v>
      </c>
      <c r="FQ26">
        <f>外轮廓!FQ26-内轮廓!FQ26</f>
        <v>29.337666388796237</v>
      </c>
      <c r="FR26">
        <f>外轮廓!FR26-内轮廓!FR26</f>
        <v>29.246202397664035</v>
      </c>
      <c r="FS26">
        <f>外轮廓!FS26-内轮廓!FS26</f>
        <v>29.20033143800741</v>
      </c>
      <c r="FT26">
        <f>外轮廓!FT26-内轮廓!FT26</f>
        <v>29.158907685091876</v>
      </c>
      <c r="FU26">
        <f>外轮廓!FU26-内轮廓!FU26</f>
        <v>29.116395947838171</v>
      </c>
      <c r="FV26">
        <f>外轮廓!FV26-内轮廓!FV26</f>
        <v>29.082229728744352</v>
      </c>
      <c r="FW26">
        <f>外轮廓!FW26-内轮廓!FW26</f>
        <v>29.070770239264036</v>
      </c>
      <c r="FX26">
        <f>外轮廓!FX26-内轮廓!FX26</f>
        <v>29.109348707918983</v>
      </c>
      <c r="FY26">
        <f>外轮廓!FY26-内轮廓!FY26</f>
        <v>29.178936105011161</v>
      </c>
      <c r="FZ26">
        <f>外轮廓!FZ26-内轮廓!FZ26</f>
        <v>29.20202091229487</v>
      </c>
      <c r="GA26">
        <f>外轮廓!GA26-内轮廓!GA26</f>
        <v>29.11481406224722</v>
      </c>
      <c r="GB26">
        <f>外轮廓!GB26-内轮廓!GB26</f>
        <v>28.878438048802153</v>
      </c>
      <c r="GC26">
        <f>外轮廓!GC26-内轮廓!GC26</f>
        <v>28.72080426871868</v>
      </c>
      <c r="GD26">
        <f>外轮廓!GD26-内轮廓!GD26</f>
        <v>28.817753881993525</v>
      </c>
      <c r="GE26">
        <f>外轮廓!GE26-内轮廓!GE26</f>
        <v>29.082252226180472</v>
      </c>
      <c r="GF26">
        <f>外轮廓!GF26-内轮廓!GF26</f>
        <v>29.28446845628838</v>
      </c>
      <c r="GG26">
        <f>外轮廓!GG26-内轮廓!GG26</f>
        <v>29.356338699094422</v>
      </c>
      <c r="GH26">
        <f>外轮廓!GH26-内轮廓!GH26</f>
        <v>29.596450090231386</v>
      </c>
    </row>
    <row r="27" spans="1:190" x14ac:dyDescent="0.2">
      <c r="A27" s="1">
        <v>26</v>
      </c>
      <c r="B27">
        <f>外轮廓!B27-内轮廓!B27</f>
        <v>30.022131461325472</v>
      </c>
      <c r="C27">
        <f>外轮廓!C27-内轮廓!C27</f>
        <v>29.853803634124674</v>
      </c>
      <c r="D27">
        <f>外轮廓!D27-内轮廓!D27</f>
        <v>29.927272102132378</v>
      </c>
      <c r="E27">
        <f>外轮廓!E27-内轮廓!E27</f>
        <v>29.645899008877109</v>
      </c>
      <c r="F27">
        <f>外轮廓!F27-内轮廓!F27</f>
        <v>29.667661269174445</v>
      </c>
      <c r="G27">
        <f>外轮廓!G27-内轮廓!G27</f>
        <v>29.693301032995578</v>
      </c>
      <c r="H27">
        <f>外轮廓!H27-内轮廓!H27</f>
        <v>29.446571864329513</v>
      </c>
      <c r="I27">
        <f>外轮廓!I27-内轮廓!I27</f>
        <v>29.317152584215648</v>
      </c>
      <c r="J27">
        <f>外轮廓!J27-内轮廓!J27</f>
        <v>29.504217168994501</v>
      </c>
      <c r="K27">
        <f>外轮廓!K27-内轮廓!K27</f>
        <v>29.598263804061034</v>
      </c>
      <c r="L27">
        <f>外轮廓!L27-内轮廓!L27</f>
        <v>29.261091789112726</v>
      </c>
      <c r="M27">
        <f>外轮廓!M27-内轮廓!M27</f>
        <v>29.213670710352204</v>
      </c>
      <c r="N27">
        <f>外轮廓!N27-内轮廓!N27</f>
        <v>29.230793921654197</v>
      </c>
      <c r="O27">
        <f>外轮廓!O27-内轮廓!O27</f>
        <v>29.485940029676541</v>
      </c>
      <c r="P27">
        <f>外轮廓!P27-内轮廓!P27</f>
        <v>29.707429509059835</v>
      </c>
      <c r="Q27">
        <f>外轮廓!Q27-内轮廓!Q27</f>
        <v>29.389029202501675</v>
      </c>
      <c r="R27">
        <f>外轮廓!R27-内轮廓!R27</f>
        <v>29.203199374154934</v>
      </c>
      <c r="S27">
        <f>外轮廓!S27-内轮廓!S27</f>
        <v>29.213371433027035</v>
      </c>
      <c r="T27">
        <f>外轮廓!T27-内轮廓!T27</f>
        <v>29.23246198701581</v>
      </c>
      <c r="U27">
        <f>外轮廓!U27-内轮廓!U27</f>
        <v>29.486878854373117</v>
      </c>
      <c r="V27">
        <f>外轮廓!V27-内轮廓!V27</f>
        <v>29.658611739989666</v>
      </c>
      <c r="W27">
        <f>外轮廓!W27-内轮廓!W27</f>
        <v>29.374950013803399</v>
      </c>
      <c r="X27">
        <f>外轮廓!X27-内轮廓!X27</f>
        <v>29.133984051272165</v>
      </c>
      <c r="Y27">
        <f>外轮廓!Y27-内轮廓!Y27</f>
        <v>29.078664560769113</v>
      </c>
      <c r="Z27">
        <f>外轮廓!Z27-内轮廓!Z27</f>
        <v>29.194830532506245</v>
      </c>
      <c r="AA27">
        <f>外轮廓!AA27-内轮廓!AA27</f>
        <v>29.233618342461625</v>
      </c>
      <c r="AB27">
        <f>外轮廓!AB27-内轮廓!AB27</f>
        <v>29.487048915647335</v>
      </c>
      <c r="AC27">
        <f>外轮廓!AC27-内轮廓!AC27</f>
        <v>29.688175030167031</v>
      </c>
      <c r="AD27">
        <f>外轮廓!AD27-内轮廓!AD27</f>
        <v>29.306298616889933</v>
      </c>
      <c r="AE27">
        <f>外轮廓!AE27-内轮廓!AE27</f>
        <v>28.993783813326189</v>
      </c>
      <c r="AF27">
        <f>外轮廓!AF27-内轮廓!AF27</f>
        <v>28.819973194944964</v>
      </c>
      <c r="AG27">
        <f>外轮廓!AG27-内轮廓!AG27</f>
        <v>28.99273460441178</v>
      </c>
      <c r="AH27">
        <f>外轮廓!AH27-内轮廓!AH27</f>
        <v>29.191455349773491</v>
      </c>
      <c r="AI27">
        <f>外轮廓!AI27-内轮廓!AI27</f>
        <v>29.236579634967384</v>
      </c>
      <c r="AJ27">
        <f>外轮廓!AJ27-内轮廓!AJ27</f>
        <v>29.488603871473586</v>
      </c>
      <c r="AK27">
        <f>外轮廓!AK27-内轮廓!AK27</f>
        <v>29.753248533696649</v>
      </c>
      <c r="AL27">
        <f>外轮廓!AL27-内轮廓!AL27</f>
        <v>29.337588301145658</v>
      </c>
      <c r="AM27">
        <f>外轮廓!AM27-内轮廓!AM27</f>
        <v>28.938758334879495</v>
      </c>
      <c r="AN27">
        <f>外轮廓!AN27-内轮廓!AN27</f>
        <v>28.624305188935708</v>
      </c>
      <c r="AO27">
        <f>外轮廓!AO27-内轮廓!AO27</f>
        <v>28.66621936209944</v>
      </c>
      <c r="AP27">
        <f>外轮廓!AP27-内轮廓!AP27</f>
        <v>28.97070946087814</v>
      </c>
      <c r="AQ27">
        <f>外轮廓!AQ27-内轮廓!AQ27</f>
        <v>29.192407856368121</v>
      </c>
      <c r="AR27">
        <f>外轮廓!AR27-内轮廓!AR27</f>
        <v>29.237103194571688</v>
      </c>
      <c r="AS27">
        <f>外轮廓!AS27-内轮廓!AS27</f>
        <v>29.489279045082043</v>
      </c>
      <c r="AT27">
        <f>外轮廓!AT27-内轮廓!AT27</f>
        <v>29.749837233705463</v>
      </c>
      <c r="AU27">
        <f>外轮廓!AU27-内轮廓!AU27</f>
        <v>29.349182233896016</v>
      </c>
      <c r="AV27">
        <f>外轮廓!AV27-内轮廓!AV27</f>
        <v>29.050305929492652</v>
      </c>
      <c r="AW27">
        <f>外轮廓!AW27-内轮廓!AW27</f>
        <v>28.73063921086802</v>
      </c>
      <c r="AX27">
        <f>外轮廓!AX27-内轮廓!AX27</f>
        <v>28.559168526177572</v>
      </c>
      <c r="AY27">
        <f>外轮廓!AY27-内轮廓!AY27</f>
        <v>28.661070294437309</v>
      </c>
      <c r="AZ27">
        <f>外轮廓!AZ27-内轮廓!AZ27</f>
        <v>28.971756234879535</v>
      </c>
      <c r="BA27">
        <f>外轮廓!BA27-内轮廓!BA27</f>
        <v>29.192743860426702</v>
      </c>
      <c r="BB27">
        <f>外轮廓!BB27-内轮廓!BB27</f>
        <v>29.237645385275854</v>
      </c>
      <c r="BC27">
        <f>外轮廓!BC27-内轮廓!BC27</f>
        <v>29.489662725822157</v>
      </c>
      <c r="BD27">
        <f>外轮廓!BD27-内轮廓!BD27</f>
        <v>29.665980030414516</v>
      </c>
      <c r="BE27">
        <f>外轮廓!BE27-内轮廓!BE27</f>
        <v>29.29864647797757</v>
      </c>
      <c r="BF27">
        <f>外轮廓!BF27-内轮廓!BF27</f>
        <v>29.162009725289806</v>
      </c>
      <c r="BG27">
        <f>外轮廓!BG27-内轮廓!BG27</f>
        <v>28.983990269796635</v>
      </c>
      <c r="BH27">
        <f>外轮廓!BH27-内轮廓!BH27</f>
        <v>28.727374604666565</v>
      </c>
      <c r="BI27">
        <f>外轮廓!BI27-内轮廓!BI27</f>
        <v>28.561901513752275</v>
      </c>
      <c r="BJ27">
        <f>外轮廓!BJ27-内轮廓!BJ27</f>
        <v>28.663387842909245</v>
      </c>
      <c r="BK27">
        <f>外轮廓!BK27-内轮廓!BK27</f>
        <v>28.972511951051189</v>
      </c>
      <c r="BL27">
        <f>外轮廓!BL27-内轮廓!BL27</f>
        <v>29.193897620941172</v>
      </c>
      <c r="BM27">
        <f>外轮廓!BM27-内轮廓!BM27</f>
        <v>29.23910795988597</v>
      </c>
      <c r="BN27">
        <f>外轮廓!BN27-内轮廓!BN27</f>
        <v>29.490302601650669</v>
      </c>
      <c r="BO27">
        <f>外轮廓!BO27-内轮廓!BO27</f>
        <v>29.590756476326163</v>
      </c>
      <c r="BP27">
        <f>外轮廓!BP27-内轮廓!BP27</f>
        <v>29.201967909631819</v>
      </c>
      <c r="BQ27">
        <f>外轮廓!BQ27-内轮廓!BQ27</f>
        <v>29.105325170015419</v>
      </c>
      <c r="BR27">
        <f>外轮廓!BR27-内轮廓!BR27</f>
        <v>29.105980978445615</v>
      </c>
      <c r="BS27">
        <f>外轮廓!BS27-内轮廓!BS27</f>
        <v>28.980054981227468</v>
      </c>
      <c r="BT27">
        <f>外轮廓!BT27-内轮廓!BT27</f>
        <v>28.730136710963038</v>
      </c>
      <c r="BU27">
        <f>外轮廓!BU27-内轮廓!BU27</f>
        <v>28.563264657390661</v>
      </c>
      <c r="BV27">
        <f>外轮廓!BV27-内轮廓!BV27</f>
        <v>28.664181572646115</v>
      </c>
      <c r="BW27">
        <f>外轮廓!BW27-内轮廓!BW27</f>
        <v>28.973698310962092</v>
      </c>
      <c r="BX27">
        <f>外轮廓!BX27-内轮廓!BX27</f>
        <v>29.194650396201126</v>
      </c>
      <c r="BY27">
        <f>外轮廓!BY27-内轮廓!BY27</f>
        <v>29.238658632949168</v>
      </c>
      <c r="BZ27">
        <f>外轮廓!BZ27-内轮廓!BZ27</f>
        <v>29.490364451648929</v>
      </c>
      <c r="CA27">
        <f>外轮廓!CA27-内轮廓!CA27</f>
        <v>29.567908382050035</v>
      </c>
      <c r="CB27">
        <f>外轮廓!CB27-内轮廓!CB27</f>
        <v>29.146485071043884</v>
      </c>
      <c r="CC27">
        <f>外轮廓!CC27-内轮廓!CC27</f>
        <v>29.016790713090842</v>
      </c>
      <c r="CD27">
        <f>外轮廓!CD27-内轮廓!CD27</f>
        <v>29.059487025407947</v>
      </c>
      <c r="CE27">
        <f>外轮廓!CE27-内轮廓!CE27</f>
        <v>29.084019475249221</v>
      </c>
      <c r="CF27">
        <f>外轮廓!CF27-内轮廓!CF27</f>
        <v>28.982700591276654</v>
      </c>
      <c r="CG27">
        <f>外轮廓!CG27-内轮廓!CG27</f>
        <v>28.732134687442155</v>
      </c>
      <c r="CH27">
        <f>外轮廓!CH27-内轮廓!CH27</f>
        <v>28.565678642946779</v>
      </c>
      <c r="CI27">
        <f>外轮廓!CI27-内轮廓!CI27</f>
        <v>28.66501443512233</v>
      </c>
      <c r="CJ27">
        <f>外轮廓!CJ27-内轮廓!CJ27</f>
        <v>28.974325413999495</v>
      </c>
      <c r="CK27">
        <f>外轮廓!CK27-内轮廓!CK27</f>
        <v>29.194907334967368</v>
      </c>
      <c r="CL27">
        <f>外轮廓!CL27-内轮廓!CL27</f>
        <v>29.238712172935152</v>
      </c>
      <c r="CM27">
        <f>外轮廓!CM27-内轮廓!CM27</f>
        <v>29.491194055875894</v>
      </c>
      <c r="CN27">
        <f>外轮廓!CN27-内轮廓!CN27</f>
        <v>29.560345470831308</v>
      </c>
      <c r="CO27">
        <f>外轮廓!CO27-内轮廓!CO27</f>
        <v>29.134880477637211</v>
      </c>
      <c r="CP27">
        <f>外轮廓!CP27-内轮廓!CP27</f>
        <v>28.969555775829505</v>
      </c>
      <c r="CQ27">
        <f>外轮廓!CQ27-内轮廓!CQ27</f>
        <v>28.981260477488505</v>
      </c>
      <c r="CR27">
        <f>外轮廓!CR27-内轮廓!CR27</f>
        <v>29.062009741757848</v>
      </c>
      <c r="CS27">
        <f>外轮廓!CS27-内轮廓!CS27</f>
        <v>29.085426322568878</v>
      </c>
      <c r="CT27">
        <f>外轮廓!CT27-内轮廓!CT27</f>
        <v>28.983965354792659</v>
      </c>
      <c r="CU27">
        <f>外轮廓!CU27-内轮廓!CU27</f>
        <v>28.733528858333884</v>
      </c>
      <c r="CV27">
        <f>外轮廓!CV27-内轮廓!CV27</f>
        <v>28.566250485708792</v>
      </c>
      <c r="CW27">
        <f>外轮廓!CW27-内轮廓!CW27</f>
        <v>28.666290549150318</v>
      </c>
      <c r="CX27">
        <f>外轮廓!CX27-内轮廓!CX27</f>
        <v>28.975637253817183</v>
      </c>
      <c r="CY27">
        <f>外轮廓!CY27-内轮廓!CY27</f>
        <v>29.195886385921597</v>
      </c>
      <c r="CZ27">
        <f>外轮廓!CZ27-内轮廓!CZ27</f>
        <v>29.240014309157885</v>
      </c>
      <c r="DA27">
        <f>外轮廓!DA27-内轮廓!DA27</f>
        <v>29.491067584686121</v>
      </c>
      <c r="DB27">
        <f>外轮廓!DB27-内轮廓!DB27</f>
        <v>29.544533018313999</v>
      </c>
      <c r="DC27">
        <f>外轮廓!DC27-内轮廓!DC27</f>
        <v>29.138095142851654</v>
      </c>
      <c r="DD27">
        <f>外轮廓!DD27-内轮廓!DD27</f>
        <v>28.967989478363421</v>
      </c>
      <c r="DE27">
        <f>外轮廓!DE27-内轮廓!DE27</f>
        <v>28.939461816432569</v>
      </c>
      <c r="DF27">
        <f>外轮廓!DF27-内轮廓!DF27</f>
        <v>28.983920310463432</v>
      </c>
      <c r="DG27">
        <f>外轮廓!DG27-内轮廓!DG27</f>
        <v>29.06466039886547</v>
      </c>
      <c r="DH27">
        <f>外轮廓!DH27-内轮廓!DH27</f>
        <v>29.086872438304141</v>
      </c>
      <c r="DI27">
        <f>外轮廓!DI27-内轮廓!DI27</f>
        <v>28.985675845877097</v>
      </c>
      <c r="DJ27">
        <f>外轮廓!DJ27-内轮廓!DJ27</f>
        <v>28.735067495885886</v>
      </c>
      <c r="DK27">
        <f>外轮廓!DK27-内轮廓!DK27</f>
        <v>28.567198931741402</v>
      </c>
      <c r="DL27">
        <f>外轮廓!DL27-内轮廓!DL27</f>
        <v>28.666946473074958</v>
      </c>
      <c r="DM27">
        <f>外轮廓!DM27-内轮廓!DM27</f>
        <v>28.975302156529622</v>
      </c>
      <c r="DN27">
        <f>外轮廓!DN27-内轮廓!DN27</f>
        <v>29.196545742007217</v>
      </c>
      <c r="DO27">
        <f>外轮廓!DO27-内轮廓!DO27</f>
        <v>29.239083268187485</v>
      </c>
      <c r="DP27">
        <f>外轮廓!DP27-内轮廓!DP27</f>
        <v>29.492386382827831</v>
      </c>
      <c r="DQ27">
        <f>外轮廓!DQ27-内轮廓!DQ27</f>
        <v>29.51678721705278</v>
      </c>
      <c r="DR27">
        <f>外轮廓!DR27-内轮廓!DR27</f>
        <v>29.14945644288305</v>
      </c>
      <c r="DS27">
        <f>外轮廓!DS27-内轮廓!DS27</f>
        <v>28.996555425087479</v>
      </c>
      <c r="DT27">
        <f>外轮廓!DT27-内轮廓!DT27</f>
        <v>28.950097352616837</v>
      </c>
      <c r="DU27">
        <f>外轮廓!DU27-内轮廓!DU27</f>
        <v>28.943830938944345</v>
      </c>
      <c r="DV27">
        <f>外轮廓!DV27-内轮廓!DV27</f>
        <v>28.987001398316067</v>
      </c>
      <c r="DW27">
        <f>外轮廓!DW27-内轮廓!DW27</f>
        <v>29.066300478839651</v>
      </c>
      <c r="DX27">
        <f>外轮廓!DX27-内轮廓!DX27</f>
        <v>29.08887601025161</v>
      </c>
      <c r="DY27">
        <f>外轮廓!DY27-内轮廓!DY27</f>
        <v>28.987113774983214</v>
      </c>
      <c r="DZ27">
        <f>外轮廓!DZ27-内轮廓!DZ27</f>
        <v>28.736126966618627</v>
      </c>
      <c r="EA27">
        <f>外轮廓!EA27-内轮廓!EA27</f>
        <v>28.567887694077584</v>
      </c>
      <c r="EB27">
        <f>外轮廓!EB27-内轮廓!EB27</f>
        <v>28.667576925726763</v>
      </c>
      <c r="EC27">
        <f>外轮廓!EC27-内轮廓!EC27</f>
        <v>28.975379312284602</v>
      </c>
      <c r="ED27">
        <f>外轮廓!ED27-内轮廓!ED27</f>
        <v>29.19652653963135</v>
      </c>
      <c r="EE27">
        <f>外轮廓!EE27-内轮廓!EE27</f>
        <v>29.240445240046043</v>
      </c>
      <c r="EF27">
        <f>外轮廓!EF27-内轮廓!EF27</f>
        <v>29.492134589826861</v>
      </c>
      <c r="EG27">
        <f>外轮廓!EG27-内轮廓!EG27</f>
        <v>29.497093217473036</v>
      </c>
      <c r="EH27">
        <f>外轮廓!EH27-内轮廓!EH27</f>
        <v>29.167553827741656</v>
      </c>
      <c r="EI27">
        <f>外轮廓!EI27-内轮廓!EI27</f>
        <v>29.035481674020389</v>
      </c>
      <c r="EJ27">
        <f>外轮廓!EJ27-内轮廓!EJ27</f>
        <v>28.986229305688155</v>
      </c>
      <c r="EK27">
        <f>外轮廓!EK27-内轮廓!EK27</f>
        <v>28.954423689610707</v>
      </c>
      <c r="EL27">
        <f>外轮廓!EL27-内轮廓!EL27</f>
        <v>28.945699116853476</v>
      </c>
      <c r="EM27">
        <f>外轮廓!EM27-内轮廓!EM27</f>
        <v>28.9879001125218</v>
      </c>
      <c r="EN27">
        <f>外轮廓!EN27-内轮廓!EN27</f>
        <v>29.066763506257345</v>
      </c>
      <c r="EO27">
        <f>外轮廓!EO27-内轮廓!EO27</f>
        <v>29.089411062774985</v>
      </c>
      <c r="EP27">
        <f>外轮廓!EP27-内轮廓!EP27</f>
        <v>28.988127019938275</v>
      </c>
      <c r="EQ27">
        <f>外轮廓!EQ27-内轮廓!EQ27</f>
        <v>28.737049201655097</v>
      </c>
      <c r="ER27">
        <f>外轮廓!ER27-内轮廓!ER27</f>
        <v>28.569263342846995</v>
      </c>
      <c r="ES27">
        <f>外轮廓!ES27-内轮廓!ES27</f>
        <v>28.668809920398431</v>
      </c>
      <c r="ET27">
        <f>外轮廓!ET27-内轮廓!ET27</f>
        <v>28.975564893830025</v>
      </c>
      <c r="EU27">
        <f>外轮廓!EU27-内轮廓!EU27</f>
        <v>29.196692417244108</v>
      </c>
      <c r="EV27">
        <f>外轮廓!EV27-内轮廓!EV27</f>
        <v>29.241284444196808</v>
      </c>
      <c r="EW27">
        <f>外轮廓!EW27-内轮廓!EW27</f>
        <v>29.491010059140834</v>
      </c>
      <c r="EX27">
        <f>外轮廓!EX27-内轮廓!EX27</f>
        <v>29.479170988802153</v>
      </c>
      <c r="EY27">
        <f>外轮廓!EY27-内轮廓!EY27</f>
        <v>29.194440612957479</v>
      </c>
      <c r="EZ27">
        <f>外轮廓!EZ27-内轮廓!EZ27</f>
        <v>29.074060863083119</v>
      </c>
      <c r="FA27">
        <f>外轮廓!FA27-内轮廓!FA27</f>
        <v>29.029003576252904</v>
      </c>
      <c r="FB27">
        <f>外轮廓!FB27-内轮廓!FB27</f>
        <v>28.989702560028576</v>
      </c>
      <c r="FC27">
        <f>外轮廓!FC27-内轮廓!FC27</f>
        <v>28.956713347429769</v>
      </c>
      <c r="FD27">
        <f>外轮廓!FD27-内轮廓!FD27</f>
        <v>28.946590877474762</v>
      </c>
      <c r="FE27">
        <f>外轮廓!FE27-内轮廓!FE27</f>
        <v>28.989177476117945</v>
      </c>
      <c r="FF27">
        <f>外轮廓!FF27-内轮廓!FF27</f>
        <v>29.067640339343328</v>
      </c>
      <c r="FG27">
        <f>外轮廓!FG27-内轮廓!FG27</f>
        <v>29.09052711724064</v>
      </c>
      <c r="FH27">
        <f>外轮廓!FH27-内轮廓!FH27</f>
        <v>28.989293332538892</v>
      </c>
      <c r="FI27">
        <f>外轮廓!FI27-内轮廓!FI27</f>
        <v>28.73769941879911</v>
      </c>
      <c r="FJ27">
        <f>外轮廓!FJ27-内轮廓!FJ27</f>
        <v>28.570189635269571</v>
      </c>
      <c r="FK27">
        <f>外轮廓!FK27-内轮廓!FK27</f>
        <v>28.669774285483683</v>
      </c>
      <c r="FL27">
        <f>外轮廓!FL27-内轮廓!FL27</f>
        <v>28.977340286510213</v>
      </c>
      <c r="FM27">
        <f>外轮廓!FM27-内轮廓!FM27</f>
        <v>29.197471181014933</v>
      </c>
      <c r="FN27">
        <f>外轮廓!FN27-内轮廓!FN27</f>
        <v>29.240410777666241</v>
      </c>
      <c r="FO27">
        <f>外轮廓!FO27-内轮廓!FO27</f>
        <v>29.492745733999797</v>
      </c>
      <c r="FP27">
        <f>外轮廓!FP27-内轮廓!FP27</f>
        <v>29.445809063672101</v>
      </c>
      <c r="FQ27">
        <f>外轮廓!FQ27-内轮廓!FQ27</f>
        <v>29.210228506318799</v>
      </c>
      <c r="FR27">
        <f>外轮廓!FR27-内轮廓!FR27</f>
        <v>29.115264699874388</v>
      </c>
      <c r="FS27">
        <f>外轮廓!FS27-内轮廓!FS27</f>
        <v>29.07228701437846</v>
      </c>
      <c r="FT27">
        <f>外轮廓!FT27-内轮廓!FT27</f>
        <v>29.032822480679826</v>
      </c>
      <c r="FU27">
        <f>外轮廓!FU27-内轮廓!FU27</f>
        <v>28.991523523733207</v>
      </c>
      <c r="FV27">
        <f>外轮廓!FV27-内轮廓!FV27</f>
        <v>28.958039131004654</v>
      </c>
      <c r="FW27">
        <f>外轮廓!FW27-内轮廓!FW27</f>
        <v>28.948138357356655</v>
      </c>
      <c r="FX27">
        <f>外轮廓!FX27-内轮廓!FX27</f>
        <v>28.990430899694474</v>
      </c>
      <c r="FY27">
        <f>外轮廓!FY27-内轮廓!FY27</f>
        <v>29.068306986954582</v>
      </c>
      <c r="FZ27">
        <f>外轮廓!FZ27-内轮廓!FZ27</f>
        <v>29.091839619252454</v>
      </c>
      <c r="GA27">
        <f>外轮廓!GA27-内轮廓!GA27</f>
        <v>28.988671601035634</v>
      </c>
      <c r="GB27">
        <f>外轮廓!GB27-内轮廓!GB27</f>
        <v>28.739585305582651</v>
      </c>
      <c r="GC27">
        <f>外轮廓!GC27-内轮廓!GC27</f>
        <v>28.570187506331152</v>
      </c>
      <c r="GD27">
        <f>外轮廓!GD27-内轮廓!GD27</f>
        <v>28.669418102170027</v>
      </c>
      <c r="GE27">
        <f>外轮廓!GE27-内轮廓!GE27</f>
        <v>28.976397618099057</v>
      </c>
      <c r="GF27">
        <f>外轮廓!GF27-内轮廓!GF27</f>
        <v>29.198218394330439</v>
      </c>
      <c r="GG27">
        <f>外轮廓!GG27-内轮廓!GG27</f>
        <v>29.24318414891988</v>
      </c>
      <c r="GH27">
        <f>外轮廓!GH27-内轮廓!GH27</f>
        <v>29.492156937798441</v>
      </c>
    </row>
    <row r="28" spans="1:190" x14ac:dyDescent="0.2">
      <c r="A28" s="1">
        <v>27</v>
      </c>
      <c r="B28">
        <f>外轮廓!B28-内轮廓!B28</f>
        <v>29.998068154050443</v>
      </c>
      <c r="C28">
        <f>外轮廓!C28-内轮廓!C28</f>
        <v>29.912612703699892</v>
      </c>
      <c r="D28">
        <f>外轮廓!D28-内轮廓!D28</f>
        <v>29.901983565314865</v>
      </c>
      <c r="E28">
        <f>外轮廓!E28-内轮廓!E28</f>
        <v>29.683016996263959</v>
      </c>
      <c r="F28">
        <f>外轮廓!F28-内轮廓!F28</f>
        <v>29.702950080164285</v>
      </c>
      <c r="G28">
        <f>外轮廓!G28-内轮廓!G28</f>
        <v>29.652557322775991</v>
      </c>
      <c r="H28">
        <f>外轮廓!H28-内轮廓!H28</f>
        <v>29.388229513058647</v>
      </c>
      <c r="I28">
        <f>外轮廓!I28-内轮廓!I28</f>
        <v>29.326487896024531</v>
      </c>
      <c r="J28">
        <f>外轮廓!J28-内轮廓!J28</f>
        <v>29.529573076362837</v>
      </c>
      <c r="K28">
        <f>外轮廓!K28-内轮廓!K28</f>
        <v>29.53864883928722</v>
      </c>
      <c r="L28">
        <f>外轮廓!L28-内轮廓!L28</f>
        <v>29.189186754971914</v>
      </c>
      <c r="M28">
        <f>外轮廓!M28-内轮廓!M28</f>
        <v>29.137421741895821</v>
      </c>
      <c r="N28">
        <f>外轮廓!N28-内轮廓!N28</f>
        <v>29.233394896682924</v>
      </c>
      <c r="O28">
        <f>外轮廓!O28-内轮廓!O28</f>
        <v>29.509669037963178</v>
      </c>
      <c r="P28">
        <f>外轮廓!P28-内轮廓!P28</f>
        <v>29.656948985052523</v>
      </c>
      <c r="Q28">
        <f>外轮廓!Q28-内轮廓!Q28</f>
        <v>29.311884540947503</v>
      </c>
      <c r="R28">
        <f>外轮廓!R28-内轮廓!R28</f>
        <v>29.122106495109932</v>
      </c>
      <c r="S28">
        <f>外轮廓!S28-内轮廓!S28</f>
        <v>29.136653887569636</v>
      </c>
      <c r="T28">
        <f>外轮廓!T28-内轮廓!T28</f>
        <v>29.233808479377757</v>
      </c>
      <c r="U28">
        <f>外轮廓!U28-内轮廓!U28</f>
        <v>29.510453542028316</v>
      </c>
      <c r="V28">
        <f>外轮廓!V28-内轮廓!V28</f>
        <v>29.605514521443354</v>
      </c>
      <c r="W28">
        <f>外轮廓!W28-内轮廓!W28</f>
        <v>29.296470329599188</v>
      </c>
      <c r="X28">
        <f>外轮廓!X28-内轮廓!X28</f>
        <v>29.032356807695493</v>
      </c>
      <c r="Y28">
        <f>外轮廓!Y28-内轮廓!Y28</f>
        <v>28.987608732120449</v>
      </c>
      <c r="Z28">
        <f>外轮廓!Z28-内轮廓!Z28</f>
        <v>29.116354350472406</v>
      </c>
      <c r="AA28">
        <f>外轮廓!AA28-内轮廓!AA28</f>
        <v>29.235131226885002</v>
      </c>
      <c r="AB28">
        <f>外轮廓!AB28-内轮廓!AB28</f>
        <v>29.510646226174202</v>
      </c>
      <c r="AC28">
        <f>外轮廓!AC28-内轮廓!AC28</f>
        <v>29.632987275996598</v>
      </c>
      <c r="AD28">
        <f>外轮廓!AD28-内轮廓!AD28</f>
        <v>29.224889618531222</v>
      </c>
      <c r="AE28">
        <f>外轮廓!AE28-内轮廓!AE28</f>
        <v>28.872362550645065</v>
      </c>
      <c r="AF28">
        <f>外轮廓!AF28-内轮廓!AF28</f>
        <v>28.691972503866054</v>
      </c>
      <c r="AG28">
        <f>外轮廓!AG28-内轮廓!AG28</f>
        <v>28.89340702529546</v>
      </c>
      <c r="AH28">
        <f>外轮廓!AH28-内轮廓!AH28</f>
        <v>29.112009593723457</v>
      </c>
      <c r="AI28">
        <f>外轮廓!AI28-内轮廓!AI28</f>
        <v>29.237396856011642</v>
      </c>
      <c r="AJ28">
        <f>外轮廓!AJ28-内轮廓!AJ28</f>
        <v>29.511418012687514</v>
      </c>
      <c r="AK28">
        <f>外轮廓!AK28-内轮廓!AK28</f>
        <v>29.705039083748972</v>
      </c>
      <c r="AL28">
        <f>外轮廓!AL28-内轮廓!AL28</f>
        <v>29.252920706314526</v>
      </c>
      <c r="AM28">
        <f>外轮廓!AM28-内轮廓!AM28</f>
        <v>28.820178926628756</v>
      </c>
      <c r="AN28">
        <f>外轮廓!AN28-内轮廓!AN28</f>
        <v>28.485987003097577</v>
      </c>
      <c r="AO28">
        <f>外轮廓!AO28-内轮廓!AO28</f>
        <v>28.529615359559003</v>
      </c>
      <c r="AP28">
        <f>外轮廓!AP28-内轮廓!AP28</f>
        <v>28.869590999344865</v>
      </c>
      <c r="AQ28">
        <f>外轮廓!AQ28-内轮廓!AQ28</f>
        <v>29.112510705482507</v>
      </c>
      <c r="AR28">
        <f>外轮廓!AR28-内轮廓!AR28</f>
        <v>29.239238433608918</v>
      </c>
      <c r="AS28">
        <f>外轮廓!AS28-内轮廓!AS28</f>
        <v>29.512957988736304</v>
      </c>
      <c r="AT28">
        <f>外轮廓!AT28-内轮廓!AT28</f>
        <v>29.700790182058739</v>
      </c>
      <c r="AU28">
        <f>外轮廓!AU28-内轮廓!AU28</f>
        <v>29.268237889587951</v>
      </c>
      <c r="AV28">
        <f>外轮廓!AV28-内轮廓!AV28</f>
        <v>28.937596546593142</v>
      </c>
      <c r="AW28">
        <f>外轮廓!AW28-内轮廓!AW28</f>
        <v>28.600250523657195</v>
      </c>
      <c r="AX28">
        <f>外轮廓!AX28-内轮廓!AX28</f>
        <v>28.418223337967206</v>
      </c>
      <c r="AY28">
        <f>外轮廓!AY28-内轮廓!AY28</f>
        <v>28.523388922257297</v>
      </c>
      <c r="AZ28">
        <f>外轮廓!AZ28-内轮廓!AZ28</f>
        <v>28.870578804375128</v>
      </c>
      <c r="BA28">
        <f>外轮廓!BA28-内轮廓!BA28</f>
        <v>29.112981989863627</v>
      </c>
      <c r="BB28">
        <f>外轮廓!BB28-内轮廓!BB28</f>
        <v>29.239371388976025</v>
      </c>
      <c r="BC28">
        <f>外轮廓!BC28-内轮廓!BC28</f>
        <v>29.513014103694857</v>
      </c>
      <c r="BD28">
        <f>外轮廓!BD28-内轮廓!BD28</f>
        <v>29.60745320409805</v>
      </c>
      <c r="BE28">
        <f>外轮廓!BE28-内轮廓!BE28</f>
        <v>29.218236413394692</v>
      </c>
      <c r="BF28">
        <f>外轮廓!BF28-内轮廓!BF28</f>
        <v>29.062234402594598</v>
      </c>
      <c r="BG28">
        <f>外轮廓!BG28-内轮廓!BG28</f>
        <v>28.867332432139165</v>
      </c>
      <c r="BH28">
        <f>外轮廓!BH28-内轮廓!BH28</f>
        <v>28.597470118816915</v>
      </c>
      <c r="BI28">
        <f>外轮廓!BI28-内轮廓!BI28</f>
        <v>28.420999158773569</v>
      </c>
      <c r="BJ28">
        <f>外轮廓!BJ28-内轮廓!BJ28</f>
        <v>28.525877945051079</v>
      </c>
      <c r="BK28">
        <f>外轮廓!BK28-内轮廓!BK28</f>
        <v>28.871441889277222</v>
      </c>
      <c r="BL28">
        <f>外轮廓!BL28-内轮廓!BL28</f>
        <v>29.114235245261938</v>
      </c>
      <c r="BM28">
        <f>外轮廓!BM28-内轮廓!BM28</f>
        <v>29.240579891499024</v>
      </c>
      <c r="BN28">
        <f>外轮廓!BN28-内轮廓!BN28</f>
        <v>29.513952659125707</v>
      </c>
      <c r="BO28">
        <f>外轮廓!BO28-内轮廓!BO28</f>
        <v>29.525634169047677</v>
      </c>
      <c r="BP28">
        <f>外轮廓!BP28-内轮廓!BP28</f>
        <v>29.114866249043502</v>
      </c>
      <c r="BQ28">
        <f>外轮廓!BQ28-内轮廓!BQ28</f>
        <v>29.003238555370288</v>
      </c>
      <c r="BR28">
        <f>外轮廓!BR28-内轮廓!BR28</f>
        <v>29.003182949418701</v>
      </c>
      <c r="BS28">
        <f>外轮廓!BS28-内轮廓!BS28</f>
        <v>28.863077744049377</v>
      </c>
      <c r="BT28">
        <f>外轮廓!BT28-内轮廓!BT28</f>
        <v>28.599678109761342</v>
      </c>
      <c r="BU28">
        <f>外轮廓!BU28-内轮廓!BU28</f>
        <v>28.422486014903754</v>
      </c>
      <c r="BV28">
        <f>外轮廓!BV28-内轮廓!BV28</f>
        <v>28.526359291179475</v>
      </c>
      <c r="BW28">
        <f>外轮廓!BW28-内轮廓!BW28</f>
        <v>28.87269225176037</v>
      </c>
      <c r="BX28">
        <f>外轮廓!BX28-内轮廓!BX28</f>
        <v>29.114407962178007</v>
      </c>
      <c r="BY28">
        <f>外轮廓!BY28-内轮廓!BY28</f>
        <v>29.240499169336616</v>
      </c>
      <c r="BZ28">
        <f>外轮廓!BZ28-内轮廓!BZ28</f>
        <v>29.512865128711013</v>
      </c>
      <c r="CA28">
        <f>外轮廓!CA28-内轮廓!CA28</f>
        <v>29.497385887193545</v>
      </c>
      <c r="CB28">
        <f>外轮廓!CB28-内轮廓!CB28</f>
        <v>29.05435875796833</v>
      </c>
      <c r="CC28">
        <f>外轮廓!CC28-内轮廓!CC28</f>
        <v>28.906203722617903</v>
      </c>
      <c r="CD28">
        <f>外轮廓!CD28-内轮廓!CD28</f>
        <v>28.956380526082853</v>
      </c>
      <c r="CE28">
        <f>外轮廓!CE28-内轮廓!CE28</f>
        <v>28.981075318932596</v>
      </c>
      <c r="CF28">
        <f>外轮廓!CF28-内轮廓!CF28</f>
        <v>28.865459039320655</v>
      </c>
      <c r="CG28">
        <f>外轮廓!CG28-内轮廓!CG28</f>
        <v>28.602271287326914</v>
      </c>
      <c r="CH28">
        <f>外轮廓!CH28-内轮廓!CH28</f>
        <v>28.424619648094676</v>
      </c>
      <c r="CI28">
        <f>外轮廓!CI28-内轮廓!CI28</f>
        <v>28.527887425179458</v>
      </c>
      <c r="CJ28">
        <f>外轮廓!CJ28-内轮廓!CJ28</f>
        <v>28.872311221448328</v>
      </c>
      <c r="CK28">
        <f>外轮廓!CK28-内轮廓!CK28</f>
        <v>29.114557162226731</v>
      </c>
      <c r="CL28">
        <f>外轮廓!CL28-内轮廓!CL28</f>
        <v>29.241550992222216</v>
      </c>
      <c r="CM28">
        <f>外轮廓!CM28-内轮廓!CM28</f>
        <v>29.515540623616289</v>
      </c>
      <c r="CN28">
        <f>外轮廓!CN28-内轮廓!CN28</f>
        <v>29.487521927062559</v>
      </c>
      <c r="CO28">
        <f>外轮廓!CO28-内轮廓!CO28</f>
        <v>29.038689571149604</v>
      </c>
      <c r="CP28">
        <f>外轮廓!CP28-内轮廓!CP28</f>
        <v>28.853899180260754</v>
      </c>
      <c r="CQ28">
        <f>外轮廓!CQ28-内轮廓!CQ28</f>
        <v>28.86923276199682</v>
      </c>
      <c r="CR28">
        <f>外轮廓!CR28-内轮廓!CR28</f>
        <v>28.958601295474651</v>
      </c>
      <c r="CS28">
        <f>外轮廓!CS28-内轮廓!CS28</f>
        <v>28.982597532647048</v>
      </c>
      <c r="CT28">
        <f>外轮廓!CT28-内轮廓!CT28</f>
        <v>28.866849535601716</v>
      </c>
      <c r="CU28">
        <f>外轮廓!CU28-内轮廓!CU28</f>
        <v>28.603626048880912</v>
      </c>
      <c r="CV28">
        <f>外轮廓!CV28-内轮廓!CV28</f>
        <v>28.425749100680093</v>
      </c>
      <c r="CW28">
        <f>外轮廓!CW28-内轮廓!CW28</f>
        <v>28.52897026014557</v>
      </c>
      <c r="CX28">
        <f>外轮廓!CX28-内轮廓!CX28</f>
        <v>28.873602239684544</v>
      </c>
      <c r="CY28">
        <f>外轮廓!CY28-内轮廓!CY28</f>
        <v>29.115496262651845</v>
      </c>
      <c r="CZ28">
        <f>外轮廓!CZ28-内轮廓!CZ28</f>
        <v>29.241960620220325</v>
      </c>
      <c r="DA28">
        <f>外轮廓!DA28-内轮廓!DA28</f>
        <v>29.514294161131474</v>
      </c>
      <c r="DB28">
        <f>外轮廓!DB28-内轮廓!DB28</f>
        <v>29.46905202515039</v>
      </c>
      <c r="DC28">
        <f>外轮廓!DC28-内轮廓!DC28</f>
        <v>29.036976424311248</v>
      </c>
      <c r="DD28">
        <f>外轮廓!DD28-内轮廓!DD28</f>
        <v>28.850505285533657</v>
      </c>
      <c r="DE28">
        <f>外轮廓!DE28-内轮廓!DE28</f>
        <v>28.823772276173536</v>
      </c>
      <c r="DF28">
        <f>外轮廓!DF28-内轮廓!DF28</f>
        <v>28.872419131358107</v>
      </c>
      <c r="DG28">
        <f>外轮廓!DG28-内轮廓!DG28</f>
        <v>28.961260554065291</v>
      </c>
      <c r="DH28">
        <f>外轮廓!DH28-内轮廓!DH28</f>
        <v>28.983791860782333</v>
      </c>
      <c r="DI28">
        <f>外轮廓!DI28-内轮廓!DI28</f>
        <v>28.869184906446392</v>
      </c>
      <c r="DJ28">
        <f>外轮廓!DJ28-内轮廓!DJ28</f>
        <v>28.604739625922377</v>
      </c>
      <c r="DK28">
        <f>外轮廓!DK28-内轮廓!DK28</f>
        <v>28.427266467590371</v>
      </c>
      <c r="DL28">
        <f>外轮廓!DL28-内轮廓!DL28</f>
        <v>28.530359691426298</v>
      </c>
      <c r="DM28">
        <f>外轮廓!DM28-内轮廓!DM28</f>
        <v>28.874242087258963</v>
      </c>
      <c r="DN28">
        <f>外轮廓!DN28-内轮廓!DN28</f>
        <v>29.115805754777469</v>
      </c>
      <c r="DO28">
        <f>外轮廓!DO28-内轮廓!DO28</f>
        <v>29.241889765451177</v>
      </c>
      <c r="DP28">
        <f>外轮廓!DP28-内轮廓!DP28</f>
        <v>29.515215615413339</v>
      </c>
      <c r="DQ28">
        <f>外轮廓!DQ28-内轮廓!DQ28</f>
        <v>29.435942252576226</v>
      </c>
      <c r="DR28">
        <f>外轮廓!DR28-内轮廓!DR28</f>
        <v>29.041825884282432</v>
      </c>
      <c r="DS28">
        <f>外轮廓!DS28-内轮廓!DS28</f>
        <v>28.878163549570075</v>
      </c>
      <c r="DT28">
        <f>外轮廓!DT28-内轮廓!DT28</f>
        <v>28.832989779902121</v>
      </c>
      <c r="DU28">
        <f>外轮廓!DU28-内轮廓!DU28</f>
        <v>28.827423375838592</v>
      </c>
      <c r="DV28">
        <f>外轮廓!DV28-内轮廓!DV28</f>
        <v>28.874018526873563</v>
      </c>
      <c r="DW28">
        <f>外轮廓!DW28-内轮廓!DW28</f>
        <v>28.962790611960969</v>
      </c>
      <c r="DX28">
        <f>外轮廓!DX28-内轮廓!DX28</f>
        <v>28.985369410855895</v>
      </c>
      <c r="DY28">
        <f>外轮廓!DY28-内轮廓!DY28</f>
        <v>28.869817120358348</v>
      </c>
      <c r="DZ28">
        <f>外轮廓!DZ28-内轮廓!DZ28</f>
        <v>28.606607705679963</v>
      </c>
      <c r="EA28">
        <f>外轮廓!EA28-内轮廓!EA28</f>
        <v>28.427488813664652</v>
      </c>
      <c r="EB28">
        <f>外轮廓!EB28-内轮廓!EB28</f>
        <v>28.531085432800765</v>
      </c>
      <c r="EC28">
        <f>外轮廓!EC28-内轮廓!EC28</f>
        <v>28.874502017088105</v>
      </c>
      <c r="ED28">
        <f>外轮廓!ED28-内轮廓!ED28</f>
        <v>29.11657994166616</v>
      </c>
      <c r="EE28">
        <f>外轮廓!EE28-内轮廓!EE28</f>
        <v>29.241946566706673</v>
      </c>
      <c r="EF28">
        <f>外轮廓!EF28-内轮廓!EF28</f>
        <v>29.516801388620294</v>
      </c>
      <c r="EG28">
        <f>外轮廓!EG28-内轮廓!EG28</f>
        <v>29.407585347429574</v>
      </c>
      <c r="EH28">
        <f>外轮廓!EH28-内轮廓!EH28</f>
        <v>29.054688200373164</v>
      </c>
      <c r="EI28">
        <f>外轮廓!EI28-内轮廓!EI28</f>
        <v>28.91714065180382</v>
      </c>
      <c r="EJ28">
        <f>外轮廓!EJ28-内轮廓!EJ28</f>
        <v>28.867740928585363</v>
      </c>
      <c r="EK28">
        <f>外轮廓!EK28-内轮廓!EK28</f>
        <v>28.836043416873913</v>
      </c>
      <c r="EL28">
        <f>外轮廓!EL28-内轮廓!EL28</f>
        <v>28.829133352668954</v>
      </c>
      <c r="EM28">
        <f>外轮廓!EM28-内轮廓!EM28</f>
        <v>28.87582542294156</v>
      </c>
      <c r="EN28">
        <f>外轮廓!EN28-内轮廓!EN28</f>
        <v>28.962750791101229</v>
      </c>
      <c r="EO28">
        <f>外轮廓!EO28-内轮廓!EO28</f>
        <v>28.987296232588761</v>
      </c>
      <c r="EP28">
        <f>外轮廓!EP28-内轮廓!EP28</f>
        <v>28.871512624585321</v>
      </c>
      <c r="EQ28">
        <f>外轮廓!EQ28-内轮廓!EQ28</f>
        <v>28.607332578352683</v>
      </c>
      <c r="ER28">
        <f>外轮廓!ER28-内轮廓!ER28</f>
        <v>28.4284663843072</v>
      </c>
      <c r="ES28">
        <f>外轮廓!ES28-内轮廓!ES28</f>
        <v>28.531524917809634</v>
      </c>
      <c r="ET28">
        <f>外轮廓!ET28-内轮廓!ET28</f>
        <v>28.875843832610826</v>
      </c>
      <c r="EU28">
        <f>外轮廓!EU28-内轮廓!EU28</f>
        <v>29.117087031053728</v>
      </c>
      <c r="EV28">
        <f>外轮廓!EV28-内轮廓!EV28</f>
        <v>29.244224045440106</v>
      </c>
      <c r="EW28">
        <f>外轮廓!EW28-内轮廓!EW28</f>
        <v>29.516459329041197</v>
      </c>
      <c r="EX28">
        <f>外轮廓!EX28-内轮廓!EX28</f>
        <v>29.385649652152523</v>
      </c>
      <c r="EY28">
        <f>外轮廓!EY28-内轮廓!EY28</f>
        <v>29.074976394498805</v>
      </c>
      <c r="EZ28">
        <f>外轮廓!EZ28-内轮廓!EZ28</f>
        <v>28.954106446849053</v>
      </c>
      <c r="FA28">
        <f>外轮廓!FA28-内轮廓!FA28</f>
        <v>28.910493901071021</v>
      </c>
      <c r="FB28">
        <f>外轮廓!FB28-内轮廓!FB28</f>
        <v>28.87052298769914</v>
      </c>
      <c r="FC28">
        <f>外轮廓!FC28-内轮廓!FC28</f>
        <v>28.838352095458362</v>
      </c>
      <c r="FD28">
        <f>外轮廓!FD28-内轮廓!FD28</f>
        <v>28.830668521928601</v>
      </c>
      <c r="FE28">
        <f>外轮廓!FE28-内轮廓!FE28</f>
        <v>28.87637151860131</v>
      </c>
      <c r="FF28">
        <f>外轮廓!FF28-内轮廓!FF28</f>
        <v>28.964949179523614</v>
      </c>
      <c r="FG28">
        <f>外轮廓!FG28-内轮廓!FG28</f>
        <v>28.987727153838847</v>
      </c>
      <c r="FH28">
        <f>外轮廓!FH28-内轮廓!FH28</f>
        <v>28.872266126467125</v>
      </c>
      <c r="FI28">
        <f>外轮廓!FI28-内轮廓!FI28</f>
        <v>28.607959474537637</v>
      </c>
      <c r="FJ28">
        <f>外轮廓!FJ28-内轮廓!FJ28</f>
        <v>28.429398651936808</v>
      </c>
      <c r="FK28">
        <f>外轮廓!FK28-内轮廓!FK28</f>
        <v>28.533237624523622</v>
      </c>
      <c r="FL28">
        <f>外轮廓!FL28-内轮廓!FL28</f>
        <v>28.875633726572374</v>
      </c>
      <c r="FM28">
        <f>外轮廓!FM28-内轮廓!FM28</f>
        <v>29.118005217941246</v>
      </c>
      <c r="FN28">
        <f>外轮廓!FN28-内轮廓!FN28</f>
        <v>29.241910281565168</v>
      </c>
      <c r="FO28">
        <f>外轮廓!FO28-内轮廓!FO28</f>
        <v>29.510167389631206</v>
      </c>
      <c r="FP28">
        <f>外轮廓!FP28-内轮廓!FP28</f>
        <v>29.343718236227375</v>
      </c>
      <c r="FQ28">
        <f>外轮廓!FQ28-内轮廓!FQ28</f>
        <v>29.089951828081382</v>
      </c>
      <c r="FR28">
        <f>外轮廓!FR28-内轮廓!FR28</f>
        <v>28.990322500246108</v>
      </c>
      <c r="FS28">
        <f>外轮廓!FS28-内轮廓!FS28</f>
        <v>28.949721914499818</v>
      </c>
      <c r="FT28">
        <f>外轮廓!FT28-内轮廓!FT28</f>
        <v>28.913733140520762</v>
      </c>
      <c r="FU28">
        <f>外轮廓!FU28-内轮廓!FU28</f>
        <v>28.872849336295701</v>
      </c>
      <c r="FV28">
        <f>外轮廓!FV28-内轮廓!FV28</f>
        <v>28.839929644643085</v>
      </c>
      <c r="FW28">
        <f>外轮廓!FW28-内轮廓!FW28</f>
        <v>28.83178902440401</v>
      </c>
      <c r="FX28">
        <f>外轮廓!FX28-内轮廓!FX28</f>
        <v>28.877580062788766</v>
      </c>
      <c r="FY28">
        <f>外轮廓!FY28-内轮廓!FY28</f>
        <v>28.964883700824856</v>
      </c>
      <c r="FZ28">
        <f>外轮廓!FZ28-内轮廓!FZ28</f>
        <v>28.988891083317839</v>
      </c>
      <c r="GA28">
        <f>外轮廓!GA28-内轮廓!GA28</f>
        <v>28.872937288158965</v>
      </c>
      <c r="GB28">
        <f>外轮廓!GB28-内轮廓!GB28</f>
        <v>28.609210857752757</v>
      </c>
      <c r="GC28">
        <f>外轮廓!GC28-内轮廓!GC28</f>
        <v>28.430184506623689</v>
      </c>
      <c r="GD28">
        <f>外轮廓!GD28-内轮廓!GD28</f>
        <v>28.532335301028283</v>
      </c>
      <c r="GE28">
        <f>外轮廓!GE28-内轮廓!GE28</f>
        <v>28.875031508748336</v>
      </c>
      <c r="GF28">
        <f>外轮廓!GF28-内轮廓!GF28</f>
        <v>29.118324802611028</v>
      </c>
      <c r="GG28">
        <f>外轮廓!GG28-内轮廓!GG28</f>
        <v>29.240720509989657</v>
      </c>
      <c r="GH28">
        <f>外轮廓!GH28-内轮廓!GH28</f>
        <v>29.51530651745837</v>
      </c>
    </row>
    <row r="29" spans="1:190" x14ac:dyDescent="0.2">
      <c r="A29" s="1">
        <v>28</v>
      </c>
      <c r="B29">
        <f>外轮廓!B29-内轮廓!B29</f>
        <v>29.97649476761238</v>
      </c>
      <c r="C29">
        <f>外轮廓!C29-内轮廓!C29</f>
        <v>29.815128911296924</v>
      </c>
      <c r="D29">
        <f>外轮廓!D29-内轮廓!D29</f>
        <v>29.88027924191816</v>
      </c>
      <c r="E29">
        <f>外轮廓!E29-内轮廓!E29</f>
        <v>29.558730924795825</v>
      </c>
      <c r="F29">
        <f>外轮廓!F29-内轮廓!F29</f>
        <v>29.59380361649005</v>
      </c>
      <c r="G29">
        <f>外轮廓!G29-内轮廓!G29</f>
        <v>29.615583827321387</v>
      </c>
      <c r="H29">
        <f>外轮廓!H29-内轮廓!H29</f>
        <v>29.33693217282908</v>
      </c>
      <c r="I29">
        <f>外轮廓!I29-内轮廓!I29</f>
        <v>29.188409266297242</v>
      </c>
      <c r="J29">
        <f>外轮廓!J29-内轮廓!J29</f>
        <v>29.404380808066847</v>
      </c>
      <c r="K29">
        <f>外轮廓!K29-内轮廓!K29</f>
        <v>29.487688092935954</v>
      </c>
      <c r="L29">
        <f>外轮廓!L29-内轮廓!L29</f>
        <v>29.123784833852113</v>
      </c>
      <c r="M29">
        <f>外轮廓!M29-内轮廓!M29</f>
        <v>29.067130129465212</v>
      </c>
      <c r="N29">
        <f>外轮廓!N29-内轮廓!N29</f>
        <v>29.09065011879035</v>
      </c>
      <c r="O29">
        <f>外轮廓!O29-内轮廓!O29</f>
        <v>29.38168820581889</v>
      </c>
      <c r="P29">
        <f>外轮廓!P29-内轮廓!P29</f>
        <v>29.61255945243299</v>
      </c>
      <c r="Q29">
        <f>外轮廓!Q29-内轮廓!Q29</f>
        <v>29.243580148292295</v>
      </c>
      <c r="R29">
        <f>外轮廓!R29-内轮廓!R29</f>
        <v>29.046936757949254</v>
      </c>
      <c r="S29">
        <f>外轮廓!S29-内轮廓!S29</f>
        <v>29.066116505837059</v>
      </c>
      <c r="T29">
        <f>外轮廓!T29-内轮廓!T29</f>
        <v>29.090923451497304</v>
      </c>
      <c r="U29">
        <f>外轮廓!U29-内轮廓!U29</f>
        <v>29.381454170514687</v>
      </c>
      <c r="V29">
        <f>外轮廓!V29-内轮廓!V29</f>
        <v>29.558426147547138</v>
      </c>
      <c r="W29">
        <f>外轮廓!W29-内轮廓!W29</f>
        <v>29.226295149770948</v>
      </c>
      <c r="X29">
        <f>外轮廓!X29-内轮廓!X29</f>
        <v>28.939860313058048</v>
      </c>
      <c r="Y29">
        <f>外轮廓!Y29-内轮廓!Y29</f>
        <v>28.902748188104965</v>
      </c>
      <c r="Z29">
        <f>外轮廓!Z29-内轮廓!Z29</f>
        <v>29.044178567274628</v>
      </c>
      <c r="AA29">
        <f>外轮廓!AA29-内轮廓!AA29</f>
        <v>29.092036104554538</v>
      </c>
      <c r="AB29">
        <f>外轮廓!AB29-内轮廓!AB29</f>
        <v>29.381689591245191</v>
      </c>
      <c r="AC29">
        <f>外轮廓!AC29-内轮廓!AC29</f>
        <v>29.583006407934164</v>
      </c>
      <c r="AD29">
        <f>外轮廓!AD29-内轮廓!AD29</f>
        <v>29.152803629845934</v>
      </c>
      <c r="AE29">
        <f>外轮廓!AE29-内轮廓!AE29</f>
        <v>28.762587370850497</v>
      </c>
      <c r="AF29">
        <f>外轮廓!AF29-内轮廓!AF29</f>
        <v>28.578465753793182</v>
      </c>
      <c r="AG29">
        <f>外轮廓!AG29-内轮廓!AG29</f>
        <v>28.800871248268805</v>
      </c>
      <c r="AH29">
        <f>外轮廓!AH29-内轮廓!AH29</f>
        <v>29.038012535803048</v>
      </c>
      <c r="AI29">
        <f>外轮廓!AI29-内轮廓!AI29</f>
        <v>29.09448650461222</v>
      </c>
      <c r="AJ29">
        <f>外轮廓!AJ29-内轮廓!AJ29</f>
        <v>29.382750367461824</v>
      </c>
      <c r="AK29">
        <f>外轮廓!AK29-内轮廓!AK29</f>
        <v>29.66090333579011</v>
      </c>
      <c r="AL29">
        <f>外轮廓!AL29-内轮廓!AL29</f>
        <v>29.178864931651546</v>
      </c>
      <c r="AM29">
        <f>外轮廓!AM29-内轮廓!AM29</f>
        <v>28.71295046799888</v>
      </c>
      <c r="AN29">
        <f>外轮廓!AN29-内轮廓!AN29</f>
        <v>28.362271005782929</v>
      </c>
      <c r="AO29">
        <f>外轮廓!AO29-内轮廓!AO29</f>
        <v>28.407488397453321</v>
      </c>
      <c r="AP29">
        <f>外轮廓!AP29-内轮廓!AP29</f>
        <v>28.773730559672302</v>
      </c>
      <c r="AQ29">
        <f>外轮廓!AQ29-内轮廓!AQ29</f>
        <v>29.038485819387944</v>
      </c>
      <c r="AR29">
        <f>外轮廓!AR29-内轮廓!AR29</f>
        <v>29.095798322540446</v>
      </c>
      <c r="AS29">
        <f>外轮廓!AS29-内轮廓!AS29</f>
        <v>29.384107181833372</v>
      </c>
      <c r="AT29">
        <f>外轮廓!AT29-内轮廓!AT29</f>
        <v>29.656122926440077</v>
      </c>
      <c r="AU29">
        <f>外轮廓!AU29-内轮廓!AU29</f>
        <v>29.196104471188676</v>
      </c>
      <c r="AV29">
        <f>外轮廓!AV29-内轮廓!AV29</f>
        <v>28.835955175631966</v>
      </c>
      <c r="AW29">
        <f>外轮廓!AW29-内轮廓!AW29</f>
        <v>28.484049057815241</v>
      </c>
      <c r="AX29">
        <f>外轮廓!AX29-内轮廓!AX29</f>
        <v>28.290968408599554</v>
      </c>
      <c r="AY29">
        <f>外轮廓!AY29-内轮廓!AY29</f>
        <v>28.400545998954414</v>
      </c>
      <c r="AZ29">
        <f>外轮廓!AZ29-内轮廓!AZ29</f>
        <v>28.775002805232198</v>
      </c>
      <c r="BA29">
        <f>外轮廓!BA29-内轮廓!BA29</f>
        <v>29.039214396787628</v>
      </c>
      <c r="BB29">
        <f>外轮廓!BB29-内轮廓!BB29</f>
        <v>29.095792851141383</v>
      </c>
      <c r="BC29">
        <f>外轮廓!BC29-内轮廓!BC29</f>
        <v>29.384626106027895</v>
      </c>
      <c r="BD29">
        <f>外轮廓!BD29-内轮廓!BD29</f>
        <v>29.55398511211159</v>
      </c>
      <c r="BE29">
        <f>外轮廓!BE29-内轮廓!BE29</f>
        <v>29.145297967994907</v>
      </c>
      <c r="BF29">
        <f>外轮廓!BF29-内轮廓!BF29</f>
        <v>28.969479371459165</v>
      </c>
      <c r="BG29">
        <f>外轮廓!BG29-内轮廓!BG29</f>
        <v>28.762412262153575</v>
      </c>
      <c r="BH29">
        <f>外轮廓!BH29-内轮廓!BH29</f>
        <v>28.480609744446241</v>
      </c>
      <c r="BI29">
        <f>外轮廓!BI29-内轮廓!BI29</f>
        <v>28.293266124257315</v>
      </c>
      <c r="BJ29">
        <f>外轮廓!BJ29-内轮廓!BJ29</f>
        <v>28.402604849382016</v>
      </c>
      <c r="BK29">
        <f>外轮廓!BK29-内轮廓!BK29</f>
        <v>28.775431872660192</v>
      </c>
      <c r="BL29">
        <f>外轮廓!BL29-内轮廓!BL29</f>
        <v>29.039846814803681</v>
      </c>
      <c r="BM29">
        <f>外轮廓!BM29-内轮廓!BM29</f>
        <v>29.097291309933539</v>
      </c>
      <c r="BN29">
        <f>外轮廓!BN29-内轮廓!BN29</f>
        <v>29.386026865997792</v>
      </c>
      <c r="BO29">
        <f>外轮廓!BO29-内轮廓!BO29</f>
        <v>29.466586097920796</v>
      </c>
      <c r="BP29">
        <f>外轮廓!BP29-内轮廓!BP29</f>
        <v>29.035743793346583</v>
      </c>
      <c r="BQ29">
        <f>外轮廓!BQ29-内轮廓!BQ29</f>
        <v>28.90933881042033</v>
      </c>
      <c r="BR29">
        <f>外轮廓!BR29-内轮廓!BR29</f>
        <v>28.908210962149418</v>
      </c>
      <c r="BS29">
        <f>外轮廓!BS29-内轮廓!BS29</f>
        <v>28.757762052617053</v>
      </c>
      <c r="BT29">
        <f>外轮廓!BT29-内轮廓!BT29</f>
        <v>28.483363680357371</v>
      </c>
      <c r="BU29">
        <f>外轮廓!BU29-内轮廓!BU29</f>
        <v>28.29553811272865</v>
      </c>
      <c r="BV29">
        <f>外轮廓!BV29-内轮廓!BV29</f>
        <v>28.403617081902894</v>
      </c>
      <c r="BW29">
        <f>外轮廓!BW29-内轮廓!BW29</f>
        <v>28.777196880706235</v>
      </c>
      <c r="BX29">
        <f>外轮廓!BX29-内轮廓!BX29</f>
        <v>29.040876005414688</v>
      </c>
      <c r="BY29">
        <f>外轮廓!BY29-内轮廓!BY29</f>
        <v>29.096624975252666</v>
      </c>
      <c r="BZ29">
        <f>外轮廓!BZ29-内轮廓!BZ29</f>
        <v>29.385393780562509</v>
      </c>
      <c r="CA29">
        <f>外轮廓!CA29-内轮廓!CA29</f>
        <v>29.433533120105167</v>
      </c>
      <c r="CB29">
        <f>外轮廓!CB29-内轮廓!CB29</f>
        <v>28.97009544666507</v>
      </c>
      <c r="CC29">
        <f>外轮廓!CC29-内轮廓!CC29</f>
        <v>28.802422345121677</v>
      </c>
      <c r="CD29">
        <f>外轮廓!CD29-内轮廓!CD29</f>
        <v>28.860135041232923</v>
      </c>
      <c r="CE29">
        <f>外轮廓!CE29-内轮廓!CE29</f>
        <v>28.886980740827568</v>
      </c>
      <c r="CF29">
        <f>外轮廓!CF29-内轮廓!CF29</f>
        <v>28.759606962092789</v>
      </c>
      <c r="CG29">
        <f>外轮廓!CG29-内轮廓!CG29</f>
        <v>28.485596227223127</v>
      </c>
      <c r="CH29">
        <f>外轮廓!CH29-内轮廓!CH29</f>
        <v>28.297094898689764</v>
      </c>
      <c r="CI29">
        <f>外轮廓!CI29-内轮廓!CI29</f>
        <v>28.404629480556821</v>
      </c>
      <c r="CJ29">
        <f>外轮廓!CJ29-内轮廓!CJ29</f>
        <v>28.777333468724045</v>
      </c>
      <c r="CK29">
        <f>外轮廓!CK29-内轮廓!CK29</f>
        <v>29.041619066114848</v>
      </c>
      <c r="CL29">
        <f>外轮廓!CL29-内轮廓!CL29</f>
        <v>29.097235695690173</v>
      </c>
      <c r="CM29">
        <f>外轮廓!CM29-内轮廓!CM29</f>
        <v>29.387042554911801</v>
      </c>
      <c r="CN29">
        <f>外轮廓!CN29-内轮廓!CN29</f>
        <v>29.420777955688251</v>
      </c>
      <c r="CO29">
        <f>外轮廓!CO29-内轮廓!CO29</f>
        <v>28.950724844195051</v>
      </c>
      <c r="CP29">
        <f>外轮廓!CP29-内轮廓!CP29</f>
        <v>28.746279897176912</v>
      </c>
      <c r="CQ29">
        <f>外轮廓!CQ29-内轮廓!CQ29</f>
        <v>28.764830049335956</v>
      </c>
      <c r="CR29">
        <f>外轮廓!CR29-内轮廓!CR29</f>
        <v>28.862167459577435</v>
      </c>
      <c r="CS29">
        <f>外轮廓!CS29-内轮廓!CS29</f>
        <v>28.88873537044752</v>
      </c>
      <c r="CT29">
        <f>外轮廓!CT29-内轮廓!CT29</f>
        <v>28.761728352338068</v>
      </c>
      <c r="CU29">
        <f>外轮廓!CU29-内轮廓!CU29</f>
        <v>28.486763718206504</v>
      </c>
      <c r="CV29">
        <f>外轮廓!CV29-内轮廓!CV29</f>
        <v>28.298504709686071</v>
      </c>
      <c r="CW29">
        <f>外轮廓!CW29-内轮廓!CW29</f>
        <v>28.406213077054673</v>
      </c>
      <c r="CX29">
        <f>外轮廓!CX29-内轮廓!CX29</f>
        <v>28.778433600670184</v>
      </c>
      <c r="CY29">
        <f>外轮廓!CY29-内轮廓!CY29</f>
        <v>29.042025588499499</v>
      </c>
      <c r="CZ29">
        <f>外轮廓!CZ29-内轮廓!CZ29</f>
        <v>29.098299026617056</v>
      </c>
      <c r="DA29">
        <f>外轮廓!DA29-内轮廓!DA29</f>
        <v>29.385587625357644</v>
      </c>
      <c r="DB29">
        <f>外轮廓!DB29-内轮廓!DB29</f>
        <v>29.402460115061629</v>
      </c>
      <c r="DC29">
        <f>外轮廓!DC29-内轮廓!DC29</f>
        <v>28.942792996572962</v>
      </c>
      <c r="DD29">
        <f>外轮廓!DD29-内轮廓!DD29</f>
        <v>28.740802837917364</v>
      </c>
      <c r="DE29">
        <f>外轮廓!DE29-内轮廓!DE29</f>
        <v>28.715337075189076</v>
      </c>
      <c r="DF29">
        <f>外轮廓!DF29-内轮廓!DF29</f>
        <v>28.767047647005093</v>
      </c>
      <c r="DG29">
        <f>外轮廓!DG29-内轮廓!DG29</f>
        <v>28.864213818831487</v>
      </c>
      <c r="DH29">
        <f>外轮廓!DH29-内轮廓!DH29</f>
        <v>28.890885104407332</v>
      </c>
      <c r="DI29">
        <f>外轮廓!DI29-内轮廓!DI29</f>
        <v>28.764004971823368</v>
      </c>
      <c r="DJ29">
        <f>外轮廓!DJ29-内轮廓!DJ29</f>
        <v>28.488288452468126</v>
      </c>
      <c r="DK29">
        <f>外轮廓!DK29-内轮廓!DK29</f>
        <v>28.299775568200701</v>
      </c>
      <c r="DL29">
        <f>外轮廓!DL29-内轮廓!DL29</f>
        <v>28.406437222297342</v>
      </c>
      <c r="DM29">
        <f>外轮廓!DM29-内轮廓!DM29</f>
        <v>28.779281206326026</v>
      </c>
      <c r="DN29">
        <f>外轮廓!DN29-内轮廓!DN29</f>
        <v>29.04251759201631</v>
      </c>
      <c r="DO29">
        <f>外轮廓!DO29-内轮廓!DO29</f>
        <v>29.099673303360575</v>
      </c>
      <c r="DP29">
        <f>外轮廓!DP29-内轮廓!DP29</f>
        <v>29.386174263428188</v>
      </c>
      <c r="DQ29">
        <f>外轮廓!DQ29-内轮廓!DQ29</f>
        <v>29.365582128366427</v>
      </c>
      <c r="DR29">
        <f>外轮廓!DR29-内轮廓!DR29</f>
        <v>28.941153805908527</v>
      </c>
      <c r="DS29">
        <f>外轮廓!DS29-内轮廓!DS29</f>
        <v>28.767961667844077</v>
      </c>
      <c r="DT29">
        <f>外轮廓!DT29-内轮廓!DT29</f>
        <v>28.722689074728592</v>
      </c>
      <c r="DU29">
        <f>外轮廓!DU29-内轮廓!DU29</f>
        <v>28.718008669233875</v>
      </c>
      <c r="DV29">
        <f>外轮廓!DV29-内轮廓!DV29</f>
        <v>28.768639191412092</v>
      </c>
      <c r="DW29">
        <f>外轮廓!DW29-内轮廓!DW29</f>
        <v>28.865113220664774</v>
      </c>
      <c r="DX29">
        <f>外轮廓!DX29-内轮廓!DX29</f>
        <v>28.891855499861364</v>
      </c>
      <c r="DY29">
        <f>外轮廓!DY29-内轮廓!DY29</f>
        <v>28.764492053041991</v>
      </c>
      <c r="DZ29">
        <f>外轮廓!DZ29-内轮廓!DZ29</f>
        <v>28.490180581982514</v>
      </c>
      <c r="EA29">
        <f>外轮廓!EA29-内轮廓!EA29</f>
        <v>28.301076093445104</v>
      </c>
      <c r="EB29">
        <f>外轮廓!EB29-内轮廓!EB29</f>
        <v>28.408546536664232</v>
      </c>
      <c r="EC29">
        <f>外轮廓!EC29-内轮廓!EC29</f>
        <v>28.780382252315647</v>
      </c>
      <c r="ED29">
        <f>外轮廓!ED29-内轮廓!ED29</f>
        <v>29.042750634478594</v>
      </c>
      <c r="EE29">
        <f>外轮廓!EE29-内轮廓!EE29</f>
        <v>29.099068381060306</v>
      </c>
      <c r="EF29">
        <f>外轮廓!EF29-内轮廓!EF29</f>
        <v>29.386866958898821</v>
      </c>
      <c r="EG29">
        <f>外轮廓!EG29-内轮廓!EG29</f>
        <v>29.330304119741939</v>
      </c>
      <c r="EH29">
        <f>外轮廓!EH29-内轮廓!EH29</f>
        <v>28.948638684128056</v>
      </c>
      <c r="EI29">
        <f>外轮廓!EI29-内轮廓!EI29</f>
        <v>28.804671694473427</v>
      </c>
      <c r="EJ29">
        <f>外轮廓!EJ29-内轮廓!EJ29</f>
        <v>28.756678041710202</v>
      </c>
      <c r="EK29">
        <f>外轮廓!EK29-内轮廓!EK29</f>
        <v>28.725316564226837</v>
      </c>
      <c r="EL29">
        <f>外轮廓!EL29-内轮廓!EL29</f>
        <v>28.720161249087063</v>
      </c>
      <c r="EM29">
        <f>外轮廓!EM29-内轮廓!EM29</f>
        <v>28.770111101783236</v>
      </c>
      <c r="EN29">
        <f>外轮廓!EN29-内轮廓!EN29</f>
        <v>28.865820574130964</v>
      </c>
      <c r="EO29">
        <f>外轮廓!EO29-内轮廓!EO29</f>
        <v>28.893087971972207</v>
      </c>
      <c r="EP29">
        <f>外轮廓!EP29-内轮廓!EP29</f>
        <v>28.766532727128762</v>
      </c>
      <c r="EQ29">
        <f>外轮廓!EQ29-内轮廓!EQ29</f>
        <v>28.490559888002821</v>
      </c>
      <c r="ER29">
        <f>外轮廓!ER29-内轮廓!ER29</f>
        <v>28.302038292559217</v>
      </c>
      <c r="ES29">
        <f>外轮廓!ES29-内轮廓!ES29</f>
        <v>28.407650024089435</v>
      </c>
      <c r="ET29">
        <f>外轮廓!ET29-内轮廓!ET29</f>
        <v>28.78033513321931</v>
      </c>
      <c r="EU29">
        <f>外轮廓!EU29-内轮廓!EU29</f>
        <v>29.044594731727898</v>
      </c>
      <c r="EV29">
        <f>外轮廓!EV29-内轮廓!EV29</f>
        <v>29.100278148413139</v>
      </c>
      <c r="EW29">
        <f>外轮廓!EW29-内轮廓!EW29</f>
        <v>29.386619325253122</v>
      </c>
      <c r="EX29">
        <f>外轮廓!EX29-内轮廓!EX29</f>
        <v>29.298180528975053</v>
      </c>
      <c r="EY29">
        <f>外轮廓!EY29-内轮廓!EY29</f>
        <v>28.966432888625363</v>
      </c>
      <c r="EZ29">
        <f>外轮廓!EZ29-内轮廓!EZ29</f>
        <v>28.840110884744561</v>
      </c>
      <c r="FA29">
        <f>外轮廓!FA29-内轮廓!FA29</f>
        <v>28.797093910634771</v>
      </c>
      <c r="FB29">
        <f>外轮廓!FB29-内轮廓!FB29</f>
        <v>28.758754109453839</v>
      </c>
      <c r="FC29">
        <f>外轮廓!FC29-内轮廓!FC29</f>
        <v>28.727500898147049</v>
      </c>
      <c r="FD29">
        <f>外轮廓!FD29-内轮廓!FD29</f>
        <v>28.721889405793519</v>
      </c>
      <c r="FE29">
        <f>外轮廓!FE29-内轮廓!FE29</f>
        <v>28.770886100561384</v>
      </c>
      <c r="FF29">
        <f>外轮廓!FF29-内轮廓!FF29</f>
        <v>28.867697141427392</v>
      </c>
      <c r="FG29">
        <f>外轮廓!FG29-内轮廓!FG29</f>
        <v>28.893642450697712</v>
      </c>
      <c r="FH29">
        <f>外轮廓!FH29-内轮廓!FH29</f>
        <v>28.766464000007886</v>
      </c>
      <c r="FI29">
        <f>外轮廓!FI29-内轮廓!FI29</f>
        <v>28.492523749991989</v>
      </c>
      <c r="FJ29">
        <f>外轮廓!FJ29-内轮廓!FJ29</f>
        <v>28.30299062917706</v>
      </c>
      <c r="FK29">
        <f>外轮廓!FK29-内轮廓!FK29</f>
        <v>28.40866880194362</v>
      </c>
      <c r="FL29">
        <f>外轮廓!FL29-内轮廓!FL29</f>
        <v>28.781594742777202</v>
      </c>
      <c r="FM29">
        <f>外轮廓!FM29-内轮廓!FM29</f>
        <v>29.043816227260223</v>
      </c>
      <c r="FN29">
        <f>外轮廓!FN29-内轮廓!FN29</f>
        <v>29.10060038984534</v>
      </c>
      <c r="FO29">
        <f>外轮廓!FO29-内轮廓!FO29</f>
        <v>29.381446155017358</v>
      </c>
      <c r="FP29">
        <f>外轮廓!FP29-内轮廓!FP29</f>
        <v>29.258465275358674</v>
      </c>
      <c r="FQ29">
        <f>外轮廓!FQ29-内轮廓!FQ29</f>
        <v>28.972365860278572</v>
      </c>
      <c r="FR29">
        <f>外轮廓!FR29-内轮廓!FR29</f>
        <v>28.876297155230553</v>
      </c>
      <c r="FS29">
        <f>外轮廓!FS29-内轮廓!FS29</f>
        <v>28.835993462805121</v>
      </c>
      <c r="FT29">
        <f>外轮廓!FT29-内轮廓!FT29</f>
        <v>28.799870022137277</v>
      </c>
      <c r="FU29">
        <f>外轮廓!FU29-内轮廓!FU29</f>
        <v>28.761403548580404</v>
      </c>
      <c r="FV29">
        <f>外轮廓!FV29-内轮廓!FV29</f>
        <v>28.728926936950124</v>
      </c>
      <c r="FW29">
        <f>外轮廓!FW29-内轮廓!FW29</f>
        <v>28.722995543667764</v>
      </c>
      <c r="FX29">
        <f>外轮廓!FX29-内轮廓!FX29</f>
        <v>28.772216234411864</v>
      </c>
      <c r="FY29">
        <f>外轮廓!FY29-内轮廓!FY29</f>
        <v>28.867860734100077</v>
      </c>
      <c r="FZ29">
        <f>外轮廓!FZ29-内轮廓!FZ29</f>
        <v>28.894807977194958</v>
      </c>
      <c r="GA29">
        <f>外轮廓!GA29-内轮廓!GA29</f>
        <v>28.768442927509255</v>
      </c>
      <c r="GB29">
        <f>外轮廓!GB29-内轮廓!GB29</f>
        <v>28.49292715548178</v>
      </c>
      <c r="GC29">
        <f>外轮廓!GC29-内轮廓!GC29</f>
        <v>28.302851037238014</v>
      </c>
      <c r="GD29">
        <f>外轮廓!GD29-内轮廓!GD29</f>
        <v>28.408953764466958</v>
      </c>
      <c r="GE29">
        <f>外轮廓!GE29-内轮廓!GE29</f>
        <v>28.780587594740908</v>
      </c>
      <c r="GF29">
        <f>外轮廓!GF29-内轮廓!GF29</f>
        <v>29.043672857783932</v>
      </c>
      <c r="GG29">
        <f>外轮廓!GG29-内轮廓!GG29</f>
        <v>29.097874064690615</v>
      </c>
      <c r="GH29">
        <f>外轮廓!GH29-内轮廓!GH29</f>
        <v>29.387179944374481</v>
      </c>
    </row>
    <row r="30" spans="1:190" x14ac:dyDescent="0.2">
      <c r="A30" s="1">
        <v>29</v>
      </c>
      <c r="B30">
        <f>外轮廓!B30-内轮廓!B30</f>
        <v>29.95503466601609</v>
      </c>
      <c r="C30">
        <f>外轮廓!C30-内轮廓!C30</f>
        <v>29.844392764479053</v>
      </c>
      <c r="D30">
        <f>外轮廓!D30-内轮廓!D30</f>
        <v>29.857726873529757</v>
      </c>
      <c r="E30">
        <f>外轮廓!E30-内轮廓!E30</f>
        <v>29.56923420664792</v>
      </c>
      <c r="F30">
        <f>外轮廓!F30-内轮廓!F30</f>
        <v>29.613923642901085</v>
      </c>
      <c r="G30">
        <f>外轮廓!G30-内轮廓!G30</f>
        <v>29.581633195907258</v>
      </c>
      <c r="H30">
        <f>外轮廓!H30-内轮廓!H30</f>
        <v>29.287722026875542</v>
      </c>
      <c r="I30">
        <f>外轮廓!I30-内轮廓!I30</f>
        <v>29.1809328702968</v>
      </c>
      <c r="J30">
        <f>外轮廓!J30-内轮廓!J30</f>
        <v>29.411407182059065</v>
      </c>
      <c r="K30">
        <f>外轮廓!K30-内轮廓!K30</f>
        <v>29.441480504990253</v>
      </c>
      <c r="L30">
        <f>外轮廓!L30-内轮廓!L30</f>
        <v>29.061149000224049</v>
      </c>
      <c r="M30">
        <f>外轮廓!M30-内轮廓!M30</f>
        <v>28.998051175920651</v>
      </c>
      <c r="N30">
        <f>外轮廓!N30-内轮廓!N30</f>
        <v>29.0770148727931</v>
      </c>
      <c r="O30">
        <f>外轮廓!O30-内轮廓!O30</f>
        <v>29.384237629303598</v>
      </c>
      <c r="P30">
        <f>外轮廓!P30-内轮廓!P30</f>
        <v>29.570047109943914</v>
      </c>
      <c r="Q30">
        <f>外轮廓!Q30-内轮廓!Q30</f>
        <v>29.18009530471268</v>
      </c>
      <c r="R30">
        <f>外轮廓!R30-内轮廓!R30</f>
        <v>28.974435581520311</v>
      </c>
      <c r="S30">
        <f>外轮廓!S30-内轮廓!S30</f>
        <v>28.996432237568527</v>
      </c>
      <c r="T30">
        <f>外轮廓!T30-内轮廓!T30</f>
        <v>29.076980957485674</v>
      </c>
      <c r="U30">
        <f>外轮廓!U30-内轮廓!U30</f>
        <v>29.384832400119336</v>
      </c>
      <c r="V30">
        <f>外轮廓!V30-内轮廓!V30</f>
        <v>29.51320072842006</v>
      </c>
      <c r="W30">
        <f>外轮廓!W30-内轮廓!W30</f>
        <v>29.158579790270764</v>
      </c>
      <c r="X30">
        <f>外轮廓!X30-内轮廓!X30</f>
        <v>28.85220868953725</v>
      </c>
      <c r="Y30">
        <f>外轮廓!Y30-内轮廓!Y30</f>
        <v>28.82214520101698</v>
      </c>
      <c r="Z30">
        <f>外轮廓!Z30-内轮廓!Z30</f>
        <v>28.972456949782639</v>
      </c>
      <c r="AA30">
        <f>外轮廓!AA30-内轮廓!AA30</f>
        <v>29.078714490311327</v>
      </c>
      <c r="AB30">
        <f>外轮廓!AB30-内轮廓!AB30</f>
        <v>29.385151098756893</v>
      </c>
      <c r="AC30">
        <f>外轮廓!AC30-内轮廓!AC30</f>
        <v>29.534922210458944</v>
      </c>
      <c r="AD30">
        <f>外轮廓!AD30-内轮廓!AD30</f>
        <v>29.087924714657902</v>
      </c>
      <c r="AE30">
        <f>外轮廓!AE30-内轮廓!AE30</f>
        <v>28.663333216191532</v>
      </c>
      <c r="AF30">
        <f>外轮廓!AF30-内轮廓!AF30</f>
        <v>28.476303090073273</v>
      </c>
      <c r="AG30">
        <f>外轮廓!AG30-内轮廓!AG30</f>
        <v>28.711672048113428</v>
      </c>
      <c r="AH30">
        <f>外轮廓!AH30-内轮廓!AH30</f>
        <v>28.965006967153016</v>
      </c>
      <c r="AI30">
        <f>外轮廓!AI30-内轮廓!AI30</f>
        <v>29.080240260490697</v>
      </c>
      <c r="AJ30">
        <f>外轮廓!AJ30-内轮廓!AJ30</f>
        <v>29.386064068014321</v>
      </c>
      <c r="AK30">
        <f>外轮廓!AK30-内轮廓!AK30</f>
        <v>29.618439830412285</v>
      </c>
      <c r="AL30">
        <f>外轮廓!AL30-内轮廓!AL30</f>
        <v>29.109819843378943</v>
      </c>
      <c r="AM30">
        <f>外轮廓!AM30-内轮廓!AM30</f>
        <v>28.615207641985734</v>
      </c>
      <c r="AN30">
        <f>外轮廓!AN30-内轮廓!AN30</f>
        <v>28.248929447033973</v>
      </c>
      <c r="AO30">
        <f>外轮廓!AO30-内轮廓!AO30</f>
        <v>28.297287855358036</v>
      </c>
      <c r="AP30">
        <f>外轮廓!AP30-内轮廓!AP30</f>
        <v>28.680842339011079</v>
      </c>
      <c r="AQ30">
        <f>外轮廓!AQ30-内轮廓!AQ30</f>
        <v>28.964676150863681</v>
      </c>
      <c r="AR30">
        <f>外轮廓!AR30-内轮廓!AR30</f>
        <v>29.081637667755672</v>
      </c>
      <c r="AS30">
        <f>外轮廓!AS30-内轮廓!AS30</f>
        <v>29.387377051777122</v>
      </c>
      <c r="AT30">
        <f>外轮廓!AT30-内轮廓!AT30</f>
        <v>29.612869721899017</v>
      </c>
      <c r="AU30">
        <f>外轮廓!AU30-内轮廓!AU30</f>
        <v>29.128792928268965</v>
      </c>
      <c r="AV30">
        <f>外轮廓!AV30-内轮廓!AV30</f>
        <v>28.744511131102101</v>
      </c>
      <c r="AW30">
        <f>外轮廓!AW30-内轮廓!AW30</f>
        <v>28.377470649628691</v>
      </c>
      <c r="AX30">
        <f>外轮廓!AX30-内轮廓!AX30</f>
        <v>28.17379263303549</v>
      </c>
      <c r="AY30">
        <f>外轮廓!AY30-内轮廓!AY30</f>
        <v>28.28948804552509</v>
      </c>
      <c r="AZ30">
        <f>外轮廓!AZ30-内轮廓!AZ30</f>
        <v>28.682255713323059</v>
      </c>
      <c r="BA30">
        <f>外轮廓!BA30-内轮廓!BA30</f>
        <v>28.964904496247158</v>
      </c>
      <c r="BB30">
        <f>外轮廓!BB30-内轮廓!BB30</f>
        <v>29.082064965397436</v>
      </c>
      <c r="BC30">
        <f>外轮廓!BC30-内轮廓!BC30</f>
        <v>29.387421948616819</v>
      </c>
      <c r="BD30">
        <f>外轮廓!BD30-内轮廓!BD30</f>
        <v>29.502749363361744</v>
      </c>
      <c r="BE30">
        <f>外轮廓!BE30-内轮廓!BE30</f>
        <v>29.076881662516826</v>
      </c>
      <c r="BF30">
        <f>外轮廓!BF30-内轮廓!BF30</f>
        <v>28.880309277032531</v>
      </c>
      <c r="BG30">
        <f>外轮廓!BG30-内轮廓!BG30</f>
        <v>28.667104037775431</v>
      </c>
      <c r="BH30">
        <f>外轮廓!BH30-内轮廓!BH30</f>
        <v>28.373502248983215</v>
      </c>
      <c r="BI30">
        <f>外轮廓!BI30-内轮廓!BI30</f>
        <v>28.176006019784083</v>
      </c>
      <c r="BJ30">
        <f>外轮廓!BJ30-内轮廓!BJ30</f>
        <v>28.291772195385178</v>
      </c>
      <c r="BK30">
        <f>外轮廓!BK30-内轮廓!BK30</f>
        <v>28.682944575973835</v>
      </c>
      <c r="BL30">
        <f>外轮廓!BL30-内轮廓!BL30</f>
        <v>28.966640606833593</v>
      </c>
      <c r="BM30">
        <f>外轮廓!BM30-内轮廓!BM30</f>
        <v>29.083767242323631</v>
      </c>
      <c r="BN30">
        <f>外轮廓!BN30-内轮廓!BN30</f>
        <v>29.389417948911685</v>
      </c>
      <c r="BO30">
        <f>外轮廓!BO30-内轮廓!BO30</f>
        <v>29.410374538926277</v>
      </c>
      <c r="BP30">
        <f>外轮廓!BP30-内轮廓!BP30</f>
        <v>28.959595938158486</v>
      </c>
      <c r="BQ30">
        <f>外轮廓!BQ30-内轮廓!BQ30</f>
        <v>28.81696859104477</v>
      </c>
      <c r="BR30">
        <f>外轮廓!BR30-内轮廓!BR30</f>
        <v>28.816906695450051</v>
      </c>
      <c r="BS30">
        <f>外轮廓!BS30-内轮廓!BS30</f>
        <v>28.661675144865313</v>
      </c>
      <c r="BT30">
        <f>外轮廓!BT30-内轮廓!BT30</f>
        <v>28.376319030494216</v>
      </c>
      <c r="BU30">
        <f>外轮廓!BU30-内轮廓!BU30</f>
        <v>28.178185240901215</v>
      </c>
      <c r="BV30">
        <f>外轮廓!BV30-内轮廓!BV30</f>
        <v>28.292639095483281</v>
      </c>
      <c r="BW30">
        <f>外轮廓!BW30-内轮廓!BW30</f>
        <v>28.684121415419675</v>
      </c>
      <c r="BX30">
        <f>外轮廓!BX30-内轮廓!BX30</f>
        <v>28.967043948263708</v>
      </c>
      <c r="BY30">
        <f>外轮廓!BY30-内轮廓!BY30</f>
        <v>29.08405912837334</v>
      </c>
      <c r="BZ30">
        <f>外轮廓!BZ30-内轮廓!BZ30</f>
        <v>29.388346099266514</v>
      </c>
      <c r="CA30">
        <f>外轮廓!CA30-内轮廓!CA30</f>
        <v>29.374831757835139</v>
      </c>
      <c r="CB30">
        <f>外轮廓!CB30-内轮廓!CB30</f>
        <v>28.889715487983928</v>
      </c>
      <c r="CC30">
        <f>外轮廓!CC30-内轮廓!CC30</f>
        <v>28.702814901933351</v>
      </c>
      <c r="CD30">
        <f>外轮廓!CD30-内轮廓!CD30</f>
        <v>28.767609314761472</v>
      </c>
      <c r="CE30">
        <f>外轮廓!CE30-内轮廓!CE30</f>
        <v>28.79951875680851</v>
      </c>
      <c r="CF30">
        <f>外轮廓!CF30-内轮廓!CF30</f>
        <v>28.663611771312844</v>
      </c>
      <c r="CG30">
        <f>外轮廓!CG30-内轮廓!CG30</f>
        <v>28.378336780243629</v>
      </c>
      <c r="CH30">
        <f>外轮廓!CH30-内轮廓!CH30</f>
        <v>28.180776993451488</v>
      </c>
      <c r="CI30">
        <f>外轮廓!CI30-内轮廓!CI30</f>
        <v>28.293512534513752</v>
      </c>
      <c r="CJ30">
        <f>外轮廓!CJ30-内轮廓!CJ30</f>
        <v>28.685894099634744</v>
      </c>
      <c r="CK30">
        <f>外轮廓!CK30-内轮廓!CK30</f>
        <v>28.967909224078397</v>
      </c>
      <c r="CL30">
        <f>外轮廓!CL30-内轮廓!CL30</f>
        <v>29.084246914074484</v>
      </c>
      <c r="CM30">
        <f>外轮廓!CM30-内轮廓!CM30</f>
        <v>29.389033296391503</v>
      </c>
      <c r="CN30">
        <f>外轮廓!CN30-内轮廓!CN30</f>
        <v>29.359173104251383</v>
      </c>
      <c r="CO30">
        <f>外轮廓!CO30-内轮廓!CO30</f>
        <v>28.866271749501131</v>
      </c>
      <c r="CP30">
        <f>外轮廓!CP30-内轮廓!CP30</f>
        <v>28.641810566864393</v>
      </c>
      <c r="CQ30">
        <f>外轮廓!CQ30-内轮廓!CQ30</f>
        <v>28.663273405776067</v>
      </c>
      <c r="CR30">
        <f>外轮廓!CR30-内轮廓!CR30</f>
        <v>28.767578439569562</v>
      </c>
      <c r="CS30">
        <f>外轮廓!CS30-内轮廓!CS30</f>
        <v>28.801689892830851</v>
      </c>
      <c r="CT30">
        <f>外轮廓!CT30-内轮廓!CT30</f>
        <v>28.666223567403577</v>
      </c>
      <c r="CU30">
        <f>外轮廓!CU30-内轮廓!CU30</f>
        <v>28.380046915871461</v>
      </c>
      <c r="CV30">
        <f>外轮廓!CV30-内轮廓!CV30</f>
        <v>28.182100061309569</v>
      </c>
      <c r="CW30">
        <f>外轮廓!CW30-内轮廓!CW30</f>
        <v>28.294485617953228</v>
      </c>
      <c r="CX30">
        <f>外轮廓!CX30-内轮廓!CX30</f>
        <v>28.686725362035219</v>
      </c>
      <c r="CY30">
        <f>外轮廓!CY30-内轮廓!CY30</f>
        <v>28.968323679257921</v>
      </c>
      <c r="CZ30">
        <f>外轮廓!CZ30-内轮廓!CZ30</f>
        <v>29.085279080633541</v>
      </c>
      <c r="DA30">
        <f>外轮廓!DA30-内轮廓!DA30</f>
        <v>29.388016622910442</v>
      </c>
      <c r="DB30">
        <f>外轮廓!DB30-内轮廓!DB30</f>
        <v>29.338561536123663</v>
      </c>
      <c r="DC30">
        <f>外轮廓!DC30-内轮廓!DC30</f>
        <v>28.852879186160095</v>
      </c>
      <c r="DD30">
        <f>外轮廓!DD30-内轮廓!DD30</f>
        <v>28.633447207663529</v>
      </c>
      <c r="DE30">
        <f>外轮廓!DE30-内轮廓!DE30</f>
        <v>28.609139083005445</v>
      </c>
      <c r="DF30">
        <f>外轮廓!DF30-内轮廓!DF30</f>
        <v>28.664137070205989</v>
      </c>
      <c r="DG30">
        <f>外轮廓!DG30-内轮廓!DG30</f>
        <v>28.770030606093869</v>
      </c>
      <c r="DH30">
        <f>外轮廓!DH30-内轮廓!DH30</f>
        <v>28.80321103596512</v>
      </c>
      <c r="DI30">
        <f>外轮廓!DI30-内轮廓!DI30</f>
        <v>28.668413145747053</v>
      </c>
      <c r="DJ30">
        <f>外轮廓!DJ30-内轮廓!DJ30</f>
        <v>28.381982546430166</v>
      </c>
      <c r="DK30">
        <f>外轮廓!DK30-内轮廓!DK30</f>
        <v>28.183030392476667</v>
      </c>
      <c r="DL30">
        <f>外轮廓!DL30-内轮廓!DL30</f>
        <v>28.296518530019654</v>
      </c>
      <c r="DM30">
        <f>外轮廓!DM30-内轮廓!DM30</f>
        <v>28.686710464024998</v>
      </c>
      <c r="DN30">
        <f>外轮廓!DN30-内轮廓!DN30</f>
        <v>28.970534055709706</v>
      </c>
      <c r="DO30">
        <f>外轮廓!DO30-内轮廓!DO30</f>
        <v>29.086238134173868</v>
      </c>
      <c r="DP30">
        <f>外轮廓!DP30-内轮廓!DP30</f>
        <v>29.390089759324113</v>
      </c>
      <c r="DQ30">
        <f>外轮廓!DQ30-内轮廓!DQ30</f>
        <v>29.300665652953796</v>
      </c>
      <c r="DR30">
        <f>外轮廓!DR30-内轮廓!DR30</f>
        <v>28.843174679182482</v>
      </c>
      <c r="DS30">
        <f>外轮廓!DS30-内轮廓!DS30</f>
        <v>28.660242977946503</v>
      </c>
      <c r="DT30">
        <f>外轮廓!DT30-内轮廓!DT30</f>
        <v>28.614635215095298</v>
      </c>
      <c r="DU30">
        <f>外轮廓!DU30-内轮廓!DU30</f>
        <v>28.610961636651858</v>
      </c>
      <c r="DV30">
        <f>外轮廓!DV30-内轮廓!DV30</f>
        <v>28.665106936252648</v>
      </c>
      <c r="DW30">
        <f>外轮廓!DW30-内轮廓!DW30</f>
        <v>28.771305468973097</v>
      </c>
      <c r="DX30">
        <f>外轮廓!DX30-内轮廓!DX30</f>
        <v>28.804935106367452</v>
      </c>
      <c r="DY30">
        <f>外轮廓!DY30-内轮廓!DY30</f>
        <v>28.669834888675354</v>
      </c>
      <c r="DZ30">
        <f>外轮廓!DZ30-内轮廓!DZ30</f>
        <v>28.383350915000349</v>
      </c>
      <c r="EA30">
        <f>外轮廓!EA30-内轮廓!EA30</f>
        <v>28.183618915266464</v>
      </c>
      <c r="EB30">
        <f>外轮廓!EB30-内轮廓!EB30</f>
        <v>28.297337674052528</v>
      </c>
      <c r="EC30">
        <f>外轮廓!EC30-内轮廓!EC30</f>
        <v>28.688550122676972</v>
      </c>
      <c r="ED30">
        <f>外轮廓!ED30-内轮廓!ED30</f>
        <v>28.969668824341326</v>
      </c>
      <c r="EE30">
        <f>外轮廓!EE30-内轮廓!EE30</f>
        <v>29.085642359739921</v>
      </c>
      <c r="EF30">
        <f>外轮廓!EF30-内轮廓!EF30</f>
        <v>29.389188117713275</v>
      </c>
      <c r="EG30">
        <f>外轮廓!EG30-内轮廓!EG30</f>
        <v>29.258199240498485</v>
      </c>
      <c r="EH30">
        <f>外轮廓!EH30-内轮廓!EH30</f>
        <v>28.848701175057187</v>
      </c>
      <c r="EI30">
        <f>外轮廓!EI30-内轮廓!EI30</f>
        <v>28.694642381618635</v>
      </c>
      <c r="EJ30">
        <f>外轮廓!EJ30-内轮廓!EJ30</f>
        <v>28.64691664019746</v>
      </c>
      <c r="EK30">
        <f>外轮廓!EK30-内轮廓!EK30</f>
        <v>28.616486059737952</v>
      </c>
      <c r="EL30">
        <f>外轮廓!EL30-内轮廓!EL30</f>
        <v>28.613174498224083</v>
      </c>
      <c r="EM30">
        <f>外轮廓!EM30-内轮廓!EM30</f>
        <v>28.666677771323471</v>
      </c>
      <c r="EN30">
        <f>外轮廓!EN30-内轮廓!EN30</f>
        <v>28.772356363162956</v>
      </c>
      <c r="EO30">
        <f>外轮廓!EO30-内轮廓!EO30</f>
        <v>28.805028813253415</v>
      </c>
      <c r="EP30">
        <f>外轮廓!EP30-内轮廓!EP30</f>
        <v>28.671354542254733</v>
      </c>
      <c r="EQ30">
        <f>外轮廓!EQ30-内轮廓!EQ30</f>
        <v>28.384255459042933</v>
      </c>
      <c r="ER30">
        <f>外轮廓!ER30-内轮廓!ER30</f>
        <v>28.185855986473385</v>
      </c>
      <c r="ES30">
        <f>外轮廓!ES30-内轮廓!ES30</f>
        <v>28.297307312341829</v>
      </c>
      <c r="ET30">
        <f>外轮廓!ET30-内轮廓!ET30</f>
        <v>28.688074124420631</v>
      </c>
      <c r="EU30">
        <f>外轮廓!EU30-内轮廓!EU30</f>
        <v>28.971213066781004</v>
      </c>
      <c r="EV30">
        <f>外轮廓!EV30-内轮廓!EV30</f>
        <v>29.085920935898699</v>
      </c>
      <c r="EW30">
        <f>外轮廓!EW30-内轮廓!EW30</f>
        <v>29.39003211211562</v>
      </c>
      <c r="EX30">
        <f>外轮廓!EX30-内轮廓!EX30</f>
        <v>29.221547438579677</v>
      </c>
      <c r="EY30">
        <f>外轮廓!EY30-内轮廓!EY30</f>
        <v>28.862596319881149</v>
      </c>
      <c r="EZ30">
        <f>外轮廓!EZ30-内轮廓!EZ30</f>
        <v>28.730425664216142</v>
      </c>
      <c r="FA30">
        <f>外轮廓!FA30-内轮廓!FA30</f>
        <v>28.686462043737436</v>
      </c>
      <c r="FB30">
        <f>外轮廓!FB30-内轮廓!FB30</f>
        <v>28.648520785630929</v>
      </c>
      <c r="FC30">
        <f>外轮廓!FC30-内轮廓!FC30</f>
        <v>28.617779163971683</v>
      </c>
      <c r="FD30">
        <f>外轮廓!FD30-内轮廓!FD30</f>
        <v>28.614834430454302</v>
      </c>
      <c r="FE30">
        <f>外轮廓!FE30-内轮廓!FE30</f>
        <v>28.668689959618362</v>
      </c>
      <c r="FF30">
        <f>外轮廓!FF30-内轮廓!FF30</f>
        <v>28.774013941230514</v>
      </c>
      <c r="FG30">
        <f>外轮廓!FG30-内轮廓!FG30</f>
        <v>28.807168138319241</v>
      </c>
      <c r="FH30">
        <f>外轮廓!FH30-内轮廓!FH30</f>
        <v>28.671411990291702</v>
      </c>
      <c r="FI30">
        <f>外轮廓!FI30-内轮廓!FI30</f>
        <v>28.38581519716351</v>
      </c>
      <c r="FJ30">
        <f>外轮廓!FJ30-内轮廓!FJ30</f>
        <v>28.185940602555235</v>
      </c>
      <c r="FK30">
        <f>外轮廓!FK30-内轮廓!FK30</f>
        <v>28.297721639028794</v>
      </c>
      <c r="FL30">
        <f>外轮廓!FL30-内轮廓!FL30</f>
        <v>28.687800211714041</v>
      </c>
      <c r="FM30">
        <f>外轮廓!FM30-内轮廓!FM30</f>
        <v>28.971438806381073</v>
      </c>
      <c r="FN30">
        <f>外轮廓!FN30-内轮廓!FN30</f>
        <v>29.084102478569193</v>
      </c>
      <c r="FO30">
        <f>外轮廓!FO30-内轮廓!FO30</f>
        <v>29.388932737594303</v>
      </c>
      <c r="FP30">
        <f>外轮廓!FP30-内轮廓!FP30</f>
        <v>29.176081123811031</v>
      </c>
      <c r="FQ30">
        <f>外轮廓!FQ30-内轮廓!FQ30</f>
        <v>28.866164322944691</v>
      </c>
      <c r="FR30">
        <f>外轮廓!FR30-内轮廓!FR30</f>
        <v>28.765505072127233</v>
      </c>
      <c r="FS30">
        <f>外轮廓!FS30-内轮廓!FS30</f>
        <v>28.724631387480635</v>
      </c>
      <c r="FT30">
        <f>外轮廓!FT30-内轮廓!FT30</f>
        <v>28.68908729922164</v>
      </c>
      <c r="FU30">
        <f>外轮廓!FU30-内轮廓!FU30</f>
        <v>28.650771771285306</v>
      </c>
      <c r="FV30">
        <f>外轮廓!FV30-内轮廓!FV30</f>
        <v>28.620084015867043</v>
      </c>
      <c r="FW30">
        <f>外轮廓!FW30-内轮廓!FW30</f>
        <v>28.616038500785187</v>
      </c>
      <c r="FX30">
        <f>外轮廓!FX30-内轮廓!FX30</f>
        <v>28.668827709356719</v>
      </c>
      <c r="FY30">
        <f>外轮廓!FY30-内轮廓!FY30</f>
        <v>28.77433376177521</v>
      </c>
      <c r="FZ30">
        <f>外轮廓!FZ30-内轮廓!FZ30</f>
        <v>28.808229751789327</v>
      </c>
      <c r="GA30">
        <f>外轮廓!GA30-内轮廓!GA30</f>
        <v>28.673109621845981</v>
      </c>
      <c r="GB30">
        <f>外轮廓!GB30-内轮廓!GB30</f>
        <v>28.386492583596691</v>
      </c>
      <c r="GC30">
        <f>外轮廓!GC30-内轮廓!GC30</f>
        <v>28.186109165777026</v>
      </c>
      <c r="GD30">
        <f>外轮廓!GD30-内轮廓!GD30</f>
        <v>28.298075770797894</v>
      </c>
      <c r="GE30">
        <f>外轮廓!GE30-内轮廓!GE30</f>
        <v>28.688819150424997</v>
      </c>
      <c r="GF30">
        <f>外轮廓!GF30-内轮廓!GF30</f>
        <v>28.972326917248026</v>
      </c>
      <c r="GG30">
        <f>外轮廓!GG30-内轮廓!GG30</f>
        <v>29.087575559107918</v>
      </c>
      <c r="GH30">
        <f>外轮廓!GH30-内轮廓!GH30</f>
        <v>29.390485563337492</v>
      </c>
    </row>
    <row r="31" spans="1:190" x14ac:dyDescent="0.2">
      <c r="A31" s="1">
        <v>30</v>
      </c>
      <c r="B31">
        <f>外轮廓!B31-内轮廓!B31</f>
        <v>29.93796220673687</v>
      </c>
      <c r="C31">
        <f>外轮廓!C31-内轮廓!C31</f>
        <v>29.780393391025669</v>
      </c>
      <c r="D31">
        <f>外轮廓!D31-内轮廓!D31</f>
        <v>29.840606594554188</v>
      </c>
      <c r="E31">
        <f>外轮廓!E31-内轮廓!E31</f>
        <v>29.492987312625857</v>
      </c>
      <c r="F31">
        <f>外轮廓!F31-内轮廓!F31</f>
        <v>29.54658507018803</v>
      </c>
      <c r="G31">
        <f>外轮廓!G31-内轮廓!G31</f>
        <v>29.551776036083339</v>
      </c>
      <c r="H31">
        <f>外轮廓!H31-内轮廓!H31</f>
        <v>29.244676867843992</v>
      </c>
      <c r="I31">
        <f>外轮廓!I31-内轮廓!I31</f>
        <v>29.08469123218471</v>
      </c>
      <c r="J31">
        <f>外轮廓!J31-内轮廓!J31</f>
        <v>29.331748313035106</v>
      </c>
      <c r="K31">
        <f>外轮廓!K31-内轮廓!K31</f>
        <v>29.402287738233412</v>
      </c>
      <c r="L31">
        <f>外轮廓!L31-内轮廓!L31</f>
        <v>29.007132378081067</v>
      </c>
      <c r="M31">
        <f>外轮廓!M31-内轮廓!M31</f>
        <v>28.936256655787986</v>
      </c>
      <c r="N31">
        <f>外轮廓!N31-内轮廓!N31</f>
        <v>28.974140223814729</v>
      </c>
      <c r="O31">
        <f>外轮廓!O31-内轮廓!O31</f>
        <v>29.300544390766404</v>
      </c>
      <c r="P31">
        <f>外轮廓!P31-内轮廓!P31</f>
        <v>29.531507529706644</v>
      </c>
      <c r="Q31">
        <f>外轮廓!Q31-内轮廓!Q31</f>
        <v>29.125974787938105</v>
      </c>
      <c r="R31">
        <f>外轮廓!R31-内轮廓!R31</f>
        <v>28.911007162275425</v>
      </c>
      <c r="S31">
        <f>外轮廓!S31-内轮廓!S31</f>
        <v>28.933901220493013</v>
      </c>
      <c r="T31">
        <f>外轮廓!T31-内轮廓!T31</f>
        <v>28.974876492055571</v>
      </c>
      <c r="U31">
        <f>外轮廓!U31-内轮廓!U31</f>
        <v>29.303880813750922</v>
      </c>
      <c r="V31">
        <f>外轮廓!V31-内轮廓!V31</f>
        <v>29.474162317694592</v>
      </c>
      <c r="W31">
        <f>外轮廓!W31-内轮廓!W31</f>
        <v>29.100539157573493</v>
      </c>
      <c r="X31">
        <f>外轮廓!X31-内轮廓!X31</f>
        <v>28.775207428337204</v>
      </c>
      <c r="Y31">
        <f>外轮廓!Y31-内轮廓!Y31</f>
        <v>28.750346295454172</v>
      </c>
      <c r="Z31">
        <f>外轮廓!Z31-内轮廓!Z31</f>
        <v>28.908560297515898</v>
      </c>
      <c r="AA31">
        <f>外轮廓!AA31-内轮廓!AA31</f>
        <v>28.976240182284144</v>
      </c>
      <c r="AB31">
        <f>外轮廓!AB31-内轮廓!AB31</f>
        <v>29.303533338600175</v>
      </c>
      <c r="AC31">
        <f>外轮廓!AC31-内轮廓!AC31</f>
        <v>29.492533349758276</v>
      </c>
      <c r="AD31">
        <f>外轮廓!AD31-内轮廓!AD31</f>
        <v>29.029289802055942</v>
      </c>
      <c r="AE31">
        <f>外轮廓!AE31-内轮廓!AE31</f>
        <v>28.574179944751265</v>
      </c>
      <c r="AF31">
        <f>外轮廓!AF31-内轮廓!AF31</f>
        <v>28.384665468116594</v>
      </c>
      <c r="AG31">
        <f>外轮廓!AG31-内轮廓!AG31</f>
        <v>28.632124446531641</v>
      </c>
      <c r="AH31">
        <f>外轮廓!AH31-内轮廓!AH31</f>
        <v>28.898793501873428</v>
      </c>
      <c r="AI31">
        <f>外轮廓!AI31-内轮廓!AI31</f>
        <v>28.977981783027857</v>
      </c>
      <c r="AJ31">
        <f>外轮廓!AJ31-内轮廓!AJ31</f>
        <v>29.303765300826583</v>
      </c>
      <c r="AK31">
        <f>外轮廓!AK31-内轮廓!AK31</f>
        <v>29.581120341131395</v>
      </c>
      <c r="AL31">
        <f>外轮廓!AL31-内轮廓!AL31</f>
        <v>29.049591653129269</v>
      </c>
      <c r="AM31">
        <f>外轮廓!AM31-内轮廓!AM31</f>
        <v>28.526529250893745</v>
      </c>
      <c r="AN31">
        <f>外轮廓!AN31-内轮廓!AN31</f>
        <v>28.144738472301242</v>
      </c>
      <c r="AO31">
        <f>外轮廓!AO31-内轮廓!AO31</f>
        <v>28.196745233068057</v>
      </c>
      <c r="AP31">
        <f>外轮廓!AP31-内轮廓!AP31</f>
        <v>28.599202639378923</v>
      </c>
      <c r="AQ31">
        <f>外轮廓!AQ31-内轮廓!AQ31</f>
        <v>28.898799432588262</v>
      </c>
      <c r="AR31">
        <f>外轮廓!AR31-内轮廓!AR31</f>
        <v>28.978648482588412</v>
      </c>
      <c r="AS31">
        <f>外轮廓!AS31-内轮廓!AS31</f>
        <v>29.305288295830863</v>
      </c>
      <c r="AT31">
        <f>外轮廓!AT31-内轮廓!AT31</f>
        <v>29.573833691012666</v>
      </c>
      <c r="AU31">
        <f>外轮廓!AU31-内轮廓!AU31</f>
        <v>29.071566781607658</v>
      </c>
      <c r="AV31">
        <f>外轮廓!AV31-内轮廓!AV31</f>
        <v>28.66068662071163</v>
      </c>
      <c r="AW31">
        <f>外轮廓!AW31-内轮廓!AW31</f>
        <v>28.280033283473429</v>
      </c>
      <c r="AX31">
        <f>外轮廓!AX31-内轮廓!AX31</f>
        <v>28.066002986182724</v>
      </c>
      <c r="AY31">
        <f>外轮廓!AY31-内轮廓!AY31</f>
        <v>28.187860943735316</v>
      </c>
      <c r="AZ31">
        <f>外轮廓!AZ31-内轮廓!AZ31</f>
        <v>28.600196239814977</v>
      </c>
      <c r="BA31">
        <f>外轮廓!BA31-内轮廓!BA31</f>
        <v>28.899768695923612</v>
      </c>
      <c r="BB31">
        <f>外轮廓!BB31-内轮廓!BB31</f>
        <v>28.979982393407553</v>
      </c>
      <c r="BC31">
        <f>外轮廓!BC31-内轮廓!BC31</f>
        <v>29.305360031667604</v>
      </c>
      <c r="BD31">
        <f>外轮廓!BD31-内轮廓!BD31</f>
        <v>29.457150722511599</v>
      </c>
      <c r="BE31">
        <f>外轮廓!BE31-内轮廓!BE31</f>
        <v>29.018424890511568</v>
      </c>
      <c r="BF31">
        <f>外轮廓!BF31-内轮廓!BF31</f>
        <v>28.803042838384449</v>
      </c>
      <c r="BG31">
        <f>外轮廓!BG31-内轮廓!BG31</f>
        <v>28.580897367201786</v>
      </c>
      <c r="BH31">
        <f>外轮廓!BH31-内轮廓!BH31</f>
        <v>28.275231930992078</v>
      </c>
      <c r="BI31">
        <f>外轮廓!BI31-内轮廓!BI31</f>
        <v>28.067573008691056</v>
      </c>
      <c r="BJ31">
        <f>外轮廓!BJ31-内轮廓!BJ31</f>
        <v>28.189339586715718</v>
      </c>
      <c r="BK31">
        <f>外轮廓!BK31-内轮廓!BK31</f>
        <v>28.601705606702865</v>
      </c>
      <c r="BL31">
        <f>外轮廓!BL31-内轮廓!BL31</f>
        <v>28.900827449358502</v>
      </c>
      <c r="BM31">
        <f>外轮廓!BM31-内轮廓!BM31</f>
        <v>28.981618824696994</v>
      </c>
      <c r="BN31">
        <f>外轮廓!BN31-内轮廓!BN31</f>
        <v>29.307476980082214</v>
      </c>
      <c r="BO31">
        <f>外轮廓!BO31-内轮廓!BO31</f>
        <v>29.361687547656018</v>
      </c>
      <c r="BP31">
        <f>外轮廓!BP31-内轮廓!BP31</f>
        <v>28.894216252290988</v>
      </c>
      <c r="BQ31">
        <f>外轮廓!BQ31-内轮廓!BQ31</f>
        <v>28.736512108077441</v>
      </c>
      <c r="BR31">
        <f>外轮廓!BR31-内轮廓!BR31</f>
        <v>28.736783832391566</v>
      </c>
      <c r="BS31">
        <f>外轮廓!BS31-内轮廓!BS31</f>
        <v>28.575514356297376</v>
      </c>
      <c r="BT31">
        <f>外轮廓!BT31-内轮廓!BT31</f>
        <v>28.277408466224415</v>
      </c>
      <c r="BU31">
        <f>外轮廓!BU31-内轮廓!BU31</f>
        <v>28.06923328148261</v>
      </c>
      <c r="BV31">
        <f>外轮廓!BV31-内轮廓!BV31</f>
        <v>28.190694281212046</v>
      </c>
      <c r="BW31">
        <f>外轮廓!BW31-内轮廓!BW31</f>
        <v>28.603222704037748</v>
      </c>
      <c r="BX31">
        <f>外轮廓!BX31-内轮廓!BX31</f>
        <v>28.902772103617117</v>
      </c>
      <c r="BY31">
        <f>外轮廓!BY31-内轮廓!BY31</f>
        <v>28.981651125684706</v>
      </c>
      <c r="BZ31">
        <f>外轮廓!BZ31-内轮廓!BZ31</f>
        <v>29.307112352667517</v>
      </c>
      <c r="CA31">
        <f>外轮廓!CA31-内轮廓!CA31</f>
        <v>29.325178849739075</v>
      </c>
      <c r="CB31">
        <f>外轮廓!CB31-内轮廓!CB31</f>
        <v>28.819103330673208</v>
      </c>
      <c r="CC31">
        <f>外轮廓!CC31-内轮廓!CC31</f>
        <v>28.614263286198927</v>
      </c>
      <c r="CD31">
        <f>外轮廓!CD31-内轮廓!CD31</f>
        <v>28.685938274724712</v>
      </c>
      <c r="CE31">
        <f>外轮廓!CE31-内轮廓!CE31</f>
        <v>28.719969685106591</v>
      </c>
      <c r="CF31">
        <f>外轮廓!CF31-内轮廓!CF31</f>
        <v>28.577177686944239</v>
      </c>
      <c r="CG31">
        <f>外轮廓!CG31-内轮廓!CG31</f>
        <v>28.279440829110484</v>
      </c>
      <c r="CH31">
        <f>外轮廓!CH31-内轮廓!CH31</f>
        <v>28.071530073585777</v>
      </c>
      <c r="CI31">
        <f>外轮廓!CI31-内轮廓!CI31</f>
        <v>28.192333296757951</v>
      </c>
      <c r="CJ31">
        <f>外轮廓!CJ31-内轮廓!CJ31</f>
        <v>28.604394146318484</v>
      </c>
      <c r="CK31">
        <f>外轮廓!CK31-内轮廓!CK31</f>
        <v>28.903178412231561</v>
      </c>
      <c r="CL31">
        <f>外轮廓!CL31-内轮廓!CL31</f>
        <v>28.981991582950741</v>
      </c>
      <c r="CM31">
        <f>外轮廓!CM31-内轮廓!CM31</f>
        <v>29.307591289465364</v>
      </c>
      <c r="CN31">
        <f>外轮廓!CN31-内轮廓!CN31</f>
        <v>29.306103615107887</v>
      </c>
      <c r="CO31">
        <f>外轮廓!CO31-内轮廓!CO31</f>
        <v>28.791733853600206</v>
      </c>
      <c r="CP31">
        <f>外轮廓!CP31-内轮廓!CP31</f>
        <v>28.549889303578439</v>
      </c>
      <c r="CQ31">
        <f>外轮廓!CQ31-内轮廓!CQ31</f>
        <v>28.572467404889785</v>
      </c>
      <c r="CR31">
        <f>外轮廓!CR31-内轮廓!CR31</f>
        <v>28.685240478495423</v>
      </c>
      <c r="CS31">
        <f>外轮廓!CS31-内轮廓!CS31</f>
        <v>28.722108520059592</v>
      </c>
      <c r="CT31">
        <f>外轮廓!CT31-内轮廓!CT31</f>
        <v>28.578418096273467</v>
      </c>
      <c r="CU31">
        <f>外轮廓!CU31-内轮廓!CU31</f>
        <v>28.281754374290273</v>
      </c>
      <c r="CV31">
        <f>外轮廓!CV31-内轮廓!CV31</f>
        <v>28.073863588167526</v>
      </c>
      <c r="CW31">
        <f>外轮廓!CW31-内轮廓!CW31</f>
        <v>28.193341557001702</v>
      </c>
      <c r="CX31">
        <f>外轮廓!CX31-内轮廓!CX31</f>
        <v>28.605807170434595</v>
      </c>
      <c r="CY31">
        <f>外轮廓!CY31-内轮廓!CY31</f>
        <v>28.902885228959583</v>
      </c>
      <c r="CZ31">
        <f>外轮廓!CZ31-内轮廓!CZ31</f>
        <v>28.981842804331905</v>
      </c>
      <c r="DA31">
        <f>外轮廓!DA31-内轮廓!DA31</f>
        <v>29.307280187799236</v>
      </c>
      <c r="DB31">
        <f>外轮廓!DB31-内轮廓!DB31</f>
        <v>29.286911499607911</v>
      </c>
      <c r="DC31">
        <f>外轮廓!DC31-内轮廓!DC31</f>
        <v>28.771698473918505</v>
      </c>
      <c r="DD31">
        <f>外轮廓!DD31-内轮廓!DD31</f>
        <v>28.538833777438143</v>
      </c>
      <c r="DE31">
        <f>外轮廓!DE31-内轮廓!DE31</f>
        <v>28.515771927590919</v>
      </c>
      <c r="DF31">
        <f>外轮廓!DF31-内轮廓!DF31</f>
        <v>28.572641542190986</v>
      </c>
      <c r="DG31">
        <f>外轮廓!DG31-内轮廓!DG31</f>
        <v>28.686469111604261</v>
      </c>
      <c r="DH31">
        <f>外轮廓!DH31-内轮廓!DH31</f>
        <v>28.723168742289232</v>
      </c>
      <c r="DI31">
        <f>外轮廓!DI31-内轮廓!DI31</f>
        <v>28.581147765318917</v>
      </c>
      <c r="DJ31">
        <f>外轮廓!DJ31-内轮廓!DJ31</f>
        <v>28.28385523264906</v>
      </c>
      <c r="DK31">
        <f>外轮廓!DK31-内轮廓!DK31</f>
        <v>28.074029208741834</v>
      </c>
      <c r="DL31">
        <f>外轮廓!DL31-内轮廓!DL31</f>
        <v>28.19441259996556</v>
      </c>
      <c r="DM31">
        <f>外轮廓!DM31-内轮廓!DM31</f>
        <v>28.60635276103509</v>
      </c>
      <c r="DN31">
        <f>外轮廓!DN31-内轮廓!DN31</f>
        <v>28.904401743719816</v>
      </c>
      <c r="DO31">
        <f>外轮廓!DO31-内轮廓!DO31</f>
        <v>28.983949014631648</v>
      </c>
      <c r="DP31">
        <f>外轮廓!DP31-内轮廓!DP31</f>
        <v>29.308657822913858</v>
      </c>
      <c r="DQ31">
        <f>外轮廓!DQ31-内轮廓!DQ31</f>
        <v>29.244540658885242</v>
      </c>
      <c r="DR31">
        <f>外轮廓!DR31-内轮廓!DR31</f>
        <v>28.759066997018593</v>
      </c>
      <c r="DS31">
        <f>外轮廓!DS31-内轮廓!DS31</f>
        <v>28.56285906552084</v>
      </c>
      <c r="DT31">
        <f>外轮廓!DT31-内轮廓!DT31</f>
        <v>28.51746694684504</v>
      </c>
      <c r="DU31">
        <f>外轮廓!DU31-内轮廓!DU31</f>
        <v>28.516885781796795</v>
      </c>
      <c r="DV31">
        <f>外轮廓!DV31-内轮廓!DV31</f>
        <v>28.574368985380168</v>
      </c>
      <c r="DW31">
        <f>外轮廓!DW31-内轮廓!DW31</f>
        <v>28.688317736223588</v>
      </c>
      <c r="DX31">
        <f>外轮廓!DX31-内轮廓!DX31</f>
        <v>28.725338513609216</v>
      </c>
      <c r="DY31">
        <f>外轮廓!DY31-内轮廓!DY31</f>
        <v>28.581476087267689</v>
      </c>
      <c r="DZ31">
        <f>外轮廓!DZ31-内轮廓!DZ31</f>
        <v>28.284882610232671</v>
      </c>
      <c r="EA31">
        <f>外轮廓!EA31-内轮廓!EA31</f>
        <v>28.075699542676929</v>
      </c>
      <c r="EB31">
        <f>外轮廓!EB31-内轮廓!EB31</f>
        <v>28.194943771289857</v>
      </c>
      <c r="EC31">
        <f>外轮廓!EC31-内轮廓!EC31</f>
        <v>28.606521349872565</v>
      </c>
      <c r="ED31">
        <f>外轮廓!ED31-内轮廓!ED31</f>
        <v>28.90485271866072</v>
      </c>
      <c r="EE31">
        <f>外轮廓!EE31-内轮廓!EE31</f>
        <v>28.983547957131535</v>
      </c>
      <c r="EF31">
        <f>外轮廓!EF31-内轮廓!EF31</f>
        <v>29.307160712565974</v>
      </c>
      <c r="EG31">
        <f>外轮廓!EG31-内轮廓!EG31</f>
        <v>29.195615808125751</v>
      </c>
      <c r="EH31">
        <f>外轮廓!EH31-内轮廓!EH31</f>
        <v>28.758392566806009</v>
      </c>
      <c r="EI31">
        <f>外轮廓!EI31-内轮廓!EI31</f>
        <v>28.598653017046587</v>
      </c>
      <c r="EJ31">
        <f>外轮廓!EJ31-内轮廓!EJ31</f>
        <v>28.548725423039429</v>
      </c>
      <c r="EK31">
        <f>外轮廓!EK31-内轮廓!EK31</f>
        <v>28.519655960122307</v>
      </c>
      <c r="EL31">
        <f>外轮廓!EL31-内轮廓!EL31</f>
        <v>28.518809794522099</v>
      </c>
      <c r="EM31">
        <f>外轮廓!EM31-内轮廓!EM31</f>
        <v>28.575456411174571</v>
      </c>
      <c r="EN31">
        <f>外轮廓!EN31-内轮廓!EN31</f>
        <v>28.688660162134063</v>
      </c>
      <c r="EO31">
        <f>外轮廓!EO31-内轮廓!EO31</f>
        <v>28.726630467805109</v>
      </c>
      <c r="EP31">
        <f>外轮廓!EP31-内轮廓!EP31</f>
        <v>28.583268912814646</v>
      </c>
      <c r="EQ31">
        <f>外轮廓!EQ31-内轮廓!EQ31</f>
        <v>28.286602188250313</v>
      </c>
      <c r="ER31">
        <f>外轮廓!ER31-内轮廓!ER31</f>
        <v>28.077055206969931</v>
      </c>
      <c r="ES31">
        <f>外轮廓!ES31-内轮廓!ES31</f>
        <v>28.195361867717637</v>
      </c>
      <c r="ET31">
        <f>外轮廓!ET31-内轮廓!ET31</f>
        <v>28.606537909401986</v>
      </c>
      <c r="EU31">
        <f>外轮廓!EU31-内轮廓!EU31</f>
        <v>28.905172833180593</v>
      </c>
      <c r="EV31">
        <f>外轮廓!EV31-内轮廓!EV31</f>
        <v>28.9828663457684</v>
      </c>
      <c r="EW31">
        <f>外轮廓!EW31-内轮廓!EW31</f>
        <v>29.30760190009245</v>
      </c>
      <c r="EX31">
        <f>外轮廓!EX31-内轮廓!EX31</f>
        <v>29.154516665766678</v>
      </c>
      <c r="EY31">
        <f>外轮廓!EY31-内轮廓!EY31</f>
        <v>28.76685002775865</v>
      </c>
      <c r="EZ31">
        <f>外轮廓!EZ31-内轮廓!EZ31</f>
        <v>28.632829091744725</v>
      </c>
      <c r="FA31">
        <f>外轮廓!FA31-内轮廓!FA31</f>
        <v>28.588913691820885</v>
      </c>
      <c r="FB31">
        <f>外轮廓!FB31-内轮廓!FB31</f>
        <v>28.550333993459461</v>
      </c>
      <c r="FC31">
        <f>外轮廓!FC31-内轮廓!FC31</f>
        <v>28.521023361179914</v>
      </c>
      <c r="FD31">
        <f>外轮廓!FD31-内轮廓!FD31</f>
        <v>28.5192899098029</v>
      </c>
      <c r="FE31">
        <f>外轮廓!FE31-内轮廓!FE31</f>
        <v>28.576959919615383</v>
      </c>
      <c r="FF31">
        <f>外轮廓!FF31-内轮廓!FF31</f>
        <v>28.689877522349548</v>
      </c>
      <c r="FG31">
        <f>外轮廓!FG31-内轮廓!FG31</f>
        <v>28.725546635842093</v>
      </c>
      <c r="FH31">
        <f>外轮廓!FH31-内轮廓!FH31</f>
        <v>28.584261916203587</v>
      </c>
      <c r="FI31">
        <f>外轮廓!FI31-内轮廓!FI31</f>
        <v>28.287179042631507</v>
      </c>
      <c r="FJ31">
        <f>外轮廓!FJ31-内轮廓!FJ31</f>
        <v>28.077716831958782</v>
      </c>
      <c r="FK31">
        <f>外轮廓!FK31-内轮廓!FK31</f>
        <v>28.195819637659781</v>
      </c>
      <c r="FL31">
        <f>外轮廓!FL31-内轮廓!FL31</f>
        <v>28.606575091677691</v>
      </c>
      <c r="FM31">
        <f>外轮廓!FM31-内轮廓!FM31</f>
        <v>28.904037356398682</v>
      </c>
      <c r="FN31">
        <f>外轮廓!FN31-内轮廓!FN31</f>
        <v>28.983153761922225</v>
      </c>
      <c r="FO31">
        <f>外轮廓!FO31-内轮廓!FO31</f>
        <v>29.309208849026476</v>
      </c>
      <c r="FP31">
        <f>外轮廓!FP31-内轮廓!FP31</f>
        <v>29.105066456585789</v>
      </c>
      <c r="FQ31">
        <f>外轮廓!FQ31-内轮廓!FQ31</f>
        <v>28.768431609568083</v>
      </c>
      <c r="FR31">
        <f>外轮廓!FR31-内轮廓!FR31</f>
        <v>28.663344040653605</v>
      </c>
      <c r="FS31">
        <f>外轮廓!FS31-内轮廓!FS31</f>
        <v>28.625538985798819</v>
      </c>
      <c r="FT31">
        <f>外轮廓!FT31-内轮廓!FT31</f>
        <v>28.590968560521681</v>
      </c>
      <c r="FU31">
        <f>外轮廓!FU31-内轮廓!FU31</f>
        <v>28.551943711116813</v>
      </c>
      <c r="FV31">
        <f>外轮廓!FV31-内轮廓!FV31</f>
        <v>28.523218255062538</v>
      </c>
      <c r="FW31">
        <f>外轮廓!FW31-内轮廓!FW31</f>
        <v>28.521365103669837</v>
      </c>
      <c r="FX31">
        <f>外轮廓!FX31-内轮廓!FX31</f>
        <v>28.577938220750404</v>
      </c>
      <c r="FY31">
        <f>外轮廓!FY31-内轮廓!FY31</f>
        <v>28.690837677322733</v>
      </c>
      <c r="FZ31">
        <f>外轮廓!FZ31-内轮廓!FZ31</f>
        <v>28.727250510739111</v>
      </c>
      <c r="GA31">
        <f>外轮廓!GA31-内轮廓!GA31</f>
        <v>28.585858939815452</v>
      </c>
      <c r="GB31">
        <f>外轮廓!GB31-内轮廓!GB31</f>
        <v>28.289440816714958</v>
      </c>
      <c r="GC31">
        <f>外轮廓!GC31-内轮廓!GC31</f>
        <v>28.078226446851474</v>
      </c>
      <c r="GD31">
        <f>外轮廓!GD31-内轮廓!GD31</f>
        <v>28.196709029041273</v>
      </c>
      <c r="GE31">
        <f>外轮廓!GE31-内轮廓!GE31</f>
        <v>28.607149290309607</v>
      </c>
      <c r="GF31">
        <f>外轮廓!GF31-内轮廓!GF31</f>
        <v>28.904368168357713</v>
      </c>
      <c r="GG31">
        <f>外轮廓!GG31-内轮廓!GG31</f>
        <v>28.988187385533166</v>
      </c>
      <c r="GH31">
        <f>外轮廓!GH31-内轮廓!GH31</f>
        <v>29.308812640203939</v>
      </c>
    </row>
    <row r="32" spans="1:190" x14ac:dyDescent="0.2">
      <c r="A32" s="1">
        <v>31</v>
      </c>
      <c r="B32">
        <f>外轮廓!B32-内轮廓!B32</f>
        <v>29.923694082518153</v>
      </c>
      <c r="C32">
        <f>外轮廓!C32-内轮廓!C32</f>
        <v>29.784102242204497</v>
      </c>
      <c r="D32">
        <f>外轮廓!D32-内轮廓!D32</f>
        <v>29.827087039710321</v>
      </c>
      <c r="E32">
        <f>外轮廓!E32-内轮廓!E32</f>
        <v>29.480352545300462</v>
      </c>
      <c r="F32">
        <f>外轮廓!F32-内轮廓!F32</f>
        <v>29.542775687385429</v>
      </c>
      <c r="G32">
        <f>外轮廓!G32-内轮廓!G32</f>
        <v>29.526656027883035</v>
      </c>
      <c r="H32">
        <f>外轮廓!H32-内轮廓!H32</f>
        <v>29.207090038566562</v>
      </c>
      <c r="I32">
        <f>外轮廓!I32-内轮廓!I32</f>
        <v>29.056084621668845</v>
      </c>
      <c r="J32">
        <f>外轮廓!J32-内轮廓!J32</f>
        <v>29.318022295531222</v>
      </c>
      <c r="K32">
        <f>外轮廓!K32-内轮廓!K32</f>
        <v>29.369374644940095</v>
      </c>
      <c r="L32">
        <f>外轮廓!L32-内轮廓!L32</f>
        <v>28.96014235641622</v>
      </c>
      <c r="M32">
        <f>外轮廓!M32-内轮廓!M32</f>
        <v>28.880424303459357</v>
      </c>
      <c r="N32">
        <f>外轮廓!N32-内轮廓!N32</f>
        <v>28.942292473297229</v>
      </c>
      <c r="O32">
        <f>外轮廓!O32-内轮廓!O32</f>
        <v>29.285282114750984</v>
      </c>
      <c r="P32">
        <f>外轮廓!P32-内轮廓!P32</f>
        <v>29.498664145293588</v>
      </c>
      <c r="Q32">
        <f>外轮廓!Q32-内轮廓!Q32</f>
        <v>29.08034485306078</v>
      </c>
      <c r="R32">
        <f>外轮廓!R32-内轮廓!R32</f>
        <v>28.85524145876699</v>
      </c>
      <c r="S32">
        <f>外轮廓!S32-内轮廓!S32</f>
        <v>28.877312701065449</v>
      </c>
      <c r="T32">
        <f>外轮廓!T32-内轮廓!T32</f>
        <v>28.943120896699433</v>
      </c>
      <c r="U32">
        <f>外轮廓!U32-内轮廓!U32</f>
        <v>29.287519536460707</v>
      </c>
      <c r="V32">
        <f>外轮廓!V32-内轮廓!V32</f>
        <v>29.440370271098942</v>
      </c>
      <c r="W32">
        <f>外轮廓!W32-内轮廓!W32</f>
        <v>29.049464787964851</v>
      </c>
      <c r="X32">
        <f>外轮廓!X32-内轮廓!X32</f>
        <v>28.7071559831709</v>
      </c>
      <c r="Y32">
        <f>外轮廓!Y32-内轮廓!Y32</f>
        <v>28.685458710590765</v>
      </c>
      <c r="Z32">
        <f>外轮廓!Z32-内轮廓!Z32</f>
        <v>28.85065556243643</v>
      </c>
      <c r="AA32">
        <f>外轮廓!AA32-内轮廓!AA32</f>
        <v>28.943254010588767</v>
      </c>
      <c r="AB32">
        <f>外轮廓!AB32-内轮廓!AB32</f>
        <v>29.286971212877674</v>
      </c>
      <c r="AC32">
        <f>外轮廓!AC32-内轮廓!AC32</f>
        <v>29.455915544656207</v>
      </c>
      <c r="AD32">
        <f>外轮廓!AD32-内轮廓!AD32</f>
        <v>28.981721396697324</v>
      </c>
      <c r="AE32">
        <f>外轮廓!AE32-内轮廓!AE32</f>
        <v>28.500134177053042</v>
      </c>
      <c r="AF32">
        <f>外轮廓!AF32-内轮廓!AF32</f>
        <v>28.308136462379011</v>
      </c>
      <c r="AG32">
        <f>外轮廓!AG32-内轮廓!AG32</f>
        <v>28.560650868085418</v>
      </c>
      <c r="AH32">
        <f>外轮廓!AH32-内轮廓!AH32</f>
        <v>28.839173314580506</v>
      </c>
      <c r="AI32">
        <f>外轮廓!AI32-内轮廓!AI32</f>
        <v>28.944982989355452</v>
      </c>
      <c r="AJ32">
        <f>外轮廓!AJ32-内轮廓!AJ32</f>
        <v>29.288018047745425</v>
      </c>
      <c r="AK32">
        <f>外轮廓!AK32-内轮廓!AK32</f>
        <v>29.548205129259699</v>
      </c>
      <c r="AL32">
        <f>外轮廓!AL32-内轮廓!AL32</f>
        <v>28.998821585524006</v>
      </c>
      <c r="AM32">
        <f>外轮廓!AM32-内轮廓!AM32</f>
        <v>28.452774496238163</v>
      </c>
      <c r="AN32">
        <f>外轮廓!AN32-内轮廓!AN32</f>
        <v>28.058349158459464</v>
      </c>
      <c r="AO32">
        <f>外轮廓!AO32-内轮廓!AO32</f>
        <v>28.113296715945964</v>
      </c>
      <c r="AP32">
        <f>外轮廓!AP32-内轮廓!AP32</f>
        <v>28.52488953954493</v>
      </c>
      <c r="AQ32">
        <f>外轮廓!AQ32-内轮廓!AQ32</f>
        <v>28.838705661187419</v>
      </c>
      <c r="AR32">
        <f>外轮廓!AR32-内轮廓!AR32</f>
        <v>28.946699995262072</v>
      </c>
      <c r="AS32">
        <f>外轮廓!AS32-内轮廓!AS32</f>
        <v>29.288849031811239</v>
      </c>
      <c r="AT32">
        <f>外轮廓!AT32-内轮廓!AT32</f>
        <v>29.538755204324218</v>
      </c>
      <c r="AU32">
        <f>外轮廓!AU32-内轮廓!AU32</f>
        <v>29.023042055149809</v>
      </c>
      <c r="AV32">
        <f>外轮廓!AV32-内轮廓!AV32</f>
        <v>28.591064069900341</v>
      </c>
      <c r="AW32">
        <f>外轮廓!AW32-内轮廓!AW32</f>
        <v>28.198079771270216</v>
      </c>
      <c r="AX32">
        <f>外轮廓!AX32-内轮廓!AX32</f>
        <v>27.976114540782675</v>
      </c>
      <c r="AY32">
        <f>外轮廓!AY32-内轮廓!AY32</f>
        <v>28.103618055255779</v>
      </c>
      <c r="AZ32">
        <f>外轮廓!AZ32-内轮廓!AZ32</f>
        <v>28.525319061387187</v>
      </c>
      <c r="BA32">
        <f>外轮廓!BA32-内轮廓!BA32</f>
        <v>28.840191521057953</v>
      </c>
      <c r="BB32">
        <f>外轮廓!BB32-内轮廓!BB32</f>
        <v>28.947765809222091</v>
      </c>
      <c r="BC32">
        <f>外轮廓!BC32-内轮廓!BC32</f>
        <v>29.289317471762104</v>
      </c>
      <c r="BD32">
        <f>外轮廓!BD32-内轮廓!BD32</f>
        <v>29.416946877612048</v>
      </c>
      <c r="BE32">
        <f>外轮廓!BE32-内轮廓!BE32</f>
        <v>28.966082334283165</v>
      </c>
      <c r="BF32">
        <f>外轮廓!BF32-内轮廓!BF32</f>
        <v>28.73462694463278</v>
      </c>
      <c r="BG32">
        <f>外轮廓!BG32-内轮廓!BG32</f>
        <v>28.509566926391543</v>
      </c>
      <c r="BH32">
        <f>外轮廓!BH32-内轮廓!BH32</f>
        <v>28.193276148240031</v>
      </c>
      <c r="BI32">
        <f>外轮廓!BI32-内轮廓!BI32</f>
        <v>27.978456601496021</v>
      </c>
      <c r="BJ32">
        <f>外轮廓!BJ32-内轮廓!BJ32</f>
        <v>28.105799799178655</v>
      </c>
      <c r="BK32">
        <f>外轮廓!BK32-内轮廓!BK32</f>
        <v>28.527416978711962</v>
      </c>
      <c r="BL32">
        <f>外轮廓!BL32-内轮廓!BL32</f>
        <v>28.841057594579645</v>
      </c>
      <c r="BM32">
        <f>外轮廓!BM32-内轮廓!BM32</f>
        <v>28.948928183109601</v>
      </c>
      <c r="BN32">
        <f>外轮廓!BN32-内轮廓!BN32</f>
        <v>29.291228949619793</v>
      </c>
      <c r="BO32">
        <f>外轮廓!BO32-内轮廓!BO32</f>
        <v>29.319780875792219</v>
      </c>
      <c r="BP32">
        <f>外轮廓!BP32-内轮廓!BP32</f>
        <v>28.836137362938508</v>
      </c>
      <c r="BQ32">
        <f>外轮廓!BQ32-内轮廓!BQ32</f>
        <v>28.664301464169945</v>
      </c>
      <c r="BR32">
        <f>外轮廓!BR32-内轮廓!BR32</f>
        <v>28.665606400150729</v>
      </c>
      <c r="BS32">
        <f>外轮廓!BS32-内轮廓!BS32</f>
        <v>28.503327000235117</v>
      </c>
      <c r="BT32">
        <f>外轮廓!BT32-内轮廓!BT32</f>
        <v>28.196020784015644</v>
      </c>
      <c r="BU32">
        <f>外轮廓!BU32-内轮廓!BU32</f>
        <v>27.980288989678328</v>
      </c>
      <c r="BV32">
        <f>外轮廓!BV32-内轮廓!BV32</f>
        <v>28.107181796819177</v>
      </c>
      <c r="BW32">
        <f>外轮廓!BW32-内轮廓!BW32</f>
        <v>28.528230858345744</v>
      </c>
      <c r="BX32">
        <f>外轮廓!BX32-内轮廓!BX32</f>
        <v>28.84307597282244</v>
      </c>
      <c r="BY32">
        <f>外轮廓!BY32-内轮廓!BY32</f>
        <v>28.949063274533145</v>
      </c>
      <c r="BZ32">
        <f>外轮廓!BZ32-内轮廓!BZ32</f>
        <v>29.291652988629394</v>
      </c>
      <c r="CA32">
        <f>外轮廓!CA32-内轮廓!CA32</f>
        <v>29.281727556950287</v>
      </c>
      <c r="CB32">
        <f>外轮廓!CB32-内轮廓!CB32</f>
        <v>28.75692606704925</v>
      </c>
      <c r="CC32">
        <f>外轮廓!CC32-内轮廓!CC32</f>
        <v>28.53442541818351</v>
      </c>
      <c r="CD32">
        <f>外轮廓!CD32-内轮廓!CD32</f>
        <v>28.611900763365668</v>
      </c>
      <c r="CE32">
        <f>外轮廓!CE32-内轮廓!CE32</f>
        <v>28.654731942271809</v>
      </c>
      <c r="CF32">
        <f>外轮廓!CF32-内轮廓!CF32</f>
        <v>28.504093838881914</v>
      </c>
      <c r="CG32">
        <f>外轮廓!CG32-内轮廓!CG32</f>
        <v>28.197401115477149</v>
      </c>
      <c r="CH32">
        <f>外轮廓!CH32-内轮廓!CH32</f>
        <v>27.982145151420653</v>
      </c>
      <c r="CI32">
        <f>外轮廓!CI32-内轮廓!CI32</f>
        <v>28.108927565815989</v>
      </c>
      <c r="CJ32">
        <f>外轮廓!CJ32-内轮廓!CJ32</f>
        <v>28.530479650204164</v>
      </c>
      <c r="CK32">
        <f>外轮廓!CK32-内轮廓!CK32</f>
        <v>28.843615602036976</v>
      </c>
      <c r="CL32">
        <f>外轮廓!CL32-内轮廓!CL32</f>
        <v>28.949922319267358</v>
      </c>
      <c r="CM32">
        <f>外轮廓!CM32-内轮廓!CM32</f>
        <v>29.291797271825644</v>
      </c>
      <c r="CN32">
        <f>外轮廓!CN32-内轮廓!CN32</f>
        <v>29.259368407287397</v>
      </c>
      <c r="CO32">
        <f>外轮廓!CO32-内轮廓!CO32</f>
        <v>28.725416586783908</v>
      </c>
      <c r="CP32">
        <f>外轮廓!CP32-内轮廓!CP32</f>
        <v>28.465793254595241</v>
      </c>
      <c r="CQ32">
        <f>外轮廓!CQ32-内轮廓!CQ32</f>
        <v>28.490182191716663</v>
      </c>
      <c r="CR32">
        <f>外轮廓!CR32-内轮廓!CR32</f>
        <v>28.609836120011131</v>
      </c>
      <c r="CS32">
        <f>外轮廓!CS32-内轮廓!CS32</f>
        <v>28.656873734054301</v>
      </c>
      <c r="CT32">
        <f>外轮廓!CT32-内轮廓!CT32</f>
        <v>28.506219198447852</v>
      </c>
      <c r="CU32">
        <f>外轮廓!CU32-内轮廓!CU32</f>
        <v>28.199271381604348</v>
      </c>
      <c r="CV32">
        <f>外轮廓!CV32-内轮廓!CV32</f>
        <v>27.983067549703136</v>
      </c>
      <c r="CW32">
        <f>外轮廓!CW32-内轮廓!CW32</f>
        <v>28.110019965987604</v>
      </c>
      <c r="CX32">
        <f>外轮廓!CX32-内轮廓!CX32</f>
        <v>28.532046817087867</v>
      </c>
      <c r="CY32">
        <f>外轮廓!CY32-内轮廓!CY32</f>
        <v>28.844038547437982</v>
      </c>
      <c r="CZ32">
        <f>外轮廓!CZ32-内轮廓!CZ32</f>
        <v>28.950281634049524</v>
      </c>
      <c r="DA32">
        <f>外轮廓!DA32-内轮廓!DA32</f>
        <v>29.291529260761706</v>
      </c>
      <c r="DB32">
        <f>外轮廓!DB32-内轮廓!DB32</f>
        <v>29.240597440901482</v>
      </c>
      <c r="DC32">
        <f>外轮廓!DC32-内轮廓!DC32</f>
        <v>28.699334132361408</v>
      </c>
      <c r="DD32">
        <f>外轮廓!DD32-内轮廓!DD32</f>
        <v>28.452662134626507</v>
      </c>
      <c r="DE32">
        <f>外轮廓!DE32-内轮廓!DE32</f>
        <v>28.429638841815944</v>
      </c>
      <c r="DF32">
        <f>外轮廓!DF32-内轮廓!DF32</f>
        <v>28.489940125788827</v>
      </c>
      <c r="DG32">
        <f>外轮廓!DG32-内轮廓!DG32</f>
        <v>28.611684471209273</v>
      </c>
      <c r="DH32">
        <f>外轮廓!DH32-内轮廓!DH32</f>
        <v>28.657547005506174</v>
      </c>
      <c r="DI32">
        <f>外轮廓!DI32-内轮廓!DI32</f>
        <v>28.508585541513867</v>
      </c>
      <c r="DJ32">
        <f>外轮廓!DJ32-内轮廓!DJ32</f>
        <v>28.201785410589906</v>
      </c>
      <c r="DK32">
        <f>外轮廓!DK32-内轮廓!DK32</f>
        <v>27.984717401814336</v>
      </c>
      <c r="DL32">
        <f>外轮廓!DL32-内轮廓!DL32</f>
        <v>28.110604567358038</v>
      </c>
      <c r="DM32">
        <f>外轮廓!DM32-内轮廓!DM32</f>
        <v>28.532549610108518</v>
      </c>
      <c r="DN32">
        <f>外轮廓!DN32-内轮廓!DN32</f>
        <v>28.844550555675575</v>
      </c>
      <c r="DO32">
        <f>外轮廓!DO32-内轮廓!DO32</f>
        <v>28.951224002223611</v>
      </c>
      <c r="DP32">
        <f>外轮廓!DP32-内轮廓!DP32</f>
        <v>29.292523809240294</v>
      </c>
      <c r="DQ32">
        <f>外轮廓!DQ32-内轮廓!DQ32</f>
        <v>29.195766076636318</v>
      </c>
      <c r="DR32">
        <f>外轮廓!DR32-内轮廓!DR32</f>
        <v>28.681047936335801</v>
      </c>
      <c r="DS32">
        <f>外轮廓!DS32-内轮廓!DS32</f>
        <v>28.474822109951099</v>
      </c>
      <c r="DT32">
        <f>外轮廓!DT32-内轮廓!DT32</f>
        <v>28.429864711240157</v>
      </c>
      <c r="DU32">
        <f>外轮廓!DU32-内轮廓!DU32</f>
        <v>28.429772148746792</v>
      </c>
      <c r="DV32">
        <f>外轮廓!DV32-内轮廓!DV32</f>
        <v>28.490602634865354</v>
      </c>
      <c r="DW32">
        <f>外轮廓!DW32-内轮廓!DW32</f>
        <v>28.612953260562982</v>
      </c>
      <c r="DX32">
        <f>外轮廓!DX32-内轮廓!DX32</f>
        <v>28.658854510475109</v>
      </c>
      <c r="DY32">
        <f>外轮廓!DY32-内轮廓!DY32</f>
        <v>28.511119089252475</v>
      </c>
      <c r="DZ32">
        <f>外轮廓!DZ32-内轮廓!DZ32</f>
        <v>28.202955744504521</v>
      </c>
      <c r="EA32">
        <f>外轮廓!EA32-内轮廓!EA32</f>
        <v>27.985017097732154</v>
      </c>
      <c r="EB32">
        <f>外轮廓!EB32-内轮廓!EB32</f>
        <v>28.111785619619553</v>
      </c>
      <c r="EC32">
        <f>外轮廓!EC32-内轮廓!EC32</f>
        <v>28.53232050136571</v>
      </c>
      <c r="ED32">
        <f>外轮廓!ED32-内轮廓!ED32</f>
        <v>28.845211084351419</v>
      </c>
      <c r="EE32">
        <f>外轮廓!EE32-内轮廓!EE32</f>
        <v>28.952099560827357</v>
      </c>
      <c r="EF32">
        <f>外轮廓!EF32-内轮廓!EF32</f>
        <v>29.290480225586549</v>
      </c>
      <c r="EG32">
        <f>外轮廓!EG32-内轮廓!EG32</f>
        <v>29.141836923436344</v>
      </c>
      <c r="EH32">
        <f>外轮廓!EH32-内轮廓!EH32</f>
        <v>28.675777731676675</v>
      </c>
      <c r="EI32">
        <f>外轮廓!EI32-内轮廓!EI32</f>
        <v>28.508886440323543</v>
      </c>
      <c r="EJ32">
        <f>外轮廓!EJ32-内轮廓!EJ32</f>
        <v>28.458568290740935</v>
      </c>
      <c r="EK32">
        <f>外轮廓!EK32-内轮廓!EK32</f>
        <v>28.430404925655061</v>
      </c>
      <c r="EL32">
        <f>外轮廓!EL32-内轮廓!EL32</f>
        <v>28.43157423737545</v>
      </c>
      <c r="EM32">
        <f>外轮廓!EM32-内轮廓!EM32</f>
        <v>28.492212828983206</v>
      </c>
      <c r="EN32">
        <f>外轮廓!EN32-内轮廓!EN32</f>
        <v>28.614200069045097</v>
      </c>
      <c r="EO32">
        <f>外轮廓!EO32-内轮廓!EO32</f>
        <v>28.659457983504581</v>
      </c>
      <c r="EP32">
        <f>外轮廓!EP32-内轮廓!EP32</f>
        <v>28.512400290397409</v>
      </c>
      <c r="EQ32">
        <f>外轮廓!EQ32-内轮廓!EQ32</f>
        <v>28.203691936727324</v>
      </c>
      <c r="ER32">
        <f>外轮廓!ER32-内轮廓!ER32</f>
        <v>27.987052567988258</v>
      </c>
      <c r="ES32">
        <f>外轮廓!ES32-内轮廓!ES32</f>
        <v>28.111324450279156</v>
      </c>
      <c r="ET32">
        <f>外轮廓!ET32-内轮廓!ET32</f>
        <v>28.533136639682823</v>
      </c>
      <c r="EU32">
        <f>外轮廓!EU32-内轮廓!EU32</f>
        <v>28.844966985888831</v>
      </c>
      <c r="EV32">
        <f>外轮廓!EV32-内轮廓!EV32</f>
        <v>28.950829773935645</v>
      </c>
      <c r="EW32">
        <f>外轮廓!EW32-内轮廓!EW32</f>
        <v>29.290137400361303</v>
      </c>
      <c r="EX32">
        <f>外轮廓!EX32-内轮廓!EX32</f>
        <v>29.093875286263909</v>
      </c>
      <c r="EY32">
        <f>外轮廓!EY32-内轮廓!EY32</f>
        <v>28.681513418472015</v>
      </c>
      <c r="EZ32">
        <f>外轮廓!EZ32-内轮廓!EZ32</f>
        <v>28.541460315422718</v>
      </c>
      <c r="FA32">
        <f>外轮廓!FA32-内轮廓!FA32</f>
        <v>28.498087165597141</v>
      </c>
      <c r="FB32">
        <f>外轮廓!FB32-内轮廓!FB32</f>
        <v>28.459526639524292</v>
      </c>
      <c r="FC32">
        <f>外轮廓!FC32-内轮廓!FC32</f>
        <v>28.432264294807517</v>
      </c>
      <c r="FD32">
        <f>外轮廓!FD32-内轮廓!FD32</f>
        <v>28.433073231212809</v>
      </c>
      <c r="FE32">
        <f>外轮廓!FE32-内轮廓!FE32</f>
        <v>28.494163189465432</v>
      </c>
      <c r="FF32">
        <f>外轮廓!FF32-内轮廓!FF32</f>
        <v>28.614793160620714</v>
      </c>
      <c r="FG32">
        <f>外轮廓!FG32-内轮廓!FG32</f>
        <v>28.661116625416156</v>
      </c>
      <c r="FH32">
        <f>外轮廓!FH32-内轮廓!FH32</f>
        <v>28.513296100269088</v>
      </c>
      <c r="FI32">
        <f>外轮廓!FI32-内轮廓!FI32</f>
        <v>28.205346290872001</v>
      </c>
      <c r="FJ32">
        <f>外轮廓!FJ32-内轮廓!FJ32</f>
        <v>27.988008998884879</v>
      </c>
      <c r="FK32">
        <f>外轮廓!FK32-内轮廓!FK32</f>
        <v>28.112441872207043</v>
      </c>
      <c r="FL32">
        <f>外轮廓!FL32-内轮廓!FL32</f>
        <v>28.53316724628727</v>
      </c>
      <c r="FM32">
        <f>外轮廓!FM32-内轮廓!FM32</f>
        <v>28.844494960667227</v>
      </c>
      <c r="FN32">
        <f>外轮廓!FN32-内轮廓!FN32</f>
        <v>28.952077765418174</v>
      </c>
      <c r="FO32">
        <f>外轮廓!FO32-内轮廓!FO32</f>
        <v>29.295339107535682</v>
      </c>
      <c r="FP32">
        <f>外轮廓!FP32-内轮廓!FP32</f>
        <v>29.043021914861228</v>
      </c>
      <c r="FQ32">
        <f>外轮廓!FQ32-内轮廓!FQ32</f>
        <v>28.677382125467354</v>
      </c>
      <c r="FR32">
        <f>外轮廓!FR32-内轮廓!FR32</f>
        <v>28.572064697076819</v>
      </c>
      <c r="FS32">
        <f>外轮廓!FS32-内轮廓!FS32</f>
        <v>28.533488127734643</v>
      </c>
      <c r="FT32">
        <f>外轮廓!FT32-内轮廓!FT32</f>
        <v>28.500030751890243</v>
      </c>
      <c r="FU32">
        <f>外轮廓!FU32-内轮廓!FU32</f>
        <v>28.461175737819715</v>
      </c>
      <c r="FV32">
        <f>外轮廓!FV32-内轮廓!FV32</f>
        <v>28.434210727530179</v>
      </c>
      <c r="FW32">
        <f>外轮廓!FW32-内轮廓!FW32</f>
        <v>28.434260275322202</v>
      </c>
      <c r="FX32">
        <f>外轮廓!FX32-内轮廓!FX32</f>
        <v>28.494484834003586</v>
      </c>
      <c r="FY32">
        <f>外轮廓!FY32-内轮廓!FY32</f>
        <v>28.615487064639311</v>
      </c>
      <c r="FZ32">
        <f>外轮廓!FZ32-内轮廓!FZ32</f>
        <v>28.663192125802709</v>
      </c>
      <c r="GA32">
        <f>外轮廓!GA32-内轮廓!GA32</f>
        <v>28.514856835977838</v>
      </c>
      <c r="GB32">
        <f>外轮廓!GB32-内轮廓!GB32</f>
        <v>28.206399034004718</v>
      </c>
      <c r="GC32">
        <f>外轮廓!GC32-内轮廓!GC32</f>
        <v>27.988685933229064</v>
      </c>
      <c r="GD32">
        <f>外轮廓!GD32-内轮廓!GD32</f>
        <v>28.115162719794455</v>
      </c>
      <c r="GE32">
        <f>外轮廓!GE32-内轮廓!GE32</f>
        <v>28.534672930848274</v>
      </c>
      <c r="GF32">
        <f>外轮廓!GF32-内轮廓!GF32</f>
        <v>28.84258421709945</v>
      </c>
      <c r="GG32">
        <f>外轮廓!GG32-内轮廓!GG32</f>
        <v>28.954069539815571</v>
      </c>
      <c r="GH32">
        <f>外轮廓!GH32-内轮廓!GH32</f>
        <v>29.293071779967974</v>
      </c>
    </row>
    <row r="33" spans="1:190" x14ac:dyDescent="0.2">
      <c r="A33" s="1">
        <v>32</v>
      </c>
      <c r="B33">
        <f>外轮廓!B33-内轮廓!B33</f>
        <v>29.911883839613083</v>
      </c>
      <c r="C33">
        <f>外轮廓!C33-内轮廓!C33</f>
        <v>29.766822990904444</v>
      </c>
      <c r="D33">
        <f>外轮廓!D33-内轮廓!D33</f>
        <v>29.816606980665156</v>
      </c>
      <c r="E33">
        <f>外轮廓!E33-内轮廓!E33</f>
        <v>29.456438690287243</v>
      </c>
      <c r="F33">
        <f>外轮廓!F33-内轮廓!F33</f>
        <v>29.51733548688857</v>
      </c>
      <c r="G33">
        <f>外轮廓!G33-内轮廓!G33</f>
        <v>29.506312099185962</v>
      </c>
      <c r="H33">
        <f>外轮廓!H33-内轮廓!H33</f>
        <v>29.177181366989842</v>
      </c>
      <c r="I33">
        <f>外轮廓!I33-内轮廓!I33</f>
        <v>29.018494714690064</v>
      </c>
      <c r="J33">
        <f>外轮廓!J33-内轮廓!J33</f>
        <v>29.286037897934946</v>
      </c>
      <c r="K33">
        <f>外轮廓!K33-内轮廓!K33</f>
        <v>29.341936758995317</v>
      </c>
      <c r="L33">
        <f>外轮廓!L33-内轮廓!L33</f>
        <v>28.920139501450848</v>
      </c>
      <c r="M33">
        <f>外轮廓!M33-内轮廓!M33</f>
        <v>28.836108937122894</v>
      </c>
      <c r="N33">
        <f>外轮廓!N33-内轮廓!N33</f>
        <v>28.899350943568145</v>
      </c>
      <c r="O33">
        <f>外轮廓!O33-内轮廓!O33</f>
        <v>29.251508557425055</v>
      </c>
      <c r="P33">
        <f>外轮廓!P33-内轮廓!P33</f>
        <v>29.470184901643293</v>
      </c>
      <c r="Q33">
        <f>外轮廓!Q33-内轮廓!Q33</f>
        <v>29.042185376505415</v>
      </c>
      <c r="R33">
        <f>外轮廓!R33-内轮廓!R33</f>
        <v>28.808168679921323</v>
      </c>
      <c r="S33">
        <f>外轮廓!S33-内轮廓!S33</f>
        <v>28.833051289733056</v>
      </c>
      <c r="T33">
        <f>外轮廓!T33-内轮廓!T33</f>
        <v>28.900094243755774</v>
      </c>
      <c r="U33">
        <f>外轮廓!U33-内轮廓!U33</f>
        <v>29.253346756896605</v>
      </c>
      <c r="V33">
        <f>外轮廓!V33-内轮廓!V33</f>
        <v>29.411947790791899</v>
      </c>
      <c r="W33">
        <f>外轮廓!W33-内轮廓!W33</f>
        <v>29.007639536949327</v>
      </c>
      <c r="X33">
        <f>外轮廓!X33-内轮廓!X33</f>
        <v>28.650092806824006</v>
      </c>
      <c r="Y33">
        <f>外轮廓!Y33-内轮廓!Y33</f>
        <v>28.632322538790149</v>
      </c>
      <c r="Z33">
        <f>外轮廓!Z33-内轮廓!Z33</f>
        <v>28.804196580282436</v>
      </c>
      <c r="AA33">
        <f>外轮廓!AA33-内轮廓!AA33</f>
        <v>28.899639789813122</v>
      </c>
      <c r="AB33">
        <f>外轮廓!AB33-内轮廓!AB33</f>
        <v>29.253656413973971</v>
      </c>
      <c r="AC33">
        <f>外轮廓!AC33-内轮廓!AC33</f>
        <v>29.425221893543167</v>
      </c>
      <c r="AD33">
        <f>外轮廓!AD33-内轮廓!AD33</f>
        <v>28.940250045983476</v>
      </c>
      <c r="AE33">
        <f>外轮廓!AE33-内轮廓!AE33</f>
        <v>28.438074341876316</v>
      </c>
      <c r="AF33">
        <f>外轮廓!AF33-内轮廓!AF33</f>
        <v>28.242101271293237</v>
      </c>
      <c r="AG33">
        <f>外轮廓!AG33-内轮廓!AG33</f>
        <v>28.501760815184653</v>
      </c>
      <c r="AH33">
        <f>外轮廓!AH33-内轮廓!AH33</f>
        <v>28.792006582703848</v>
      </c>
      <c r="AI33">
        <f>外轮廓!AI33-内轮廓!AI33</f>
        <v>28.901603777739545</v>
      </c>
      <c r="AJ33">
        <f>外轮廓!AJ33-内轮廓!AJ33</f>
        <v>29.25422177394799</v>
      </c>
      <c r="AK33">
        <f>外轮廓!AK33-内轮廓!AK33</f>
        <v>29.520288724489518</v>
      </c>
      <c r="AL33">
        <f>外轮廓!AL33-内轮廓!AL33</f>
        <v>28.957831837330517</v>
      </c>
      <c r="AM33">
        <f>外轮廓!AM33-内轮廓!AM33</f>
        <v>28.389090658796903</v>
      </c>
      <c r="AN33">
        <f>外轮廓!AN33-内轮廓!AN33</f>
        <v>27.982033208178748</v>
      </c>
      <c r="AO33">
        <f>外轮廓!AO33-内轮廓!AO33</f>
        <v>28.041174434861617</v>
      </c>
      <c r="AP33">
        <f>外轮廓!AP33-内轮廓!AP33</f>
        <v>28.463156584525414</v>
      </c>
      <c r="AQ33">
        <f>外轮廓!AQ33-内轮廓!AQ33</f>
        <v>28.790412112318968</v>
      </c>
      <c r="AR33">
        <f>外轮廓!AR33-内轮廓!AR33</f>
        <v>28.902935972864356</v>
      </c>
      <c r="AS33">
        <f>外轮廓!AS33-内轮廓!AS33</f>
        <v>29.254902559768112</v>
      </c>
      <c r="AT33">
        <f>外轮廓!AT33-内轮廓!AT33</f>
        <v>29.508101655524655</v>
      </c>
      <c r="AU33">
        <f>外轮廓!AU33-内轮廓!AU33</f>
        <v>28.983597459668296</v>
      </c>
      <c r="AV33">
        <f>外轮廓!AV33-内轮廓!AV33</f>
        <v>28.533213422500992</v>
      </c>
      <c r="AW33">
        <f>外轮廓!AW33-内轮廓!AW33</f>
        <v>28.12643204513769</v>
      </c>
      <c r="AX33">
        <f>外轮廓!AX33-内轮廓!AX33</f>
        <v>27.895499694012017</v>
      </c>
      <c r="AY33">
        <f>外轮廓!AY33-内轮廓!AY33</f>
        <v>28.03108389212332</v>
      </c>
      <c r="AZ33">
        <f>外轮廓!AZ33-内轮廓!AZ33</f>
        <v>28.464223507546421</v>
      </c>
      <c r="BA33">
        <f>外轮廓!BA33-内轮廓!BA33</f>
        <v>28.791426895974851</v>
      </c>
      <c r="BB33">
        <f>外轮廓!BB33-内轮廓!BB33</f>
        <v>28.90372439837703</v>
      </c>
      <c r="BC33">
        <f>外轮廓!BC33-内轮廓!BC33</f>
        <v>29.256387890275334</v>
      </c>
      <c r="BD33">
        <f>外轮廓!BD33-内轮廓!BD33</f>
        <v>29.383458017277363</v>
      </c>
      <c r="BE33">
        <f>外轮廓!BE33-内轮廓!BE33</f>
        <v>28.921937732617288</v>
      </c>
      <c r="BF33">
        <f>外轮廓!BF33-内轮廓!BF33</f>
        <v>28.678104024070905</v>
      </c>
      <c r="BG33">
        <f>外轮廓!BG33-内轮廓!BG33</f>
        <v>28.449181353581267</v>
      </c>
      <c r="BH33">
        <f>外轮廓!BH33-内轮廓!BH33</f>
        <v>28.120481532973656</v>
      </c>
      <c r="BI33">
        <f>外轮廓!BI33-内轮廓!BI33</f>
        <v>27.897917883942753</v>
      </c>
      <c r="BJ33">
        <f>外轮廓!BJ33-内轮廓!BJ33</f>
        <v>28.032327873657991</v>
      </c>
      <c r="BK33">
        <f>外轮廓!BK33-内轮廓!BK33</f>
        <v>28.466416937394818</v>
      </c>
      <c r="BL33">
        <f>外轮廓!BL33-内轮廓!BL33</f>
        <v>28.79272121374472</v>
      </c>
      <c r="BM33">
        <f>外轮廓!BM33-内轮廓!BM33</f>
        <v>28.904845525816889</v>
      </c>
      <c r="BN33">
        <f>外轮廓!BN33-内轮廓!BN33</f>
        <v>29.256469056525447</v>
      </c>
      <c r="BO33">
        <f>外轮廓!BO33-内轮廓!BO33</f>
        <v>29.284796438609078</v>
      </c>
      <c r="BP33">
        <f>外轮廓!BP33-内轮廓!BP33</f>
        <v>28.788682644883089</v>
      </c>
      <c r="BQ33">
        <f>外轮廓!BQ33-内轮廓!BQ33</f>
        <v>28.60433548480615</v>
      </c>
      <c r="BR33">
        <f>外轮廓!BR33-内轮廓!BR33</f>
        <v>28.607534892134325</v>
      </c>
      <c r="BS33">
        <f>外轮廓!BS33-内轮廓!BS33</f>
        <v>28.441717920749639</v>
      </c>
      <c r="BT33">
        <f>外轮廓!BT33-内轮廓!BT33</f>
        <v>28.121969771669228</v>
      </c>
      <c r="BU33">
        <f>外轮廓!BU33-内轮廓!BU33</f>
        <v>27.900166321869207</v>
      </c>
      <c r="BV33">
        <f>外轮廓!BV33-内轮廓!BV33</f>
        <v>28.033979939837565</v>
      </c>
      <c r="BW33">
        <f>外轮廓!BW33-内轮廓!BW33</f>
        <v>28.467349567883723</v>
      </c>
      <c r="BX33">
        <f>外轮廓!BX33-内轮廓!BX33</f>
        <v>28.79406174527783</v>
      </c>
      <c r="BY33">
        <f>外轮廓!BY33-内轮廓!BY33</f>
        <v>28.906451575822217</v>
      </c>
      <c r="BZ33">
        <f>外轮廓!BZ33-内轮廓!BZ33</f>
        <v>29.25734350492074</v>
      </c>
      <c r="CA33">
        <f>外轮廓!CA33-内轮廓!CA33</f>
        <v>29.247254757879787</v>
      </c>
      <c r="CB33">
        <f>外轮廓!CB33-内轮廓!CB33</f>
        <v>28.704422994100106</v>
      </c>
      <c r="CC33">
        <f>外轮廓!CC33-内轮廓!CC33</f>
        <v>28.468060976313851</v>
      </c>
      <c r="CD33">
        <f>外轮廓!CD33-内轮廓!CD33</f>
        <v>28.549969364346893</v>
      </c>
      <c r="CE33">
        <f>外轮廓!CE33-内轮廓!CE33</f>
        <v>28.597659808196596</v>
      </c>
      <c r="CF33">
        <f>外轮廓!CF33-内轮廓!CF33</f>
        <v>28.44268813722644</v>
      </c>
      <c r="CG33">
        <f>外轮廓!CG33-内轮廓!CG33</f>
        <v>28.126241463930725</v>
      </c>
      <c r="CH33">
        <f>外轮廓!CH33-内轮廓!CH33</f>
        <v>27.901718289796392</v>
      </c>
      <c r="CI33">
        <f>外轮廓!CI33-内轮廓!CI33</f>
        <v>28.035654883672592</v>
      </c>
      <c r="CJ33">
        <f>外轮廓!CJ33-内轮廓!CJ33</f>
        <v>28.469684904554704</v>
      </c>
      <c r="CK33">
        <f>外轮廓!CK33-内轮廓!CK33</f>
        <v>28.795526330964258</v>
      </c>
      <c r="CL33">
        <f>外轮廓!CL33-内轮廓!CL33</f>
        <v>28.906788506004155</v>
      </c>
      <c r="CM33">
        <f>外轮廓!CM33-内轮廓!CM33</f>
        <v>29.257677872630154</v>
      </c>
      <c r="CN33">
        <f>外轮廓!CN33-内轮廓!CN33</f>
        <v>29.222644293005317</v>
      </c>
      <c r="CO33">
        <f>外轮廓!CO33-内轮廓!CO33</f>
        <v>28.670782632239487</v>
      </c>
      <c r="CP33">
        <f>外轮廓!CP33-内轮廓!CP33</f>
        <v>28.395501881456191</v>
      </c>
      <c r="CQ33">
        <f>外轮廓!CQ33-内轮廓!CQ33</f>
        <v>28.422959584261207</v>
      </c>
      <c r="CR33">
        <f>外轮廓!CR33-内轮廓!CR33</f>
        <v>28.548771146204089</v>
      </c>
      <c r="CS33">
        <f>外轮廓!CS33-内轮廓!CS33</f>
        <v>28.59838762642336</v>
      </c>
      <c r="CT33">
        <f>外轮廓!CT33-内轮廓!CT33</f>
        <v>28.445607362985427</v>
      </c>
      <c r="CU33">
        <f>外轮廓!CU33-内轮廓!CU33</f>
        <v>28.126286600554664</v>
      </c>
      <c r="CV33">
        <f>外轮廓!CV33-内轮廓!CV33</f>
        <v>27.903123303998427</v>
      </c>
      <c r="CW33">
        <f>外轮廓!CW33-内轮廓!CW33</f>
        <v>28.036574151222794</v>
      </c>
      <c r="CX33">
        <f>外轮廓!CX33-内轮廓!CX33</f>
        <v>28.470329570657945</v>
      </c>
      <c r="CY33">
        <f>外轮廓!CY33-内轮廓!CY33</f>
        <v>28.796391859144819</v>
      </c>
      <c r="CZ33">
        <f>外轮廓!CZ33-内轮廓!CZ33</f>
        <v>28.907328101722584</v>
      </c>
      <c r="DA33">
        <f>外轮廓!DA33-内轮廓!DA33</f>
        <v>29.258400319812637</v>
      </c>
      <c r="DB33">
        <f>外轮廓!DB33-内轮廓!DB33</f>
        <v>29.203051555474744</v>
      </c>
      <c r="DC33">
        <f>外轮廓!DC33-内轮廓!DC33</f>
        <v>28.639938656890727</v>
      </c>
      <c r="DD33">
        <f>外轮廓!DD33-内轮廓!DD33</f>
        <v>28.380012872975506</v>
      </c>
      <c r="DE33">
        <f>外轮廓!DE33-内轮廓!DE33</f>
        <v>28.358479889075454</v>
      </c>
      <c r="DF33">
        <f>外轮廓!DF33-内轮廓!DF33</f>
        <v>28.421908050101308</v>
      </c>
      <c r="DG33">
        <f>外轮廓!DG33-内轮廓!DG33</f>
        <v>28.549197779386077</v>
      </c>
      <c r="DH33">
        <f>外轮廓!DH33-内轮廓!DH33</f>
        <v>28.600137375494114</v>
      </c>
      <c r="DI33">
        <f>外轮廓!DI33-内轮廓!DI33</f>
        <v>28.447543593998461</v>
      </c>
      <c r="DJ33">
        <f>外轮廓!DJ33-内轮廓!DJ33</f>
        <v>28.129189721018292</v>
      </c>
      <c r="DK33">
        <f>外轮廓!DK33-内轮廓!DK33</f>
        <v>27.904831177181066</v>
      </c>
      <c r="DL33">
        <f>外轮廓!DL33-内轮廓!DL33</f>
        <v>28.038157836011209</v>
      </c>
      <c r="DM33">
        <f>外轮廓!DM33-内轮廓!DM33</f>
        <v>28.471311406753401</v>
      </c>
      <c r="DN33">
        <f>外轮廓!DN33-内轮廓!DN33</f>
        <v>28.79631796098105</v>
      </c>
      <c r="DO33">
        <f>外轮廓!DO33-内轮廓!DO33</f>
        <v>28.908089975313757</v>
      </c>
      <c r="DP33">
        <f>外轮廓!DP33-内轮廓!DP33</f>
        <v>29.258756542552433</v>
      </c>
      <c r="DQ33">
        <f>外轮廓!DQ33-内轮廓!DQ33</f>
        <v>29.158136493053462</v>
      </c>
      <c r="DR33">
        <f>外轮廓!DR33-内轮廓!DR33</f>
        <v>28.615492111399206</v>
      </c>
      <c r="DS33">
        <f>外轮廓!DS33-内轮廓!DS33</f>
        <v>28.401652884407014</v>
      </c>
      <c r="DT33">
        <f>外轮廓!DT33-内轮廓!DT33</f>
        <v>28.357006338600193</v>
      </c>
      <c r="DU33">
        <f>外轮廓!DU33-内轮廓!DU33</f>
        <v>28.358450273865699</v>
      </c>
      <c r="DV33">
        <f>外轮廓!DV33-内轮廓!DV33</f>
        <v>28.422851330746191</v>
      </c>
      <c r="DW33">
        <f>外轮廓!DW33-内轮廓!DW33</f>
        <v>28.550530025630252</v>
      </c>
      <c r="DX33">
        <f>外轮廓!DX33-内轮廓!DX33</f>
        <v>28.601767804171629</v>
      </c>
      <c r="DY33">
        <f>外轮廓!DY33-内轮廓!DY33</f>
        <v>28.449423835733668</v>
      </c>
      <c r="DZ33">
        <f>外轮廓!DZ33-内轮廓!DZ33</f>
        <v>28.129832547539237</v>
      </c>
      <c r="EA33">
        <f>外轮廓!EA33-内轮廓!EA33</f>
        <v>27.906210989430917</v>
      </c>
      <c r="EB33">
        <f>外轮廓!EB33-内轮廓!EB33</f>
        <v>28.039611809036302</v>
      </c>
      <c r="EC33">
        <f>外轮廓!EC33-内轮廓!EC33</f>
        <v>28.471227550230175</v>
      </c>
      <c r="ED33">
        <f>外轮廓!ED33-内轮廓!ED33</f>
        <v>28.797327231980788</v>
      </c>
      <c r="EE33">
        <f>外轮廓!EE33-内轮廓!EE33</f>
        <v>28.907607405367365</v>
      </c>
      <c r="EF33">
        <f>外轮廓!EF33-内轮廓!EF33</f>
        <v>29.259492636419097</v>
      </c>
      <c r="EG33">
        <f>外轮廓!EG33-内轮廓!EG33</f>
        <v>29.099500255541514</v>
      </c>
      <c r="EH33">
        <f>外轮廓!EH33-内轮廓!EH33</f>
        <v>28.608867933733897</v>
      </c>
      <c r="EI33">
        <f>外轮廓!EI33-内轮廓!EI33</f>
        <v>28.434966141378943</v>
      </c>
      <c r="EJ33">
        <f>外轮廓!EJ33-内轮廓!EJ33</f>
        <v>28.384165919334116</v>
      </c>
      <c r="EK33">
        <f>外轮廓!EK33-内轮廓!EK33</f>
        <v>28.356498979640939</v>
      </c>
      <c r="EL33">
        <f>外轮廓!EL33-内轮廓!EL33</f>
        <v>28.359165656858558</v>
      </c>
      <c r="EM33">
        <f>外轮廓!EM33-内轮廓!EM33</f>
        <v>28.424437126843792</v>
      </c>
      <c r="EN33">
        <f>外轮廓!EN33-内轮廓!EN33</f>
        <v>28.551366767899715</v>
      </c>
      <c r="EO33">
        <f>外轮廓!EO33-内轮廓!EO33</f>
        <v>28.602401890856157</v>
      </c>
      <c r="EP33">
        <f>外轮廓!EP33-内轮廓!EP33</f>
        <v>28.449839713407911</v>
      </c>
      <c r="EQ33">
        <f>外轮廓!EQ33-内轮廓!EQ33</f>
        <v>28.133639687635068</v>
      </c>
      <c r="ER33">
        <f>外轮廓!ER33-内轮廓!ER33</f>
        <v>27.907250210657594</v>
      </c>
      <c r="ES33">
        <f>外轮廓!ES33-内轮廓!ES33</f>
        <v>28.039902132034811</v>
      </c>
      <c r="ET33">
        <f>外轮廓!ET33-内轮廓!ET33</f>
        <v>28.474179702959184</v>
      </c>
      <c r="EU33">
        <f>外轮廓!EU33-内轮廓!EU33</f>
        <v>28.797787623849388</v>
      </c>
      <c r="EV33">
        <f>外轮廓!EV33-内轮廓!EV33</f>
        <v>28.906870245794011</v>
      </c>
      <c r="EW33">
        <f>外轮廓!EW33-内轮廓!EW33</f>
        <v>29.262207846315974</v>
      </c>
      <c r="EX33">
        <f>外轮廓!EX33-内轮廓!EX33</f>
        <v>29.047461290299026</v>
      </c>
      <c r="EY33">
        <f>外轮廓!EY33-内轮廓!EY33</f>
        <v>28.611645721793927</v>
      </c>
      <c r="EZ33">
        <f>外轮廓!EZ33-内轮廓!EZ33</f>
        <v>28.468264206844275</v>
      </c>
      <c r="FA33">
        <f>外轮廓!FA33-内轮廓!FA33</f>
        <v>28.422580829315031</v>
      </c>
      <c r="FB33">
        <f>外轮廓!FB33-内轮廓!FB33</f>
        <v>28.384792388644016</v>
      </c>
      <c r="FC33">
        <f>外轮廓!FC33-内轮廓!FC33</f>
        <v>28.358076684804288</v>
      </c>
      <c r="FD33">
        <f>外轮廓!FD33-内轮廓!FD33</f>
        <v>28.361403075004986</v>
      </c>
      <c r="FE33">
        <f>外轮廓!FE33-内轮廓!FE33</f>
        <v>28.42435071191403</v>
      </c>
      <c r="FF33">
        <f>外轮廓!FF33-内轮廓!FF33</f>
        <v>28.552293746769521</v>
      </c>
      <c r="FG33">
        <f>外轮廓!FG33-内轮廓!FG33</f>
        <v>28.603679780694506</v>
      </c>
      <c r="FH33">
        <f>外轮廓!FH33-内轮廓!FH33</f>
        <v>28.450540237433046</v>
      </c>
      <c r="FI33">
        <f>外轮廓!FI33-内轮廓!FI33</f>
        <v>28.134081975733778</v>
      </c>
      <c r="FJ33">
        <f>外轮廓!FJ33-内轮廓!FJ33</f>
        <v>27.907274303709357</v>
      </c>
      <c r="FK33">
        <f>外轮廓!FK33-内轮廓!FK33</f>
        <v>28.041210182681567</v>
      </c>
      <c r="FL33">
        <f>外轮廓!FL33-内轮廓!FL33</f>
        <v>28.473379167436981</v>
      </c>
      <c r="FM33">
        <f>外轮廓!FM33-内轮廓!FM33</f>
        <v>28.798555848409364</v>
      </c>
      <c r="FN33">
        <f>外轮廓!FN33-内轮廓!FN33</f>
        <v>28.907915246866978</v>
      </c>
      <c r="FO33">
        <f>外轮廓!FO33-内轮廓!FO33</f>
        <v>29.258025080203964</v>
      </c>
      <c r="FP33">
        <f>外轮廓!FP33-内轮廓!FP33</f>
        <v>28.993315646370704</v>
      </c>
      <c r="FQ33">
        <f>外轮廓!FQ33-内轮廓!FQ33</f>
        <v>28.603793149241788</v>
      </c>
      <c r="FR33">
        <f>外轮廓!FR33-内轮廓!FR33</f>
        <v>28.496647819216435</v>
      </c>
      <c r="FS33">
        <f>外轮廓!FS33-内轮廓!FS33</f>
        <v>28.45961404925302</v>
      </c>
      <c r="FT33">
        <f>外轮廓!FT33-内轮廓!FT33</f>
        <v>28.423382257405414</v>
      </c>
      <c r="FU33">
        <f>外轮廓!FU33-内轮廓!FU33</f>
        <v>28.38618047599833</v>
      </c>
      <c r="FV33">
        <f>外轮廓!FV33-内轮廓!FV33</f>
        <v>28.360160561406019</v>
      </c>
      <c r="FW33">
        <f>外轮廓!FW33-内轮廓!FW33</f>
        <v>28.362492468247595</v>
      </c>
      <c r="FX33">
        <f>外轮廓!FX33-内轮廓!FX33</f>
        <v>28.426835041413852</v>
      </c>
      <c r="FY33">
        <f>外轮廓!FY33-内轮廓!FY33</f>
        <v>28.553407348902702</v>
      </c>
      <c r="FZ33">
        <f>外轮廓!FZ33-内轮廓!FZ33</f>
        <v>28.605387462593995</v>
      </c>
      <c r="GA33">
        <f>外轮廓!GA33-内轮廓!GA33</f>
        <v>28.451922102344909</v>
      </c>
      <c r="GB33">
        <f>外轮廓!GB33-内轮廓!GB33</f>
        <v>28.134736515122569</v>
      </c>
      <c r="GC33">
        <f>外轮廓!GC33-内轮廓!GC33</f>
        <v>27.908173539626588</v>
      </c>
      <c r="GD33">
        <f>外轮廓!GD33-内轮廓!GD33</f>
        <v>28.039525869939823</v>
      </c>
      <c r="GE33">
        <f>外轮廓!GE33-内轮廓!GE33</f>
        <v>28.473836369382298</v>
      </c>
      <c r="GF33">
        <f>外轮廓!GF33-内轮廓!GF33</f>
        <v>28.798867538148812</v>
      </c>
      <c r="GG33">
        <f>外轮廓!GG33-内轮廓!GG33</f>
        <v>28.91193009685464</v>
      </c>
      <c r="GH33">
        <f>外轮廓!GH33-内轮廓!GH33</f>
        <v>29.259208028470212</v>
      </c>
    </row>
    <row r="34" spans="1:190" x14ac:dyDescent="0.2">
      <c r="A34" s="1">
        <v>33</v>
      </c>
      <c r="B34">
        <f>外轮廓!B34-内轮廓!B34</f>
        <v>29.901255849421744</v>
      </c>
      <c r="C34">
        <f>外轮廓!C34-内轮廓!C34</f>
        <v>29.741976315372312</v>
      </c>
      <c r="D34">
        <f>外轮廓!D34-内轮廓!D34</f>
        <v>29.809747065698076</v>
      </c>
      <c r="E34">
        <f>外轮廓!E34-内轮廓!E34</f>
        <v>29.423634478654307</v>
      </c>
      <c r="F34">
        <f>外轮廓!F34-内轮廓!F34</f>
        <v>29.488729508331204</v>
      </c>
      <c r="G34">
        <f>外轮廓!G34-内轮廓!G34</f>
        <v>29.490691003668985</v>
      </c>
      <c r="H34">
        <f>外轮廓!H34-内轮廓!H34</f>
        <v>29.152634027194097</v>
      </c>
      <c r="I34">
        <f>外轮廓!I34-内轮廓!I34</f>
        <v>28.975292275018546</v>
      </c>
      <c r="J34">
        <f>外轮廓!J34-内轮廓!J34</f>
        <v>29.247819456030925</v>
      </c>
      <c r="K34">
        <f>外轮廓!K34-内轮廓!K34</f>
        <v>29.320505340748667</v>
      </c>
      <c r="L34">
        <f>外轮廓!L34-内轮廓!L34</f>
        <v>28.888505876743601</v>
      </c>
      <c r="M34">
        <f>外轮廓!M34-内轮廓!M34</f>
        <v>28.798790062053492</v>
      </c>
      <c r="N34">
        <f>外轮廓!N34-内轮廓!N34</f>
        <v>28.851959251214019</v>
      </c>
      <c r="O34">
        <f>外轮廓!O34-内轮廓!O34</f>
        <v>29.211005655585851</v>
      </c>
      <c r="P34">
        <f>外轮廓!P34-内轮廓!P34</f>
        <v>29.447085633491582</v>
      </c>
      <c r="Q34">
        <f>外轮廓!Q34-内轮廓!Q34</f>
        <v>29.012816456955129</v>
      </c>
      <c r="R34">
        <f>外轮廓!R34-内轮廓!R34</f>
        <v>28.770894851798914</v>
      </c>
      <c r="S34">
        <f>外轮廓!S34-内轮廓!S34</f>
        <v>28.79496085884017</v>
      </c>
      <c r="T34">
        <f>外轮廓!T34-内轮廓!T34</f>
        <v>28.853554540984085</v>
      </c>
      <c r="U34">
        <f>外轮廓!U34-内轮廓!U34</f>
        <v>29.212285197334083</v>
      </c>
      <c r="V34">
        <f>外轮廓!V34-内轮廓!V34</f>
        <v>29.389653364568559</v>
      </c>
      <c r="W34">
        <f>外轮廓!W34-内轮廓!W34</f>
        <v>28.973077146420806</v>
      </c>
      <c r="X34">
        <f>外轮廓!X34-内轮廓!X34</f>
        <v>28.604196938615836</v>
      </c>
      <c r="Y34">
        <f>外轮廓!Y34-内轮廓!Y34</f>
        <v>28.589047660049943</v>
      </c>
      <c r="Z34">
        <f>外轮廓!Z34-内轮廓!Z34</f>
        <v>28.765192499145542</v>
      </c>
      <c r="AA34">
        <f>外轮廓!AA34-内轮廓!AA34</f>
        <v>28.853888884069647</v>
      </c>
      <c r="AB34">
        <f>外轮廓!AB34-内轮廓!AB34</f>
        <v>29.211404047458757</v>
      </c>
      <c r="AC34">
        <f>外轮廓!AC34-内轮廓!AC34</f>
        <v>29.400608754512405</v>
      </c>
      <c r="AD34">
        <f>外轮廓!AD34-内轮廓!AD34</f>
        <v>28.910179644316813</v>
      </c>
      <c r="AE34">
        <f>外轮廓!AE34-内轮廓!AE34</f>
        <v>28.389455732272467</v>
      </c>
      <c r="AF34">
        <f>外轮廓!AF34-内轮廓!AF34</f>
        <v>28.191309038141313</v>
      </c>
      <c r="AG34">
        <f>外轮廓!AG34-内轮廓!AG34</f>
        <v>28.452831018918509</v>
      </c>
      <c r="AH34">
        <f>外轮廓!AH34-内轮廓!AH34</f>
        <v>28.752351044783985</v>
      </c>
      <c r="AI34">
        <f>外轮廓!AI34-内轮廓!AI34</f>
        <v>28.855150035561337</v>
      </c>
      <c r="AJ34">
        <f>外轮廓!AJ34-内轮廓!AJ34</f>
        <v>29.212856919344759</v>
      </c>
      <c r="AK34">
        <f>外轮廓!AK34-内轮廓!AK34</f>
        <v>29.497845500555684</v>
      </c>
      <c r="AL34">
        <f>外轮廓!AL34-内轮廓!AL34</f>
        <v>28.924935404867092</v>
      </c>
      <c r="AM34">
        <f>外轮廓!AM34-内轮廓!AM34</f>
        <v>28.339126869938568</v>
      </c>
      <c r="AN34">
        <f>外轮廓!AN34-内轮廓!AN34</f>
        <v>27.924433841276695</v>
      </c>
      <c r="AO34">
        <f>外轮廓!AO34-内轮廓!AO34</f>
        <v>27.984470220028427</v>
      </c>
      <c r="AP34">
        <f>外轮廓!AP34-内轮廓!AP34</f>
        <v>28.412739671482441</v>
      </c>
      <c r="AQ34">
        <f>外轮廓!AQ34-内轮廓!AQ34</f>
        <v>28.749299275198823</v>
      </c>
      <c r="AR34">
        <f>外轮廓!AR34-内轮廓!AR34</f>
        <v>28.856537113260629</v>
      </c>
      <c r="AS34">
        <f>外轮廓!AS34-内轮廓!AS34</f>
        <v>29.214134858638189</v>
      </c>
      <c r="AT34">
        <f>外轮廓!AT34-内轮廓!AT34</f>
        <v>29.482774440109765</v>
      </c>
      <c r="AU34">
        <f>外轮廓!AU34-内轮廓!AU34</f>
        <v>28.952376781265663</v>
      </c>
      <c r="AV34">
        <f>外轮廓!AV34-内轮廓!AV34</f>
        <v>28.487140329215592</v>
      </c>
      <c r="AW34">
        <f>外轮廓!AW34-内轮廓!AW34</f>
        <v>28.072155944730184</v>
      </c>
      <c r="AX34">
        <f>外轮廓!AX34-内轮廓!AX34</f>
        <v>27.834127502627354</v>
      </c>
      <c r="AY34">
        <f>外轮廓!AY34-内轮廓!AY34</f>
        <v>27.973021586606436</v>
      </c>
      <c r="AZ34">
        <f>外轮廓!AZ34-内轮廓!AZ34</f>
        <v>28.413997761901221</v>
      </c>
      <c r="BA34">
        <f>外轮廓!BA34-内轮廓!BA34</f>
        <v>28.751634271413288</v>
      </c>
      <c r="BB34">
        <f>外轮廓!BB34-内轮廓!BB34</f>
        <v>28.856344322241675</v>
      </c>
      <c r="BC34">
        <f>外轮廓!BC34-内轮廓!BC34</f>
        <v>29.214871422215836</v>
      </c>
      <c r="BD34">
        <f>外轮廓!BD34-内轮廓!BD34</f>
        <v>29.35714153248145</v>
      </c>
      <c r="BE34">
        <f>外轮廓!BE34-内轮廓!BE34</f>
        <v>28.886726802518211</v>
      </c>
      <c r="BF34">
        <f>外轮廓!BF34-内轮廓!BF34</f>
        <v>28.632982020725386</v>
      </c>
      <c r="BG34">
        <f>外轮廓!BG34-内轮廓!BG34</f>
        <v>28.402357522646014</v>
      </c>
      <c r="BH34">
        <f>外轮廓!BH34-内轮廓!BH34</f>
        <v>28.065749005176386</v>
      </c>
      <c r="BI34">
        <f>外轮廓!BI34-内轮廓!BI34</f>
        <v>27.836006917470172</v>
      </c>
      <c r="BJ34">
        <f>外轮廓!BJ34-内轮廓!BJ34</f>
        <v>27.975582847735097</v>
      </c>
      <c r="BK34">
        <f>外轮廓!BK34-内轮廓!BK34</f>
        <v>28.415574731167112</v>
      </c>
      <c r="BL34">
        <f>外轮廓!BL34-内轮廓!BL34</f>
        <v>28.753410283170254</v>
      </c>
      <c r="BM34">
        <f>外轮廓!BM34-内轮廓!BM34</f>
        <v>28.858873467119771</v>
      </c>
      <c r="BN34">
        <f>外轮廓!BN34-内轮廓!BN34</f>
        <v>29.215269012059522</v>
      </c>
      <c r="BO34">
        <f>外轮廓!BO34-内轮廓!BO34</f>
        <v>29.257540437893752</v>
      </c>
      <c r="BP34">
        <f>外轮廓!BP34-内轮廓!BP34</f>
        <v>28.750201484493878</v>
      </c>
      <c r="BQ34">
        <f>外轮廓!BQ34-内轮廓!BQ34</f>
        <v>28.555249560599094</v>
      </c>
      <c r="BR34">
        <f>外轮廓!BR34-内轮廓!BR34</f>
        <v>28.560827887057627</v>
      </c>
      <c r="BS34">
        <f>外轮廓!BS34-内轮廓!BS34</f>
        <v>28.393952110548398</v>
      </c>
      <c r="BT34">
        <f>外轮廓!BT34-内轮廓!BT34</f>
        <v>28.067583374866459</v>
      </c>
      <c r="BU34">
        <f>外轮廓!BU34-内轮廓!BU34</f>
        <v>27.837993713284774</v>
      </c>
      <c r="BV34">
        <f>外轮廓!BV34-内轮廓!BV34</f>
        <v>27.976735485659816</v>
      </c>
      <c r="BW34">
        <f>外轮廓!BW34-内轮廓!BW34</f>
        <v>28.41711765295053</v>
      </c>
      <c r="BX34">
        <f>外轮廓!BX34-内轮廓!BX34</f>
        <v>28.754203761550421</v>
      </c>
      <c r="BY34">
        <f>外轮廓!BY34-内轮廓!BY34</f>
        <v>28.859808771648645</v>
      </c>
      <c r="BZ34">
        <f>外轮廓!BZ34-内轮廓!BZ34</f>
        <v>29.216268740551428</v>
      </c>
      <c r="CA34">
        <f>外轮廓!CA34-内轮廓!CA34</f>
        <v>29.220237852017476</v>
      </c>
      <c r="CB34">
        <f>外轮廓!CB34-内轮廓!CB34</f>
        <v>28.662191278509631</v>
      </c>
      <c r="CC34">
        <f>外轮廓!CC34-内轮廓!CC34</f>
        <v>28.413331756462355</v>
      </c>
      <c r="CD34">
        <f>外轮廓!CD34-内轮廓!CD34</f>
        <v>28.499396150672034</v>
      </c>
      <c r="CE34">
        <f>外轮廓!CE34-内轮廓!CE34</f>
        <v>28.554877506318036</v>
      </c>
      <c r="CF34">
        <f>外轮廓!CF34-内轮廓!CF34</f>
        <v>28.395151326496674</v>
      </c>
      <c r="CG34">
        <f>外轮廓!CG34-内轮廓!CG34</f>
        <v>28.070084697619109</v>
      </c>
      <c r="CH34">
        <f>外轮廓!CH34-内轮廓!CH34</f>
        <v>27.840139507628052</v>
      </c>
      <c r="CI34">
        <f>外轮廓!CI34-内轮廓!CI34</f>
        <v>27.978478455549293</v>
      </c>
      <c r="CJ34">
        <f>外轮廓!CJ34-内轮廓!CJ34</f>
        <v>28.418213705644781</v>
      </c>
      <c r="CK34">
        <f>外轮廓!CK34-内轮廓!CK34</f>
        <v>28.755002891746834</v>
      </c>
      <c r="CL34">
        <f>外轮廓!CL34-内轮廓!CL34</f>
        <v>28.861144594609343</v>
      </c>
      <c r="CM34">
        <f>外轮廓!CM34-内轮廓!CM34</f>
        <v>29.217316870730855</v>
      </c>
      <c r="CN34">
        <f>外轮廓!CN34-内轮廓!CN34</f>
        <v>29.192877485446786</v>
      </c>
      <c r="CO34">
        <f>外轮廓!CO34-内轮廓!CO34</f>
        <v>28.625318085211212</v>
      </c>
      <c r="CP34">
        <f>外轮廓!CP34-内轮廓!CP34</f>
        <v>28.337554666405445</v>
      </c>
      <c r="CQ34">
        <f>外轮廓!CQ34-内轮廓!CQ34</f>
        <v>28.367511987062457</v>
      </c>
      <c r="CR34">
        <f>外轮廓!CR34-内轮廓!CR34</f>
        <v>28.4958427123821</v>
      </c>
      <c r="CS34">
        <f>外轮廓!CS34-内轮廓!CS34</f>
        <v>28.556018850231524</v>
      </c>
      <c r="CT34">
        <f>外轮廓!CT34-内轮廓!CT34</f>
        <v>28.397769008234931</v>
      </c>
      <c r="CU34">
        <f>外轮廓!CU34-内轮廓!CU34</f>
        <v>28.071416496382028</v>
      </c>
      <c r="CV34">
        <f>外轮廓!CV34-内轮廓!CV34</f>
        <v>27.84162716006891</v>
      </c>
      <c r="CW34">
        <f>外轮廓!CW34-内轮廓!CW34</f>
        <v>27.978810287410496</v>
      </c>
      <c r="CX34">
        <f>外轮廓!CX34-内轮廓!CX34</f>
        <v>28.419480009137914</v>
      </c>
      <c r="CY34">
        <f>外轮廓!CY34-内轮廓!CY34</f>
        <v>28.757502888630498</v>
      </c>
      <c r="CZ34">
        <f>外轮廓!CZ34-内轮廓!CZ34</f>
        <v>28.860600800812399</v>
      </c>
      <c r="DA34">
        <f>外轮廓!DA34-内轮廓!DA34</f>
        <v>29.216250295543233</v>
      </c>
      <c r="DB34">
        <f>外轮廓!DB34-内轮廓!DB34</f>
        <v>29.172521193359174</v>
      </c>
      <c r="DC34">
        <f>外轮廓!DC34-内轮廓!DC34</f>
        <v>28.590087663660526</v>
      </c>
      <c r="DD34">
        <f>外轮廓!DD34-内轮廓!DD34</f>
        <v>28.321125025603564</v>
      </c>
      <c r="DE34">
        <f>外轮廓!DE34-内轮廓!DE34</f>
        <v>28.299761376052238</v>
      </c>
      <c r="DF34">
        <f>外轮廓!DF34-内轮廓!DF34</f>
        <v>28.364848096732622</v>
      </c>
      <c r="DG34">
        <f>外轮廓!DG34-内轮廓!DG34</f>
        <v>28.496948190698767</v>
      </c>
      <c r="DH34">
        <f>外轮廓!DH34-内轮廓!DH34</f>
        <v>28.5562303183941</v>
      </c>
      <c r="DI34">
        <f>外轮廓!DI34-内轮廓!DI34</f>
        <v>28.399728782802242</v>
      </c>
      <c r="DJ34">
        <f>外轮廓!DJ34-内轮廓!DJ34</f>
        <v>28.074364577380791</v>
      </c>
      <c r="DK34">
        <f>外轮廓!DK34-内轮廓!DK34</f>
        <v>27.843435747777619</v>
      </c>
      <c r="DL34">
        <f>外轮廓!DL34-内轮廓!DL34</f>
        <v>27.980941306212728</v>
      </c>
      <c r="DM34">
        <f>外轮廓!DM34-内轮廓!DM34</f>
        <v>28.421910244114947</v>
      </c>
      <c r="DN34">
        <f>外轮廓!DN34-内轮廓!DN34</f>
        <v>28.757210351226583</v>
      </c>
      <c r="DO34">
        <f>外轮廓!DO34-内轮廓!DO34</f>
        <v>28.861639803681115</v>
      </c>
      <c r="DP34">
        <f>外轮廓!DP34-内轮廓!DP34</f>
        <v>29.217909308670329</v>
      </c>
      <c r="DQ34">
        <f>外轮廓!DQ34-内轮廓!DQ34</f>
        <v>29.126818472081951</v>
      </c>
      <c r="DR34">
        <f>外轮廓!DR34-内轮廓!DR34</f>
        <v>28.56191423804492</v>
      </c>
      <c r="DS34">
        <f>外轮廓!DS34-内轮廓!DS34</f>
        <v>28.340497004955523</v>
      </c>
      <c r="DT34">
        <f>外轮廓!DT34-内轮廓!DT34</f>
        <v>28.295838967491136</v>
      </c>
      <c r="DU34">
        <f>外轮廓!DU34-内轮廓!DU34</f>
        <v>28.298577085055079</v>
      </c>
      <c r="DV34">
        <f>外轮廓!DV34-内轮廓!DV34</f>
        <v>28.366127604677615</v>
      </c>
      <c r="DW34">
        <f>外轮廓!DW34-内轮廓!DW34</f>
        <v>28.497927636946848</v>
      </c>
      <c r="DX34">
        <f>外轮廓!DX34-内轮廓!DX34</f>
        <v>28.55784632916199</v>
      </c>
      <c r="DY34">
        <f>外轮廓!DY34-内轮廓!DY34</f>
        <v>28.401216770233148</v>
      </c>
      <c r="DZ34">
        <f>外轮廓!DZ34-内轮廓!DZ34</f>
        <v>28.075469208244058</v>
      </c>
      <c r="EA34">
        <f>外轮廓!EA34-内轮廓!EA34</f>
        <v>27.844537339182281</v>
      </c>
      <c r="EB34">
        <f>外轮廓!EB34-内轮廓!EB34</f>
        <v>27.982412140715482</v>
      </c>
      <c r="EC34">
        <f>外轮廓!EC34-内轮廓!EC34</f>
        <v>28.423591805585751</v>
      </c>
      <c r="ED34">
        <f>外轮廓!ED34-内轮廓!ED34</f>
        <v>28.7575116214906</v>
      </c>
      <c r="EE34">
        <f>外轮廓!EE34-内轮廓!EE34</f>
        <v>28.861217189578362</v>
      </c>
      <c r="EF34">
        <f>外轮廓!EF34-内轮廓!EF34</f>
        <v>29.21786923513281</v>
      </c>
      <c r="EG34">
        <f>外轮廓!EG34-内轮廓!EG34</f>
        <v>29.066663971810556</v>
      </c>
      <c r="EH34">
        <f>外轮廓!EH34-内轮廓!EH34</f>
        <v>28.552929724678272</v>
      </c>
      <c r="EI34">
        <f>外轮廓!EI34-内轮廓!EI34</f>
        <v>28.372057293716125</v>
      </c>
      <c r="EJ34">
        <f>外轮廓!EJ34-内轮廓!EJ34</f>
        <v>28.320829385462126</v>
      </c>
      <c r="EK34">
        <f>外轮廓!EK34-内轮廓!EK34</f>
        <v>28.294405383958022</v>
      </c>
      <c r="EL34">
        <f>外轮廓!EL34-内轮廓!EL34</f>
        <v>28.299023851239987</v>
      </c>
      <c r="EM34">
        <f>外轮廓!EM34-内轮廓!EM34</f>
        <v>28.367126060400494</v>
      </c>
      <c r="EN34">
        <f>外轮廓!EN34-内轮廓!EN34</f>
        <v>28.499372868655058</v>
      </c>
      <c r="EO34">
        <f>外轮廓!EO34-内轮廓!EO34</f>
        <v>28.558943908222275</v>
      </c>
      <c r="EP34">
        <f>外轮廓!EP34-内轮廓!EP34</f>
        <v>28.402965806636502</v>
      </c>
      <c r="EQ34">
        <f>外轮廓!EQ34-内轮廓!EQ34</f>
        <v>28.076801489114857</v>
      </c>
      <c r="ER34">
        <f>外轮廓!ER34-内轮廓!ER34</f>
        <v>27.845525338395063</v>
      </c>
      <c r="ES34">
        <f>外轮廓!ES34-内轮廓!ES34</f>
        <v>27.983463812836547</v>
      </c>
      <c r="ET34">
        <f>外轮廓!ET34-内轮廓!ET34</f>
        <v>28.424251721335608</v>
      </c>
      <c r="EU34">
        <f>外轮廓!EU34-内轮廓!EU34</f>
        <v>28.759639410064082</v>
      </c>
      <c r="EV34">
        <f>外轮廓!EV34-内轮廓!EV34</f>
        <v>28.860840858582314</v>
      </c>
      <c r="EW34">
        <f>外轮廓!EW34-内轮廓!EW34</f>
        <v>29.217670328623456</v>
      </c>
      <c r="EX34">
        <f>外轮廓!EX34-内轮廓!EX34</f>
        <v>29.00964775860713</v>
      </c>
      <c r="EY34">
        <f>外轮廓!EY34-内轮廓!EY34</f>
        <v>28.555236989861974</v>
      </c>
      <c r="EZ34">
        <f>外轮廓!EZ34-内轮廓!EZ34</f>
        <v>28.404422851092008</v>
      </c>
      <c r="FA34">
        <f>外轮廓!FA34-内轮廓!FA34</f>
        <v>28.358390041800916</v>
      </c>
      <c r="FB34">
        <f>外轮廓!FB34-内轮廓!FB34</f>
        <v>28.321964142066975</v>
      </c>
      <c r="FC34">
        <f>外轮廓!FC34-内轮廓!FC34</f>
        <v>28.296581317919468</v>
      </c>
      <c r="FD34">
        <f>外轮廓!FD34-内轮廓!FD34</f>
        <v>28.301391453662205</v>
      </c>
      <c r="FE34">
        <f>外轮廓!FE34-内轮廓!FE34</f>
        <v>28.36840063335103</v>
      </c>
      <c r="FF34">
        <f>外轮廓!FF34-内轮廓!FF34</f>
        <v>28.499169286733753</v>
      </c>
      <c r="FG34">
        <f>外轮廓!FG34-内轮廓!FG34</f>
        <v>28.560995015262932</v>
      </c>
      <c r="FH34">
        <f>外轮廓!FH34-内轮廓!FH34</f>
        <v>28.404753295960163</v>
      </c>
      <c r="FI34">
        <f>外轮廓!FI34-内轮廓!FI34</f>
        <v>28.078674460510769</v>
      </c>
      <c r="FJ34">
        <f>外轮廓!FJ34-内轮廓!FJ34</f>
        <v>27.847193061349245</v>
      </c>
      <c r="FK34">
        <f>外轮廓!FK34-内轮廓!FK34</f>
        <v>27.984903062606605</v>
      </c>
      <c r="FL34">
        <f>外轮廓!FL34-内轮廓!FL34</f>
        <v>28.423504697067052</v>
      </c>
      <c r="FM34">
        <f>外轮廓!FM34-内轮廓!FM34</f>
        <v>28.757121416895302</v>
      </c>
      <c r="FN34">
        <f>外轮廓!FN34-内轮廓!FN34</f>
        <v>28.862890724007215</v>
      </c>
      <c r="FO34">
        <f>外轮廓!FO34-内轮廓!FO34</f>
        <v>29.214709577491519</v>
      </c>
      <c r="FP34">
        <f>外轮廓!FP34-内轮廓!FP34</f>
        <v>28.952073048607637</v>
      </c>
      <c r="FQ34">
        <f>外轮廓!FQ34-内轮廓!FQ34</f>
        <v>28.543064817252649</v>
      </c>
      <c r="FR34">
        <f>外轮廓!FR34-内轮廓!FR34</f>
        <v>28.436396120239785</v>
      </c>
      <c r="FS34">
        <f>外轮廓!FS34-内轮廓!FS34</f>
        <v>28.395623178166964</v>
      </c>
      <c r="FT34">
        <f>外轮廓!FT34-内轮廓!FT34</f>
        <v>28.359523733331223</v>
      </c>
      <c r="FU34">
        <f>外轮廓!FU34-内轮廓!FU34</f>
        <v>28.323206118273156</v>
      </c>
      <c r="FV34">
        <f>外轮廓!FV34-内轮廓!FV34</f>
        <v>28.297590272399582</v>
      </c>
      <c r="FW34">
        <f>外轮廓!FW34-内轮廓!FW34</f>
        <v>28.302242364575157</v>
      </c>
      <c r="FX34">
        <f>外轮廓!FX34-内轮廓!FX34</f>
        <v>28.3701886157518</v>
      </c>
      <c r="FY34">
        <f>外轮廓!FY34-内轮廓!FY34</f>
        <v>28.501132675813295</v>
      </c>
      <c r="FZ34">
        <f>外轮廓!FZ34-内轮廓!FZ34</f>
        <v>28.562031989955457</v>
      </c>
      <c r="GA34">
        <f>外轮廓!GA34-内轮廓!GA34</f>
        <v>28.405700972664363</v>
      </c>
      <c r="GB34">
        <f>外轮廓!GB34-内轮廓!GB34</f>
        <v>28.079665143653258</v>
      </c>
      <c r="GC34">
        <f>外轮廓!GC34-内轮廓!GC34</f>
        <v>27.847708759874706</v>
      </c>
      <c r="GD34">
        <f>外轮廓!GD34-内轮廓!GD34</f>
        <v>27.98336737849759</v>
      </c>
      <c r="GE34">
        <f>外轮廓!GE34-内轮廓!GE34</f>
        <v>28.422182275178834</v>
      </c>
      <c r="GF34">
        <f>外轮廓!GF34-内轮廓!GF34</f>
        <v>28.761309268442382</v>
      </c>
      <c r="GG34">
        <f>外轮廓!GG34-内轮廓!GG34</f>
        <v>28.861432818408431</v>
      </c>
      <c r="GH34">
        <f>外轮廓!GH34-内轮廓!GH34</f>
        <v>29.218017412474296</v>
      </c>
    </row>
    <row r="35" spans="1:190" x14ac:dyDescent="0.2">
      <c r="A35" s="1">
        <v>34</v>
      </c>
      <c r="B35">
        <f>外轮廓!B35-内轮廓!B35</f>
        <v>29.89210275401615</v>
      </c>
      <c r="C35">
        <f>外轮廓!C35-内轮廓!C35</f>
        <v>29.770696221195649</v>
      </c>
      <c r="D35">
        <f>外轮廓!D35-内轮廓!D35</f>
        <v>29.802530144812948</v>
      </c>
      <c r="E35">
        <f>外轮廓!E35-内轮廓!E35</f>
        <v>29.452214087924929</v>
      </c>
      <c r="F35">
        <f>外轮廓!F35-内轮廓!F35</f>
        <v>29.513600867637706</v>
      </c>
      <c r="G35">
        <f>外轮廓!G35-内轮廓!G35</f>
        <v>29.476831622912783</v>
      </c>
      <c r="H35">
        <f>外轮廓!H35-内轮廓!H35</f>
        <v>29.129530753523539</v>
      </c>
      <c r="I35">
        <f>外轮廓!I35-内轮廓!I35</f>
        <v>28.991064759464805</v>
      </c>
      <c r="J35">
        <f>外轮廓!J35-内轮廓!J35</f>
        <v>29.273864276921032</v>
      </c>
      <c r="K35">
        <f>外轮廓!K35-内轮廓!K35</f>
        <v>29.302885656403632</v>
      </c>
      <c r="L35">
        <f>外轮廓!L35-内轮廓!L35</f>
        <v>28.86153129854501</v>
      </c>
      <c r="M35">
        <f>外轮廓!M35-内轮廓!M35</f>
        <v>28.766756843891685</v>
      </c>
      <c r="N35">
        <f>外轮廓!N35-内轮廓!N35</f>
        <v>28.866308082694204</v>
      </c>
      <c r="O35">
        <f>外轮廓!O35-内轮廓!O35</f>
        <v>29.233524888413072</v>
      </c>
      <c r="P35">
        <f>外轮廓!P35-内轮廓!P35</f>
        <v>29.426966140125415</v>
      </c>
      <c r="Q35">
        <f>外轮廓!Q35-内轮廓!Q35</f>
        <v>28.986984445120477</v>
      </c>
      <c r="R35">
        <f>外轮廓!R35-内轮廓!R35</f>
        <v>28.739932956434437</v>
      </c>
      <c r="S35">
        <f>外轮廓!S35-内轮廓!S35</f>
        <v>28.762170204837787</v>
      </c>
      <c r="T35">
        <f>外轮廓!T35-内轮廓!T35</f>
        <v>28.866408874267364</v>
      </c>
      <c r="U35">
        <f>外轮廓!U35-内轮廓!U35</f>
        <v>29.235108686939625</v>
      </c>
      <c r="V35">
        <f>外轮廓!V35-内轮廓!V35</f>
        <v>29.369662422895345</v>
      </c>
      <c r="W35">
        <f>外轮廓!W35-内轮廓!W35</f>
        <v>28.944772042758338</v>
      </c>
      <c r="X35">
        <f>外轮廓!X35-内轮廓!X35</f>
        <v>28.567235462066762</v>
      </c>
      <c r="Y35">
        <f>外轮廓!Y35-内轮廓!Y35</f>
        <v>28.553589543899456</v>
      </c>
      <c r="Z35">
        <f>外轮廓!Z35-内轮廓!Z35</f>
        <v>28.73211362852134</v>
      </c>
      <c r="AA35">
        <f>外轮廓!AA35-内轮廓!AA35</f>
        <v>28.866135416477817</v>
      </c>
      <c r="AB35">
        <f>外轮廓!AB35-内轮廓!AB35</f>
        <v>29.234575073756744</v>
      </c>
      <c r="AC35">
        <f>外轮廓!AC35-内轮廓!AC35</f>
        <v>29.379249967347477</v>
      </c>
      <c r="AD35">
        <f>外轮廓!AD35-内轮廓!AD35</f>
        <v>28.881572521998081</v>
      </c>
      <c r="AE35">
        <f>外轮廓!AE35-内轮廓!AE35</f>
        <v>28.347988992210844</v>
      </c>
      <c r="AF35">
        <f>外轮廓!AF35-内轮廓!AF35</f>
        <v>28.147084819891333</v>
      </c>
      <c r="AG35">
        <f>外轮廓!AG35-内轮廓!AG35</f>
        <v>28.412456171575549</v>
      </c>
      <c r="AH35">
        <f>外轮廓!AH35-内轮廓!AH35</f>
        <v>28.717046535424807</v>
      </c>
      <c r="AI35">
        <f>外轮廓!AI35-内轮廓!AI35</f>
        <v>28.867989523637519</v>
      </c>
      <c r="AJ35">
        <f>外轮廓!AJ35-内轮廓!AJ35</f>
        <v>29.236319526222871</v>
      </c>
      <c r="AK35">
        <f>外轮廓!AK35-内轮廓!AK35</f>
        <v>29.478954348487264</v>
      </c>
      <c r="AL35">
        <f>外轮廓!AL35-内轮廓!AL35</f>
        <v>28.897867047049566</v>
      </c>
      <c r="AM35">
        <f>外轮廓!AM35-内轮廓!AM35</f>
        <v>28.297582636214386</v>
      </c>
      <c r="AN35">
        <f>外轮廓!AN35-内轮廓!AN35</f>
        <v>27.873343988650745</v>
      </c>
      <c r="AO35">
        <f>外轮廓!AO35-内轮廓!AO35</f>
        <v>27.935491716729317</v>
      </c>
      <c r="AP35">
        <f>外轮廓!AP35-内轮廓!AP35</f>
        <v>28.37082587705121</v>
      </c>
      <c r="AQ35">
        <f>外轮廓!AQ35-内轮廓!AQ35</f>
        <v>28.715700622002139</v>
      </c>
      <c r="AR35">
        <f>外轮廓!AR35-内轮廓!AR35</f>
        <v>28.869036745731584</v>
      </c>
      <c r="AS35">
        <f>外轮廓!AS35-内轮廓!AS35</f>
        <v>29.2363605627814</v>
      </c>
      <c r="AT35">
        <f>外轮廓!AT35-内轮廓!AT35</f>
        <v>29.461111062369028</v>
      </c>
      <c r="AU35">
        <f>外轮廓!AU35-内轮廓!AU35</f>
        <v>28.927138876048879</v>
      </c>
      <c r="AV35">
        <f>外轮廓!AV35-内轮廓!AV35</f>
        <v>28.448291806920835</v>
      </c>
      <c r="AW35">
        <f>外轮廓!AW35-内轮廓!AW35</f>
        <v>28.02412496836223</v>
      </c>
      <c r="AX35">
        <f>外轮廓!AX35-内轮廓!AX35</f>
        <v>27.779504733861174</v>
      </c>
      <c r="AY35">
        <f>外轮廓!AY35-内轮廓!AY35</f>
        <v>27.923254680460943</v>
      </c>
      <c r="AZ35">
        <f>外轮廓!AZ35-内轮廓!AZ35</f>
        <v>28.371784857517952</v>
      </c>
      <c r="BA35">
        <f>外轮廓!BA35-内轮廓!BA35</f>
        <v>28.716832143682062</v>
      </c>
      <c r="BB35">
        <f>外轮廓!BB35-内轮廓!BB35</f>
        <v>28.86918059654856</v>
      </c>
      <c r="BC35">
        <f>外轮廓!BC35-内轮廓!BC35</f>
        <v>29.237816971598448</v>
      </c>
      <c r="BD35">
        <f>外轮廓!BD35-内轮廓!BD35</f>
        <v>29.334877208584757</v>
      </c>
      <c r="BE35">
        <f>外轮廓!BE35-内轮廓!BE35</f>
        <v>28.857821761021114</v>
      </c>
      <c r="BF35">
        <f>外轮廓!BF35-内轮廓!BF35</f>
        <v>28.596046809601049</v>
      </c>
      <c r="BG35">
        <f>外轮廓!BG35-内轮廓!BG35</f>
        <v>28.361578138219414</v>
      </c>
      <c r="BH35">
        <f>外轮廓!BH35-内轮廓!BH35</f>
        <v>28.016950056066577</v>
      </c>
      <c r="BI35">
        <f>外轮廓!BI35-内轮廓!BI35</f>
        <v>27.781281103777047</v>
      </c>
      <c r="BJ35">
        <f>外轮廓!BJ35-内轮廓!BJ35</f>
        <v>27.925917805077461</v>
      </c>
      <c r="BK35">
        <f>外轮廓!BK35-内轮廓!BK35</f>
        <v>28.373787940891134</v>
      </c>
      <c r="BL35">
        <f>外轮廓!BL35-内轮廓!BL35</f>
        <v>28.718240440058601</v>
      </c>
      <c r="BM35">
        <f>外轮廓!BM35-内轮廓!BM35</f>
        <v>28.871853243241958</v>
      </c>
      <c r="BN35">
        <f>外轮廓!BN35-内轮廓!BN35</f>
        <v>29.238578260193421</v>
      </c>
      <c r="BO35">
        <f>外轮廓!BO35-内轮廓!BO35</f>
        <v>29.234310719882856</v>
      </c>
      <c r="BP35">
        <f>外轮廓!BP35-内轮廓!BP35</f>
        <v>28.719074096948752</v>
      </c>
      <c r="BQ35">
        <f>外轮廓!BQ35-内轮廓!BQ35</f>
        <v>28.514133666637179</v>
      </c>
      <c r="BR35">
        <f>外轮廓!BR35-内轮廓!BR35</f>
        <v>28.521700254703006</v>
      </c>
      <c r="BS35">
        <f>外轮廓!BS35-内轮廓!BS35</f>
        <v>28.352359833710651</v>
      </c>
      <c r="BT35">
        <f>外轮廓!BT35-内轮廓!BT35</f>
        <v>28.018516206753517</v>
      </c>
      <c r="BU35">
        <f>外轮廓!BU35-内轮廓!BU35</f>
        <v>27.783588597173733</v>
      </c>
      <c r="BV35">
        <f>外轮廓!BV35-内轮廓!BV35</f>
        <v>27.927779101221489</v>
      </c>
      <c r="BW35">
        <f>外轮廓!BW35-内轮廓!BW35</f>
        <v>28.375771723050143</v>
      </c>
      <c r="BX35">
        <f>外轮廓!BX35-内轮廓!BX35</f>
        <v>28.719724813543479</v>
      </c>
      <c r="BY35">
        <f>外轮廓!BY35-内轮廓!BY35</f>
        <v>28.872175725788949</v>
      </c>
      <c r="BZ35">
        <f>外轮廓!BZ35-内轮廓!BZ35</f>
        <v>29.238508384443449</v>
      </c>
      <c r="CA35">
        <f>外轮廓!CA35-内轮廓!CA35</f>
        <v>29.197310308274538</v>
      </c>
      <c r="CB35">
        <f>外轮廓!CB35-内轮廓!CB35</f>
        <v>28.628432704949546</v>
      </c>
      <c r="CC35">
        <f>外轮廓!CC35-内轮廓!CC35</f>
        <v>28.368533013854126</v>
      </c>
      <c r="CD35">
        <f>外轮廓!CD35-内轮廓!CD35</f>
        <v>28.457465946365275</v>
      </c>
      <c r="CE35">
        <f>外轮廓!CE35-内轮廓!CE35</f>
        <v>28.516718918689548</v>
      </c>
      <c r="CF35">
        <f>外轮廓!CF35-内轮廓!CF35</f>
        <v>28.353694408945685</v>
      </c>
      <c r="CG35">
        <f>外轮廓!CG35-内轮廓!CG35</f>
        <v>28.021203359618127</v>
      </c>
      <c r="CH35">
        <f>外轮廓!CH35-内轮廓!CH35</f>
        <v>27.785642837724509</v>
      </c>
      <c r="CI35">
        <f>外轮廓!CI35-内轮廓!CI35</f>
        <v>27.929824140398111</v>
      </c>
      <c r="CJ35">
        <f>外轮廓!CJ35-内轮廓!CJ35</f>
        <v>28.377949530656686</v>
      </c>
      <c r="CK35">
        <f>外轮廓!CK35-内轮廓!CK35</f>
        <v>28.720796634481466</v>
      </c>
      <c r="CL35">
        <f>外轮廓!CL35-内轮廓!CL35</f>
        <v>28.873728585355508</v>
      </c>
      <c r="CM35">
        <f>外轮廓!CM35-内轮廓!CM35</f>
        <v>29.238041528308614</v>
      </c>
      <c r="CN35">
        <f>外轮廓!CN35-内轮廓!CN35</f>
        <v>29.170789359228323</v>
      </c>
      <c r="CO35">
        <f>外轮廓!CO35-内轮廓!CO35</f>
        <v>28.58820783007311</v>
      </c>
      <c r="CP35">
        <f>外轮廓!CP35-内轮廓!CP35</f>
        <v>28.291257735383788</v>
      </c>
      <c r="CQ35">
        <f>外轮廓!CQ35-内轮廓!CQ35</f>
        <v>28.321531574037664</v>
      </c>
      <c r="CR35">
        <f>外轮廓!CR35-内轮廓!CR35</f>
        <v>28.4543515101495</v>
      </c>
      <c r="CS35">
        <f>外轮廓!CS35-内轮廓!CS35</f>
        <v>28.517695524207682</v>
      </c>
      <c r="CT35">
        <f>外轮廓!CT35-内轮廓!CT35</f>
        <v>28.35508174609447</v>
      </c>
      <c r="CU35">
        <f>外轮廓!CU35-内轮廓!CU35</f>
        <v>28.023092948923448</v>
      </c>
      <c r="CV35">
        <f>外轮廓!CV35-内轮廓!CV35</f>
        <v>27.78713454639653</v>
      </c>
      <c r="CW35">
        <f>外轮廓!CW35-内轮廓!CW35</f>
        <v>27.931705343393062</v>
      </c>
      <c r="CX35">
        <f>外轮廓!CX35-内轮廓!CX35</f>
        <v>28.378139059619528</v>
      </c>
      <c r="CY35">
        <f>外轮廓!CY35-内轮廓!CY35</f>
        <v>28.722062763091053</v>
      </c>
      <c r="CZ35">
        <f>外轮廓!CZ35-内轮廓!CZ35</f>
        <v>28.873069597066561</v>
      </c>
      <c r="DA35">
        <f>外轮廓!DA35-内轮廓!DA35</f>
        <v>29.240884324931102</v>
      </c>
      <c r="DB35">
        <f>外轮廓!DB35-内轮廓!DB35</f>
        <v>29.148509292149427</v>
      </c>
      <c r="DC35">
        <f>外轮廓!DC35-内轮廓!DC35</f>
        <v>28.549504561276613</v>
      </c>
      <c r="DD35">
        <f>外轮廓!DD35-内轮廓!DD35</f>
        <v>28.272297376451434</v>
      </c>
      <c r="DE35">
        <f>外轮廓!DE35-内轮廓!DE35</f>
        <v>28.251412159490727</v>
      </c>
      <c r="DF35">
        <f>外轮廓!DF35-内轮廓!DF35</f>
        <v>28.318971131025478</v>
      </c>
      <c r="DG35">
        <f>外轮廓!DG35-内轮廓!DG35</f>
        <v>28.453581061446208</v>
      </c>
      <c r="DH35">
        <f>外轮廓!DH35-内轮廓!DH35</f>
        <v>28.518977525764285</v>
      </c>
      <c r="DI35">
        <f>外轮廓!DI35-内轮廓!DI35</f>
        <v>28.357833018170979</v>
      </c>
      <c r="DJ35">
        <f>外轮廓!DJ35-内轮廓!DJ35</f>
        <v>28.025252399138495</v>
      </c>
      <c r="DK35">
        <f>外轮廓!DK35-内轮廓!DK35</f>
        <v>27.789976288128884</v>
      </c>
      <c r="DL35">
        <f>外轮廓!DL35-内轮廓!DL35</f>
        <v>27.931911875781182</v>
      </c>
      <c r="DM35">
        <f>外轮廓!DM35-内轮廓!DM35</f>
        <v>28.38051144446969</v>
      </c>
      <c r="DN35">
        <f>外轮廓!DN35-内轮廓!DN35</f>
        <v>28.724412449387962</v>
      </c>
      <c r="DO35">
        <f>外轮廓!DO35-内轮廓!DO35</f>
        <v>28.873379499105255</v>
      </c>
      <c r="DP35">
        <f>外轮廓!DP35-内轮廓!DP35</f>
        <v>29.240119411997924</v>
      </c>
      <c r="DQ35">
        <f>外轮廓!DQ35-内轮廓!DQ35</f>
        <v>29.102240748682505</v>
      </c>
      <c r="DR35">
        <f>外轮廓!DR35-内轮廓!DR35</f>
        <v>28.517721635957912</v>
      </c>
      <c r="DS35">
        <f>外轮廓!DS35-内轮廓!DS35</f>
        <v>28.2913551668426</v>
      </c>
      <c r="DT35">
        <f>外轮廓!DT35-内轮廓!DT35</f>
        <v>28.245535132671115</v>
      </c>
      <c r="DU35">
        <f>外轮廓!DU35-内轮廓!DU35</f>
        <v>28.249801538434099</v>
      </c>
      <c r="DV35">
        <f>外轮廓!DV35-内轮廓!DV35</f>
        <v>28.319519788676132</v>
      </c>
      <c r="DW35">
        <f>外轮廓!DW35-内轮廓!DW35</f>
        <v>28.45511218862481</v>
      </c>
      <c r="DX35">
        <f>外轮廓!DX35-内轮廓!DX35</f>
        <v>28.519889796183577</v>
      </c>
      <c r="DY35">
        <f>外轮廓!DY35-内轮廓!DY35</f>
        <v>28.359868194168456</v>
      </c>
      <c r="DZ35">
        <f>外轮廓!DZ35-内轮廓!DZ35</f>
        <v>28.028177915243845</v>
      </c>
      <c r="EA35">
        <f>外轮廓!EA35-内轮廓!EA35</f>
        <v>27.790039405806567</v>
      </c>
      <c r="EB35">
        <f>外轮廓!EB35-内轮廓!EB35</f>
        <v>27.933698408247992</v>
      </c>
      <c r="EC35">
        <f>外轮廓!EC35-内轮廓!EC35</f>
        <v>28.381912200668665</v>
      </c>
      <c r="ED35">
        <f>外轮廓!ED35-内轮廓!ED35</f>
        <v>28.723655231426726</v>
      </c>
      <c r="EE35">
        <f>外轮廓!EE35-内轮廓!EE35</f>
        <v>28.873011171785492</v>
      </c>
      <c r="EF35">
        <f>外轮廓!EF35-内轮廓!EF35</f>
        <v>29.241797799355453</v>
      </c>
      <c r="EG35">
        <f>外轮廓!EG35-内轮廓!EG35</f>
        <v>29.038237065251707</v>
      </c>
      <c r="EH35">
        <f>外轮廓!EH35-内轮廓!EH35</f>
        <v>28.507870589580129</v>
      </c>
      <c r="EI35">
        <f>外轮廓!EI35-内轮廓!EI35</f>
        <v>28.3214905974449</v>
      </c>
      <c r="EJ35">
        <f>外轮廓!EJ35-内轮廓!EJ35</f>
        <v>28.271309377521391</v>
      </c>
      <c r="EK35">
        <f>外轮廓!EK35-内轮廓!EK35</f>
        <v>28.244092203476626</v>
      </c>
      <c r="EL35">
        <f>外轮廓!EL35-内轮廓!EL35</f>
        <v>28.251259540387231</v>
      </c>
      <c r="EM35">
        <f>外轮廓!EM35-内轮廓!EM35</f>
        <v>28.320552540052127</v>
      </c>
      <c r="EN35">
        <f>外轮廓!EN35-内轮廓!EN35</f>
        <v>28.456927029336633</v>
      </c>
      <c r="EO35">
        <f>外轮廓!EO35-内轮廓!EO35</f>
        <v>28.520965021092096</v>
      </c>
      <c r="EP35">
        <f>外轮廓!EP35-内轮廓!EP35</f>
        <v>28.360666106852804</v>
      </c>
      <c r="EQ35">
        <f>外轮廓!EQ35-内轮廓!EQ35</f>
        <v>28.028495462017133</v>
      </c>
      <c r="ER35">
        <f>外轮廓!ER35-内轮廓!ER35</f>
        <v>27.791691049890957</v>
      </c>
      <c r="ES35">
        <f>外轮廓!ES35-内轮廓!ES35</f>
        <v>27.932930933083099</v>
      </c>
      <c r="ET35">
        <f>外轮廓!ET35-内轮廓!ET35</f>
        <v>28.382221449600529</v>
      </c>
      <c r="EU35">
        <f>外轮廓!EU35-内轮廓!EU35</f>
        <v>28.725543832603776</v>
      </c>
      <c r="EV35">
        <f>外轮廓!EV35-内轮廓!EV35</f>
        <v>28.874732742735894</v>
      </c>
      <c r="EW35">
        <f>外轮廓!EW35-内轮廓!EW35</f>
        <v>29.241136267984473</v>
      </c>
      <c r="EX35">
        <f>外轮廓!EX35-内轮廓!EX35</f>
        <v>28.97967111843198</v>
      </c>
      <c r="EY35">
        <f>外轮廓!EY35-内轮廓!EY35</f>
        <v>28.50541423795633</v>
      </c>
      <c r="EZ35">
        <f>外轮廓!EZ35-内轮廓!EZ35</f>
        <v>28.353995629714433</v>
      </c>
      <c r="FA35">
        <f>外轮廓!FA35-内轮廓!FA35</f>
        <v>28.307388262487159</v>
      </c>
      <c r="FB35">
        <f>外轮廓!FB35-内轮廓!FB35</f>
        <v>28.271440100431768</v>
      </c>
      <c r="FC35">
        <f>外轮廓!FC35-内轮廓!FC35</f>
        <v>28.246222158176501</v>
      </c>
      <c r="FD35">
        <f>外轮廓!FD35-内轮廓!FD35</f>
        <v>28.251698154728288</v>
      </c>
      <c r="FE35">
        <f>外轮廓!FE35-内轮廓!FE35</f>
        <v>28.322147337832774</v>
      </c>
      <c r="FF35">
        <f>外轮廓!FF35-内轮廓!FF35</f>
        <v>28.457151923287626</v>
      </c>
      <c r="FG35">
        <f>外轮廓!FG35-内轮廓!FG35</f>
        <v>28.521753264789737</v>
      </c>
      <c r="FH35">
        <f>外轮廓!FH35-内轮廓!FH35</f>
        <v>28.362479835274669</v>
      </c>
      <c r="FI35">
        <f>外轮廓!FI35-内轮廓!FI35</f>
        <v>28.03065190983844</v>
      </c>
      <c r="FJ35">
        <f>外轮廓!FJ35-内轮廓!FJ35</f>
        <v>27.792588728368329</v>
      </c>
      <c r="FK35">
        <f>外轮廓!FK35-内轮廓!FK35</f>
        <v>27.934414656524808</v>
      </c>
      <c r="FL35">
        <f>外轮廓!FL35-内轮廓!FL35</f>
        <v>28.381767022153028</v>
      </c>
      <c r="FM35">
        <f>外轮廓!FM35-内轮廓!FM35</f>
        <v>28.726525641434975</v>
      </c>
      <c r="FN35">
        <f>外轮廓!FN35-内轮廓!FN35</f>
        <v>28.872457614799046</v>
      </c>
      <c r="FO35">
        <f>外轮廓!FO35-内轮廓!FO35</f>
        <v>29.24470220049119</v>
      </c>
      <c r="FP35">
        <f>外轮廓!FP35-内轮廓!FP35</f>
        <v>28.921895162386988</v>
      </c>
      <c r="FQ35">
        <f>外轮廓!FQ35-内轮廓!FQ35</f>
        <v>28.494411943906357</v>
      </c>
      <c r="FR35">
        <f>外轮廓!FR35-内轮廓!FR35</f>
        <v>28.383735760004313</v>
      </c>
      <c r="FS35">
        <f>外轮廓!FS35-内轮廓!FS35</f>
        <v>28.343075972536091</v>
      </c>
      <c r="FT35">
        <f>外轮廓!FT35-内轮廓!FT35</f>
        <v>28.308475093336028</v>
      </c>
      <c r="FU35">
        <f>外轮廓!FU35-内轮廓!FU35</f>
        <v>28.272574608212601</v>
      </c>
      <c r="FV35">
        <f>外轮廓!FV35-内轮廓!FV35</f>
        <v>28.247110202435593</v>
      </c>
      <c r="FW35">
        <f>外轮廓!FW35-内轮廓!FW35</f>
        <v>28.253716308525398</v>
      </c>
      <c r="FX35">
        <f>外轮廓!FX35-内轮廓!FX35</f>
        <v>28.32323623652816</v>
      </c>
      <c r="FY35">
        <f>外轮廓!FY35-内轮廓!FY35</f>
        <v>28.459158968460308</v>
      </c>
      <c r="FZ35">
        <f>外轮廓!FZ35-内轮廓!FZ35</f>
        <v>28.523134259246646</v>
      </c>
      <c r="GA35">
        <f>外轮廓!GA35-内轮廓!GA35</f>
        <v>28.363530198970707</v>
      </c>
      <c r="GB35">
        <f>外轮廓!GB35-内轮廓!GB35</f>
        <v>28.030365295555271</v>
      </c>
      <c r="GC35">
        <f>外轮廓!GC35-内轮廓!GC35</f>
        <v>27.793513041783285</v>
      </c>
      <c r="GD35">
        <f>外轮廓!GD35-内轮廓!GD35</f>
        <v>27.936173905459114</v>
      </c>
      <c r="GE35">
        <f>外轮廓!GE35-内轮廓!GE35</f>
        <v>28.380831076969152</v>
      </c>
      <c r="GF35">
        <f>外轮廓!GF35-内轮廓!GF35</f>
        <v>28.725749652160502</v>
      </c>
      <c r="GG35">
        <f>外轮廓!GG35-内轮廓!GG35</f>
        <v>28.875944830537598</v>
      </c>
      <c r="GH35">
        <f>外轮廓!GH35-内轮廓!GH35</f>
        <v>29.240953957599871</v>
      </c>
    </row>
    <row r="36" spans="1:190" x14ac:dyDescent="0.2">
      <c r="A36" s="1">
        <v>35</v>
      </c>
      <c r="B36">
        <f>外轮廓!B36-内轮廓!B36</f>
        <v>29.886884461836843</v>
      </c>
      <c r="C36">
        <f>外轮廓!C36-内轮廓!C36</f>
        <v>29.715648909501283</v>
      </c>
      <c r="D36">
        <f>外轮廓!D36-内轮廓!D36</f>
        <v>29.800358031987642</v>
      </c>
      <c r="E36">
        <f>外轮廓!E36-内轮廓!E36</f>
        <v>29.396640478258149</v>
      </c>
      <c r="F36">
        <f>外轮廓!F36-内轮廓!F36</f>
        <v>29.455099492714197</v>
      </c>
      <c r="G36">
        <f>外轮廓!G36-内轮廓!G36</f>
        <v>29.471821945617023</v>
      </c>
      <c r="H36">
        <f>外轮廓!H36-内轮廓!H36</f>
        <v>29.120584592995471</v>
      </c>
      <c r="I36">
        <f>外轮廓!I36-内轮廓!I36</f>
        <v>28.9340594226326</v>
      </c>
      <c r="J36">
        <f>外轮廓!J36-内轮廓!J36</f>
        <v>29.211555334150788</v>
      </c>
      <c r="K36">
        <f>外轮廓!K36-内轮廓!K36</f>
        <v>29.295640823357445</v>
      </c>
      <c r="L36">
        <f>外轮廓!L36-内轮廓!L36</f>
        <v>28.85134673271525</v>
      </c>
      <c r="M36">
        <f>外轮廓!M36-内轮廓!M36</f>
        <v>28.754000172181186</v>
      </c>
      <c r="N36">
        <f>外轮廓!N36-内轮廓!N36</f>
        <v>28.807895098893901</v>
      </c>
      <c r="O36">
        <f>外轮廓!O36-内轮廓!O36</f>
        <v>29.168543980030833</v>
      </c>
      <c r="P36">
        <f>外轮廓!P36-内轮廓!P36</f>
        <v>29.417984128251973</v>
      </c>
      <c r="Q36">
        <f>外轮廓!Q36-内轮廓!Q36</f>
        <v>28.976302783324243</v>
      </c>
      <c r="R36">
        <f>外轮廓!R36-内轮廓!R36</f>
        <v>28.72567797067704</v>
      </c>
      <c r="S36">
        <f>外轮廓!S36-内轮廓!S36</f>
        <v>28.748438283169548</v>
      </c>
      <c r="T36">
        <f>外轮廓!T36-内轮廓!T36</f>
        <v>28.808674039027444</v>
      </c>
      <c r="U36">
        <f>外轮廓!U36-内轮廓!U36</f>
        <v>29.172064568989427</v>
      </c>
      <c r="V36">
        <f>外轮廓!V36-内轮廓!V36</f>
        <v>29.36095383743347</v>
      </c>
      <c r="W36">
        <f>外轮廓!W36-内轮廓!W36</f>
        <v>28.932716362265573</v>
      </c>
      <c r="X36">
        <f>外轮廓!X36-内轮廓!X36</f>
        <v>28.549971710934173</v>
      </c>
      <c r="Y36">
        <f>外轮廓!Y36-内轮廓!Y36</f>
        <v>28.53830579810721</v>
      </c>
      <c r="Z36">
        <f>外轮廓!Z36-内轮廓!Z36</f>
        <v>28.717223823384046</v>
      </c>
      <c r="AA36">
        <f>外轮廓!AA36-内轮廓!AA36</f>
        <v>28.808784897204767</v>
      </c>
      <c r="AB36">
        <f>外轮廓!AB36-内轮廓!AB36</f>
        <v>29.170428438284034</v>
      </c>
      <c r="AC36">
        <f>外轮廓!AC36-内轮廓!AC36</f>
        <v>29.369696633627441</v>
      </c>
      <c r="AD36">
        <f>外轮廓!AD36-内轮廓!AD36</f>
        <v>28.868154730309755</v>
      </c>
      <c r="AE36">
        <f>外轮廓!AE36-内轮廓!AE36</f>
        <v>28.327182383984578</v>
      </c>
      <c r="AF36">
        <f>外轮廓!AF36-内轮廓!AF36</f>
        <v>28.126150080714979</v>
      </c>
      <c r="AG36">
        <f>外轮廓!AG36-内轮廓!AG36</f>
        <v>28.395362588312388</v>
      </c>
      <c r="AH36">
        <f>外轮廓!AH36-内轮廓!AH36</f>
        <v>28.703000248479675</v>
      </c>
      <c r="AI36">
        <f>外轮廓!AI36-内轮廓!AI36</f>
        <v>28.809942531524769</v>
      </c>
      <c r="AJ36">
        <f>外轮廓!AJ36-内轮廓!AJ36</f>
        <v>29.171047928606214</v>
      </c>
      <c r="AK36">
        <f>外轮廓!AK36-内轮廓!AK36</f>
        <v>29.470240968813883</v>
      </c>
      <c r="AL36">
        <f>外轮廓!AL36-内轮廓!AL36</f>
        <v>28.885637728057681</v>
      </c>
      <c r="AM36">
        <f>外轮廓!AM36-内轮廓!AM36</f>
        <v>28.274787136447827</v>
      </c>
      <c r="AN36">
        <f>外轮廓!AN36-内轮廓!AN36</f>
        <v>27.848706453306377</v>
      </c>
      <c r="AO36">
        <f>外轮廓!AO36-内轮廓!AO36</f>
        <v>27.910464177995436</v>
      </c>
      <c r="AP36">
        <f>外轮廓!AP36-内轮廓!AP36</f>
        <v>28.353399765663319</v>
      </c>
      <c r="AQ36">
        <f>外轮廓!AQ36-内轮廓!AQ36</f>
        <v>28.701253698560869</v>
      </c>
      <c r="AR36">
        <f>外轮廓!AR36-内轮廓!AR36</f>
        <v>28.810423554025931</v>
      </c>
      <c r="AS36">
        <f>外轮廓!AS36-内轮廓!AS36</f>
        <v>29.173347415121285</v>
      </c>
      <c r="AT36">
        <f>外轮廓!AT36-内轮廓!AT36</f>
        <v>29.450319367750268</v>
      </c>
      <c r="AU36">
        <f>外轮廓!AU36-内轮廓!AU36</f>
        <v>28.916711676369047</v>
      </c>
      <c r="AV36">
        <f>外轮廓!AV36-内轮廓!AV36</f>
        <v>28.428851223893304</v>
      </c>
      <c r="AW36">
        <f>外轮廓!AW36-内轮廓!AW36</f>
        <v>28.000920022188438</v>
      </c>
      <c r="AX36">
        <f>外轮廓!AX36-内轮廓!AX36</f>
        <v>27.752413832952286</v>
      </c>
      <c r="AY36">
        <f>外轮廓!AY36-内轮廓!AY36</f>
        <v>27.898716364956044</v>
      </c>
      <c r="AZ36">
        <f>外轮廓!AZ36-内轮廓!AZ36</f>
        <v>28.354219344813096</v>
      </c>
      <c r="BA36">
        <f>外轮廓!BA36-内轮廓!BA36</f>
        <v>28.701883239569291</v>
      </c>
      <c r="BB36">
        <f>外轮廓!BB36-内轮廓!BB36</f>
        <v>28.811453875718691</v>
      </c>
      <c r="BC36">
        <f>外轮廓!BC36-内轮廓!BC36</f>
        <v>29.172725281681991</v>
      </c>
      <c r="BD36">
        <f>外轮廓!BD36-内轮廓!BD36</f>
        <v>29.323956369757497</v>
      </c>
      <c r="BE36">
        <f>外轮廓!BE36-内轮廓!BE36</f>
        <v>28.844731624327913</v>
      </c>
      <c r="BF36">
        <f>外轮廓!BF36-内轮廓!BF36</f>
        <v>28.578891602689943</v>
      </c>
      <c r="BG36">
        <f>外轮廓!BG36-内轮廓!BG36</f>
        <v>28.339544668702274</v>
      </c>
      <c r="BH36">
        <f>外轮廓!BH36-内轮廓!BH36</f>
        <v>27.99242813728425</v>
      </c>
      <c r="BI36">
        <f>外轮廓!BI36-内轮廓!BI36</f>
        <v>27.755083293237519</v>
      </c>
      <c r="BJ36">
        <f>外轮廓!BJ36-内轮廓!BJ36</f>
        <v>27.901017140060063</v>
      </c>
      <c r="BK36">
        <f>外轮廓!BK36-内轮廓!BK36</f>
        <v>28.355708030523132</v>
      </c>
      <c r="BL36">
        <f>外轮廓!BL36-内轮廓!BL36</f>
        <v>28.704703759086854</v>
      </c>
      <c r="BM36">
        <f>外轮廓!BM36-内轮廓!BM36</f>
        <v>28.813903228992899</v>
      </c>
      <c r="BN36">
        <f>外轮廓!BN36-内轮廓!BN36</f>
        <v>29.17549485865122</v>
      </c>
      <c r="BO36">
        <f>外轮廓!BO36-内轮廓!BO36</f>
        <v>29.224024200139652</v>
      </c>
      <c r="BP36">
        <f>外轮廓!BP36-内轮廓!BP36</f>
        <v>28.704655344869813</v>
      </c>
      <c r="BQ36">
        <f>外轮廓!BQ36-内轮廓!BQ36</f>
        <v>28.494837553195261</v>
      </c>
      <c r="BR36">
        <f>外轮廓!BR36-内轮廓!BR36</f>
        <v>28.505187128321325</v>
      </c>
      <c r="BS36">
        <f>外轮廓!BS36-内轮廓!BS36</f>
        <v>28.330957532059642</v>
      </c>
      <c r="BT36">
        <f>外轮廓!BT36-内轮廓!BT36</f>
        <v>27.99361454961165</v>
      </c>
      <c r="BU36">
        <f>外轮廓!BU36-内轮廓!BU36</f>
        <v>27.756669648716894</v>
      </c>
      <c r="BV36">
        <f>外轮廓!BV36-内轮廓!BV36</f>
        <v>27.901487439913993</v>
      </c>
      <c r="BW36">
        <f>外轮廓!BW36-内轮廓!BW36</f>
        <v>28.358228368509472</v>
      </c>
      <c r="BX36">
        <f>外轮廓!BX36-内轮廓!BX36</f>
        <v>28.706614929443361</v>
      </c>
      <c r="BY36">
        <f>外轮廓!BY36-内轮廓!BY36</f>
        <v>28.813499533108732</v>
      </c>
      <c r="BZ36">
        <f>外轮廓!BZ36-内轮廓!BZ36</f>
        <v>29.174778667730678</v>
      </c>
      <c r="CA36">
        <f>外轮廓!CA36-内轮廓!CA36</f>
        <v>29.187152313840471</v>
      </c>
      <c r="CB36">
        <f>外轮廓!CB36-内轮廓!CB36</f>
        <v>28.611273197093197</v>
      </c>
      <c r="CC36">
        <f>外轮廓!CC36-内轮廓!CC36</f>
        <v>28.347652010830721</v>
      </c>
      <c r="CD36">
        <f>外轮廓!CD36-内轮廓!CD36</f>
        <v>28.438152304262964</v>
      </c>
      <c r="CE36">
        <f>外轮廓!CE36-内轮廓!CE36</f>
        <v>28.498842932986108</v>
      </c>
      <c r="CF36">
        <f>外轮廓!CF36-内轮廓!CF36</f>
        <v>28.332601639339458</v>
      </c>
      <c r="CG36">
        <f>外轮廓!CG36-内轮廓!CG36</f>
        <v>27.996873612082013</v>
      </c>
      <c r="CH36">
        <f>外轮廓!CH36-内轮廓!CH36</f>
        <v>27.759431883012013</v>
      </c>
      <c r="CI36">
        <f>外轮廓!CI36-内轮廓!CI36</f>
        <v>27.904205878417514</v>
      </c>
      <c r="CJ36">
        <f>外轮廓!CJ36-内轮廓!CJ36</f>
        <v>28.359092552928232</v>
      </c>
      <c r="CK36">
        <f>外轮廓!CK36-内轮廓!CK36</f>
        <v>28.706270438198715</v>
      </c>
      <c r="CL36">
        <f>外轮廓!CL36-内轮廓!CL36</f>
        <v>28.816045263372601</v>
      </c>
      <c r="CM36">
        <f>外轮廓!CM36-内轮廓!CM36</f>
        <v>29.17571876203489</v>
      </c>
      <c r="CN36">
        <f>外轮廓!CN36-内轮廓!CN36</f>
        <v>29.159870830960557</v>
      </c>
      <c r="CO36">
        <f>外轮廓!CO36-内轮廓!CO36</f>
        <v>28.571057796826047</v>
      </c>
      <c r="CP36">
        <f>外轮廓!CP36-内轮廓!CP36</f>
        <v>28.269157097631762</v>
      </c>
      <c r="CQ36">
        <f>外轮廓!CQ36-内轮廓!CQ36</f>
        <v>28.300337541044108</v>
      </c>
      <c r="CR36">
        <f>外轮廓!CR36-内轮廓!CR36</f>
        <v>28.433750330167534</v>
      </c>
      <c r="CS36">
        <f>外轮廓!CS36-内轮廓!CS36</f>
        <v>28.498950513217039</v>
      </c>
      <c r="CT36">
        <f>外轮廓!CT36-内轮廓!CT36</f>
        <v>28.334147147085119</v>
      </c>
      <c r="CU36">
        <f>外轮廓!CU36-内轮廓!CU36</f>
        <v>27.998601316089932</v>
      </c>
      <c r="CV36">
        <f>外轮廓!CV36-内轮廓!CV36</f>
        <v>27.761226000999343</v>
      </c>
      <c r="CW36">
        <f>外轮廓!CW36-内轮廓!CW36</f>
        <v>27.905372324264903</v>
      </c>
      <c r="CX36">
        <f>外轮廓!CX36-内轮廓!CX36</f>
        <v>28.360488565491536</v>
      </c>
      <c r="CY36">
        <f>外轮廓!CY36-内轮廓!CY36</f>
        <v>28.707714314256499</v>
      </c>
      <c r="CZ36">
        <f>外轮廓!CZ36-内轮廓!CZ36</f>
        <v>28.815296425511214</v>
      </c>
      <c r="DA36">
        <f>外轮廓!DA36-内轮廓!DA36</f>
        <v>29.174847133294506</v>
      </c>
      <c r="DB36">
        <f>外轮廓!DB36-内轮廓!DB36</f>
        <v>29.13737478889135</v>
      </c>
      <c r="DC36">
        <f>外轮廓!DC36-内轮廓!DC36</f>
        <v>28.531220408935631</v>
      </c>
      <c r="DD36">
        <f>外轮廓!DD36-内轮廓!DD36</f>
        <v>28.248716071685514</v>
      </c>
      <c r="DE36">
        <f>外轮廓!DE36-内轮廓!DE36</f>
        <v>28.229698406694652</v>
      </c>
      <c r="DF36">
        <f>外轮廓!DF36-内轮廓!DF36</f>
        <v>28.298110593328197</v>
      </c>
      <c r="DG36">
        <f>外轮廓!DG36-内轮廓!DG36</f>
        <v>28.434621090720142</v>
      </c>
      <c r="DH36">
        <f>外轮廓!DH36-内轮廓!DH36</f>
        <v>28.501377518830893</v>
      </c>
      <c r="DI36">
        <f>外轮廓!DI36-内轮廓!DI36</f>
        <v>28.336721822829546</v>
      </c>
      <c r="DJ36">
        <f>外轮廓!DJ36-内轮廓!DJ36</f>
        <v>28.000680717319639</v>
      </c>
      <c r="DK36">
        <f>外轮廓!DK36-内轮廓!DK36</f>
        <v>27.762467624755061</v>
      </c>
      <c r="DL36">
        <f>外轮廓!DL36-内轮廓!DL36</f>
        <v>27.907381343897228</v>
      </c>
      <c r="DM36">
        <f>外轮廓!DM36-内轮廓!DM36</f>
        <v>28.362275987867804</v>
      </c>
      <c r="DN36">
        <f>外轮廓!DN36-内轮廓!DN36</f>
        <v>28.709772996037572</v>
      </c>
      <c r="DO36">
        <f>外轮廓!DO36-内轮廓!DO36</f>
        <v>28.818190185074378</v>
      </c>
      <c r="DP36">
        <f>外轮廓!DP36-内轮廓!DP36</f>
        <v>29.175589333235635</v>
      </c>
      <c r="DQ36">
        <f>外轮廓!DQ36-内轮廓!DQ36</f>
        <v>29.090991228405471</v>
      </c>
      <c r="DR36">
        <f>外轮廓!DR36-内轮廓!DR36</f>
        <v>28.497618186435922</v>
      </c>
      <c r="DS36">
        <f>外轮廓!DS36-内轮廓!DS36</f>
        <v>28.268868124675357</v>
      </c>
      <c r="DT36">
        <f>外轮廓!DT36-内轮廓!DT36</f>
        <v>28.222741672667254</v>
      </c>
      <c r="DU36">
        <f>外轮廓!DU36-内轮廓!DU36</f>
        <v>28.227674896023395</v>
      </c>
      <c r="DV36">
        <f>外轮廓!DV36-内轮廓!DV36</f>
        <v>28.297870075858995</v>
      </c>
      <c r="DW36">
        <f>外轮廓!DW36-内轮廓!DW36</f>
        <v>28.435763914839654</v>
      </c>
      <c r="DX36">
        <f>外轮廓!DX36-内轮廓!DX36</f>
        <v>28.502166675871294</v>
      </c>
      <c r="DY36">
        <f>外轮廓!DY36-内轮廓!DY36</f>
        <v>28.339344867973466</v>
      </c>
      <c r="DZ36">
        <f>外轮廓!DZ36-内轮廓!DZ36</f>
        <v>28.002645486886905</v>
      </c>
      <c r="EA36">
        <f>外轮廓!EA36-内轮廓!EA36</f>
        <v>27.763204385720357</v>
      </c>
      <c r="EB36">
        <f>外轮廓!EB36-内轮廓!EB36</f>
        <v>27.906979948137518</v>
      </c>
      <c r="EC36">
        <f>外轮廓!EC36-内轮廓!EC36</f>
        <v>28.362790330891734</v>
      </c>
      <c r="ED36">
        <f>外轮廓!ED36-内轮廓!ED36</f>
        <v>28.70894358536296</v>
      </c>
      <c r="EE36">
        <f>外轮廓!EE36-内轮廓!EE36</f>
        <v>28.81905244071956</v>
      </c>
      <c r="EF36">
        <f>外轮廓!EF36-内轮廓!EF36</f>
        <v>29.175488108647585</v>
      </c>
      <c r="EG36">
        <f>外轮廓!EG36-内轮廓!EG36</f>
        <v>29.02684802980707</v>
      </c>
      <c r="EH36">
        <f>外轮廓!EH36-内轮廓!EH36</f>
        <v>28.486381890193861</v>
      </c>
      <c r="EI36">
        <f>外轮廓!EI36-内轮廓!EI36</f>
        <v>28.298160525967987</v>
      </c>
      <c r="EJ36">
        <f>外轮廓!EJ36-内轮廓!EJ36</f>
        <v>28.248214190993536</v>
      </c>
      <c r="EK36">
        <f>外轮廓!EK36-内轮廓!EK36</f>
        <v>28.220877200600285</v>
      </c>
      <c r="EL36">
        <f>外轮廓!EL36-内轮廓!EL36</f>
        <v>28.228285657627033</v>
      </c>
      <c r="EM36">
        <f>外轮廓!EM36-内轮廓!EM36</f>
        <v>28.299197403573288</v>
      </c>
      <c r="EN36">
        <f>外轮廓!EN36-内轮廓!EN36</f>
        <v>28.436683840281759</v>
      </c>
      <c r="EO36">
        <f>外轮廓!EO36-内轮廓!EO36</f>
        <v>28.503083279280432</v>
      </c>
      <c r="EP36">
        <f>外轮廓!EP36-内轮廓!EP36</f>
        <v>28.339599459184896</v>
      </c>
      <c r="EQ36">
        <f>外轮廓!EQ36-内轮廓!EQ36</f>
        <v>28.004399273357691</v>
      </c>
      <c r="ER36">
        <f>外轮廓!ER36-内轮廓!ER36</f>
        <v>27.764736941392357</v>
      </c>
      <c r="ES36">
        <f>外轮廓!ES36-内轮廓!ES36</f>
        <v>27.908462992569554</v>
      </c>
      <c r="ET36">
        <f>外轮廓!ET36-内轮廓!ET36</f>
        <v>28.362561640024261</v>
      </c>
      <c r="EU36">
        <f>外轮廓!EU36-内轮廓!EU36</f>
        <v>28.712018785027162</v>
      </c>
      <c r="EV36">
        <f>外轮廓!EV36-内轮廓!EV36</f>
        <v>28.816599806223437</v>
      </c>
      <c r="EW36">
        <f>外轮廓!EW36-内轮廓!EW36</f>
        <v>29.176325353222254</v>
      </c>
      <c r="EX36">
        <f>外轮廓!EX36-内轮廓!EX36</f>
        <v>28.965073013417403</v>
      </c>
      <c r="EY36">
        <f>外轮廓!EY36-内轮廓!EY36</f>
        <v>28.484629497770015</v>
      </c>
      <c r="EZ36">
        <f>外轮廓!EZ36-内轮廓!EZ36</f>
        <v>28.330511875562699</v>
      </c>
      <c r="FA36">
        <f>外轮廓!FA36-内轮廓!FA36</f>
        <v>28.284009890537632</v>
      </c>
      <c r="FB36">
        <f>外轮廓!FB36-内轮廓!FB36</f>
        <v>28.24800648833881</v>
      </c>
      <c r="FC36">
        <f>外轮廓!FC36-内轮廓!FC36</f>
        <v>28.222081458443853</v>
      </c>
      <c r="FD36">
        <f>外轮廓!FD36-内轮廓!FD36</f>
        <v>28.229807785623066</v>
      </c>
      <c r="FE36">
        <f>外轮廓!FE36-内轮廓!FE36</f>
        <v>28.301455375732019</v>
      </c>
      <c r="FF36">
        <f>外轮廓!FF36-内轮廓!FF36</f>
        <v>28.436980703945395</v>
      </c>
      <c r="FG36">
        <f>外轮廓!FG36-内轮廓!FG36</f>
        <v>28.505020634613487</v>
      </c>
      <c r="FH36">
        <f>外轮廓!FH36-内轮廓!FH36</f>
        <v>28.342205779099416</v>
      </c>
      <c r="FI36">
        <f>外轮廓!FI36-内轮廓!FI36</f>
        <v>28.005794339570414</v>
      </c>
      <c r="FJ36">
        <f>外轮廓!FJ36-内轮廓!FJ36</f>
        <v>27.764794476231032</v>
      </c>
      <c r="FK36">
        <f>外轮廓!FK36-内轮廓!FK36</f>
        <v>27.909360888752119</v>
      </c>
      <c r="FL36">
        <f>外轮廓!FL36-内轮廓!FL36</f>
        <v>28.362149512819613</v>
      </c>
      <c r="FM36">
        <f>外轮廓!FM36-内轮廓!FM36</f>
        <v>28.709465214415481</v>
      </c>
      <c r="FN36">
        <f>外轮廓!FN36-内轮廓!FN36</f>
        <v>28.814507681378153</v>
      </c>
      <c r="FO36">
        <f>外轮廓!FO36-内轮廓!FO36</f>
        <v>29.172051624213168</v>
      </c>
      <c r="FP36">
        <f>外轮廓!FP36-内轮廓!FP36</f>
        <v>28.904947297619827</v>
      </c>
      <c r="FQ36">
        <f>外轮廓!FQ36-内轮廓!FQ36</f>
        <v>28.469149610567818</v>
      </c>
      <c r="FR36">
        <f>外轮廓!FR36-内轮廓!FR36</f>
        <v>28.361466379156724</v>
      </c>
      <c r="FS36">
        <f>外轮廓!FS36-内轮廓!FS36</f>
        <v>28.319526834924353</v>
      </c>
      <c r="FT36">
        <f>外轮廓!FT36-内轮廓!FT36</f>
        <v>28.283814870539558</v>
      </c>
      <c r="FU36">
        <f>外轮廓!FU36-内轮廓!FU36</f>
        <v>28.250177332467501</v>
      </c>
      <c r="FV36">
        <f>外轮廓!FV36-内轮廓!FV36</f>
        <v>28.224114867136095</v>
      </c>
      <c r="FW36">
        <f>外轮廓!FW36-内轮廓!FW36</f>
        <v>28.231606096598661</v>
      </c>
      <c r="FX36">
        <f>外轮廓!FX36-内轮廓!FX36</f>
        <v>28.302396867826239</v>
      </c>
      <c r="FY36">
        <f>外轮廓!FY36-内轮廓!FY36</f>
        <v>28.439550181158907</v>
      </c>
      <c r="FZ36">
        <f>外轮廓!FZ36-内轮廓!FZ36</f>
        <v>28.505048700035019</v>
      </c>
      <c r="GA36">
        <f>外轮廓!GA36-内轮廓!GA36</f>
        <v>28.342100427233888</v>
      </c>
      <c r="GB36">
        <f>外轮廓!GB36-内轮廓!GB36</f>
        <v>28.008143149050355</v>
      </c>
      <c r="GC36">
        <f>外轮廓!GC36-内轮廓!GC36</f>
        <v>27.765080253921823</v>
      </c>
      <c r="GD36">
        <f>外轮廓!GD36-内轮廓!GD36</f>
        <v>27.908755343165964</v>
      </c>
      <c r="GE36">
        <f>外轮廓!GE36-内轮廓!GE36</f>
        <v>28.36450944175737</v>
      </c>
      <c r="GF36">
        <f>外轮廓!GF36-内轮廓!GF36</f>
        <v>28.709400005072915</v>
      </c>
      <c r="GG36">
        <f>外轮廓!GG36-内轮廓!GG36</f>
        <v>28.820863829651657</v>
      </c>
      <c r="GH36">
        <f>外轮廓!GH36-内轮廓!GH36</f>
        <v>29.177042798041541</v>
      </c>
    </row>
    <row r="37" spans="1:190" x14ac:dyDescent="0.2">
      <c r="A37" s="1">
        <v>36</v>
      </c>
      <c r="B37">
        <f>外轮廓!B37-内轮廓!B37</f>
        <v>30.554501119094198</v>
      </c>
      <c r="C37">
        <f>外轮廓!C37-内轮廓!C37</f>
        <v>31.025555263720463</v>
      </c>
      <c r="D37">
        <f>外轮廓!D37-内轮廓!D37</f>
        <v>30.844549244617482</v>
      </c>
      <c r="E37">
        <f>外轮廓!E37-内轮廓!E37</f>
        <v>30.978679606366356</v>
      </c>
      <c r="F37">
        <f>外轮廓!F37-内轮廓!F37</f>
        <v>31.46768127444345</v>
      </c>
      <c r="G37">
        <f>外轮廓!G37-内轮廓!G37</f>
        <v>31.176186802559641</v>
      </c>
      <c r="H37">
        <f>外轮廓!H37-内轮廓!H37</f>
        <v>31.109770064210778</v>
      </c>
      <c r="I37">
        <f>外轮廓!I37-内轮廓!I37</f>
        <v>31.746582497745393</v>
      </c>
      <c r="J37">
        <f>外轮廓!J37-内轮廓!J37</f>
        <v>31.562577831918588</v>
      </c>
      <c r="K37">
        <f>外轮廓!K37-内轮廓!K37</f>
        <v>31.558728900709326</v>
      </c>
      <c r="L37">
        <f>外轮廓!L37-内轮廓!L37</f>
        <v>31.801687250717933</v>
      </c>
      <c r="M37">
        <f>外轮廓!M37-内轮廓!M37</f>
        <v>31.492830542388162</v>
      </c>
      <c r="N37">
        <f>外轮廓!N37-内轮廓!N37</f>
        <v>31.986158185467175</v>
      </c>
      <c r="O37">
        <f>外轮廓!O37-内轮廓!O37</f>
        <v>31.565870114057518</v>
      </c>
      <c r="P37">
        <f>外轮廓!P37-内轮廓!P37</f>
        <v>31.732210904368145</v>
      </c>
      <c r="Q37">
        <f>外轮廓!Q37-内轮廓!Q37</f>
        <v>31.75301869120743</v>
      </c>
      <c r="R37">
        <f>外轮廓!R37-内轮廓!R37</f>
        <v>31.884012384745787</v>
      </c>
      <c r="S37">
        <f>外轮廓!S37-内轮廓!S37</f>
        <v>31.589895800728939</v>
      </c>
      <c r="T37">
        <f>外轮廓!T37-内轮廓!T37</f>
        <v>32.021177497722036</v>
      </c>
      <c r="U37">
        <f>外轮廓!U37-内轮廓!U37</f>
        <v>31.564464338954949</v>
      </c>
      <c r="V37">
        <f>外轮廓!V37-内轮廓!V37</f>
        <v>31.862190081268864</v>
      </c>
      <c r="W37">
        <f>外轮廓!W37-内轮廓!W37</f>
        <v>32.018655366453686</v>
      </c>
      <c r="X37">
        <f>外轮廓!X37-内轮廓!X37</f>
        <v>32.093262417451029</v>
      </c>
      <c r="Y37">
        <f>外轮廓!Y37-内轮廓!Y37</f>
        <v>32.00158393410365</v>
      </c>
      <c r="Z37">
        <f>外轮廓!Z37-内轮廓!Z37</f>
        <v>31.656962236603206</v>
      </c>
      <c r="AA37">
        <f>外轮廓!AA37-内轮廓!AA37</f>
        <v>32.016391518056778</v>
      </c>
      <c r="AB37">
        <f>外轮廓!AB37-内轮廓!AB37</f>
        <v>31.562157953381714</v>
      </c>
      <c r="AC37">
        <f>外轮廓!AC37-内轮廓!AC37</f>
        <v>31.709993262675198</v>
      </c>
      <c r="AD37">
        <f>外轮廓!AD37-内轮廓!AD37</f>
        <v>32.088872133906278</v>
      </c>
      <c r="AE37">
        <f>外轮廓!AE37-内轮廓!AE37</f>
        <v>32.692161833143729</v>
      </c>
      <c r="AF37">
        <f>外轮廓!AF37-内轮廓!AF37</f>
        <v>32.615182024914319</v>
      </c>
      <c r="AG37">
        <f>外轮廓!AG37-内轮廓!AG37</f>
        <v>32.149388754349687</v>
      </c>
      <c r="AH37">
        <f>外轮廓!AH37-内轮廓!AH37</f>
        <v>31.754854525388268</v>
      </c>
      <c r="AI37">
        <f>外轮廓!AI37-内轮廓!AI37</f>
        <v>32.010393967690362</v>
      </c>
      <c r="AJ37">
        <f>外轮廓!AJ37-内轮廓!AJ37</f>
        <v>31.556815105262231</v>
      </c>
      <c r="AK37">
        <f>外轮廓!AK37-内轮廓!AK37</f>
        <v>31.387407199728514</v>
      </c>
      <c r="AL37">
        <f>外轮廓!AL37-内轮廓!AL37</f>
        <v>31.913338357653473</v>
      </c>
      <c r="AM37">
        <f>外轮廓!AM37-内轮廓!AM37</f>
        <v>32.798277649338658</v>
      </c>
      <c r="AN37">
        <f>外轮廓!AN37-内轮廓!AN37</f>
        <v>33.260268223867755</v>
      </c>
      <c r="AO37">
        <f>外轮廓!AO37-内轮廓!AO37</f>
        <v>32.796231134226886</v>
      </c>
      <c r="AP37">
        <f>外轮廓!AP37-内轮廓!AP37</f>
        <v>32.199917918583623</v>
      </c>
      <c r="AQ37">
        <f>外轮廓!AQ37-内轮廓!AQ37</f>
        <v>31.754687624724468</v>
      </c>
      <c r="AR37">
        <f>外轮廓!AR37-内轮廓!AR37</f>
        <v>32.003469286213573</v>
      </c>
      <c r="AS37">
        <f>外轮廓!AS37-内轮廓!AS37</f>
        <v>31.553126386035402</v>
      </c>
      <c r="AT37">
        <f>外轮廓!AT37-内轮廓!AT37</f>
        <v>31.351830514681055</v>
      </c>
      <c r="AU37">
        <f>外轮廓!AU37-内轮廓!AU37</f>
        <v>31.817513381959557</v>
      </c>
      <c r="AV37">
        <f>外轮廓!AV37-内轮廓!AV37</f>
        <v>32.334996250965418</v>
      </c>
      <c r="AW37">
        <f>外轮廓!AW37-内轮廓!AW37</f>
        <v>33.124974329013867</v>
      </c>
      <c r="AX37">
        <f>外轮廓!AX37-内轮廓!AX37</f>
        <v>33.356900988911789</v>
      </c>
      <c r="AY37">
        <f>外轮廓!AY37-内轮廓!AY37</f>
        <v>32.820582312301283</v>
      </c>
      <c r="AZ37">
        <f>外轮廓!AZ37-内轮廓!AZ37</f>
        <v>32.190511588599719</v>
      </c>
      <c r="BA37">
        <f>外轮廓!BA37-内轮廓!BA37</f>
        <v>31.749074464476266</v>
      </c>
      <c r="BB37">
        <f>外轮廓!BB37-内轮廓!BB37</f>
        <v>31.998756645076668</v>
      </c>
      <c r="BC37">
        <f>外轮廓!BC37-内轮廓!BC37</f>
        <v>31.550745468548101</v>
      </c>
      <c r="BD37">
        <f>外轮廓!BD37-内轮廓!BD37</f>
        <v>31.534564189366677</v>
      </c>
      <c r="BE37">
        <f>外轮廓!BE37-内轮廓!BE37</f>
        <v>31.887007009755536</v>
      </c>
      <c r="BF37">
        <f>外轮廓!BF37-内轮廓!BF37</f>
        <v>32.099244728705443</v>
      </c>
      <c r="BG37">
        <f>外轮廓!BG37-内轮廓!BG37</f>
        <v>32.553375109870757</v>
      </c>
      <c r="BH37">
        <f>外轮廓!BH37-内轮廓!BH37</f>
        <v>33.13485013976792</v>
      </c>
      <c r="BI37">
        <f>外轮廓!BI37-内轮廓!BI37</f>
        <v>33.345601160418667</v>
      </c>
      <c r="BJ37">
        <f>外轮廓!BJ37-内轮廓!BJ37</f>
        <v>32.810375462474013</v>
      </c>
      <c r="BK37">
        <f>外轮廓!BK37-内轮廓!BK37</f>
        <v>32.184269959810266</v>
      </c>
      <c r="BL37">
        <f>外轮廓!BL37-内轮廓!BL37</f>
        <v>31.744286609627039</v>
      </c>
      <c r="BM37">
        <f>外轮廓!BM37-内轮廓!BM37</f>
        <v>31.99460729292521</v>
      </c>
      <c r="BN37">
        <f>外轮廓!BN37-内轮廓!BN37</f>
        <v>31.550016904686601</v>
      </c>
      <c r="BO37">
        <f>外轮廓!BO37-内轮廓!BO37</f>
        <v>31.656842683845866</v>
      </c>
      <c r="BP37">
        <f>外轮廓!BP37-内轮廓!BP37</f>
        <v>32.036185254139866</v>
      </c>
      <c r="BQ37">
        <f>外轮廓!BQ37-内轮廓!BQ37</f>
        <v>32.167019514522863</v>
      </c>
      <c r="BR37">
        <f>外轮廓!BR37-内轮廓!BR37</f>
        <v>32.284610430896819</v>
      </c>
      <c r="BS37">
        <f>外轮廓!BS37-内轮廓!BS37</f>
        <v>32.545537972381041</v>
      </c>
      <c r="BT37">
        <f>外轮廓!BT37-内轮廓!BT37</f>
        <v>33.126826443715601</v>
      </c>
      <c r="BU37">
        <f>外轮廓!BU37-内轮廓!BU37</f>
        <v>33.33736383172328</v>
      </c>
      <c r="BV37">
        <f>外轮廓!BV37-内轮廓!BV37</f>
        <v>32.802698486965483</v>
      </c>
      <c r="BW37">
        <f>外轮廓!BW37-内轮廓!BW37</f>
        <v>32.176846501194959</v>
      </c>
      <c r="BX37">
        <f>外轮廓!BX37-内轮廓!BX37</f>
        <v>31.741794351506513</v>
      </c>
      <c r="BY37">
        <f>外轮廓!BY37-内轮廓!BY37</f>
        <v>31.992034063198489</v>
      </c>
      <c r="BZ37">
        <f>外轮廓!BZ37-内轮廓!BZ37</f>
        <v>31.54765496720762</v>
      </c>
      <c r="CA37">
        <f>外轮廓!CA37-内轮廓!CA37</f>
        <v>31.732241750932005</v>
      </c>
      <c r="CB37">
        <f>外轮廓!CB37-内轮廓!CB37</f>
        <v>32.180578986769277</v>
      </c>
      <c r="CC37">
        <f>外轮廓!CC37-内轮廓!CC37</f>
        <v>32.313592470528619</v>
      </c>
      <c r="CD37">
        <f>外轮廓!CD37-内轮廓!CD37</f>
        <v>32.375245525021754</v>
      </c>
      <c r="CE37">
        <f>外轮廓!CE37-内轮廓!CE37</f>
        <v>32.283722765574481</v>
      </c>
      <c r="CF37">
        <f>外轮廓!CF37-内轮廓!CF37</f>
        <v>32.540846493777764</v>
      </c>
      <c r="CG37">
        <f>外轮廓!CG37-内轮廓!CG37</f>
        <v>33.122213949297745</v>
      </c>
      <c r="CH37">
        <f>外轮廓!CH37-内轮廓!CH37</f>
        <v>33.331492950221886</v>
      </c>
      <c r="CI37">
        <f>外轮廓!CI37-内轮廓!CI37</f>
        <v>32.795745215381388</v>
      </c>
      <c r="CJ37">
        <f>外轮廓!CJ37-内轮廓!CJ37</f>
        <v>32.171176542363895</v>
      </c>
      <c r="CK37">
        <f>外轮廓!CK37-内轮廓!CK37</f>
        <v>31.738998196975047</v>
      </c>
      <c r="CL37">
        <f>外轮廓!CL37-内轮廓!CL37</f>
        <v>31.989491602705982</v>
      </c>
      <c r="CM37">
        <f>外轮廓!CM37-内轮廓!CM37</f>
        <v>31.547493752963661</v>
      </c>
      <c r="CN37">
        <f>外轮廓!CN37-内轮廓!CN37</f>
        <v>31.805369784150002</v>
      </c>
      <c r="CO37">
        <f>外轮廓!CO37-内轮廓!CO37</f>
        <v>32.258375112628727</v>
      </c>
      <c r="CP37">
        <f>外轮廓!CP37-内轮廓!CP37</f>
        <v>32.451343632364285</v>
      </c>
      <c r="CQ37">
        <f>外轮廓!CQ37-内轮廓!CQ37</f>
        <v>32.492891007507978</v>
      </c>
      <c r="CR37">
        <f>外轮廓!CR37-内轮廓!CR37</f>
        <v>32.371410269179023</v>
      </c>
      <c r="CS37">
        <f>外轮廓!CS37-内轮廓!CS37</f>
        <v>32.278383459860393</v>
      </c>
      <c r="CT37">
        <f>外轮廓!CT37-内轮廓!CT37</f>
        <v>32.536765036508953</v>
      </c>
      <c r="CU37">
        <f>外轮廓!CU37-内轮廓!CU37</f>
        <v>33.119120552123505</v>
      </c>
      <c r="CV37">
        <f>外轮廓!CV37-内轮廓!CV37</f>
        <v>33.327114828617255</v>
      </c>
      <c r="CW37">
        <f>外轮廓!CW37-内轮廓!CW37</f>
        <v>32.79234452631691</v>
      </c>
      <c r="CX37">
        <f>外轮廓!CX37-内轮廓!CX37</f>
        <v>32.167069660680895</v>
      </c>
      <c r="CY37">
        <f>外轮廓!CY37-内轮廓!CY37</f>
        <v>31.735716671502644</v>
      </c>
      <c r="CZ37">
        <f>外轮廓!CZ37-内轮廓!CZ37</f>
        <v>31.987761346326039</v>
      </c>
      <c r="DA37">
        <f>外轮廓!DA37-内轮廓!DA37</f>
        <v>31.54509298193959</v>
      </c>
      <c r="DB37">
        <f>外轮廓!DB37-内轮廓!DB37</f>
        <v>31.923226050120306</v>
      </c>
      <c r="DC37">
        <f>外轮廓!DC37-内轮廓!DC37</f>
        <v>32.301038302468356</v>
      </c>
      <c r="DD37">
        <f>外轮廓!DD37-内轮廓!DD37</f>
        <v>32.541754731307265</v>
      </c>
      <c r="DE37">
        <f>外轮廓!DE37-内轮廓!DE37</f>
        <v>32.613864322270629</v>
      </c>
      <c r="DF37">
        <f>外轮廓!DF37-内轮廓!DF37</f>
        <v>32.488978269314586</v>
      </c>
      <c r="DG37">
        <f>外轮廓!DG37-内轮廓!DG37</f>
        <v>32.365348984291799</v>
      </c>
      <c r="DH37">
        <f>外轮廓!DH37-内轮廓!DH37</f>
        <v>32.274626186569435</v>
      </c>
      <c r="DI37">
        <f>外轮廓!DI37-内轮廓!DI37</f>
        <v>32.532635339240883</v>
      </c>
      <c r="DJ37">
        <f>外轮廓!DJ37-内轮廓!DJ37</f>
        <v>33.115436396417749</v>
      </c>
      <c r="DK37">
        <f>外轮廓!DK37-内轮廓!DK37</f>
        <v>33.325215100842954</v>
      </c>
      <c r="DL37">
        <f>外轮廓!DL37-内轮廓!DL37</f>
        <v>32.788096427057965</v>
      </c>
      <c r="DM37">
        <f>外轮廓!DM37-内轮廓!DM37</f>
        <v>32.16314010699935</v>
      </c>
      <c r="DN37">
        <f>外轮廓!DN37-内轮廓!DN37</f>
        <v>31.736382749901594</v>
      </c>
      <c r="DO37">
        <f>外轮廓!DO37-内轮廓!DO37</f>
        <v>31.986182800600503</v>
      </c>
      <c r="DP37">
        <f>外轮廓!DP37-内轮廓!DP37</f>
        <v>31.545421535823024</v>
      </c>
      <c r="DQ37">
        <f>外轮廓!DQ37-内轮廓!DQ37</f>
        <v>32.088840982154125</v>
      </c>
      <c r="DR37">
        <f>外轮廓!DR37-内轮廓!DR37</f>
        <v>32.342324819674275</v>
      </c>
      <c r="DS37">
        <f>外轮廓!DS37-内轮廓!DS37</f>
        <v>32.580276931770115</v>
      </c>
      <c r="DT37">
        <f>外轮廓!DT37-内轮廓!DT37</f>
        <v>32.676036543195281</v>
      </c>
      <c r="DU37">
        <f>外轮廓!DU37-内轮廓!DU37</f>
        <v>32.608354341313657</v>
      </c>
      <c r="DV37">
        <f>外轮廓!DV37-内轮廓!DV37</f>
        <v>32.483916406618519</v>
      </c>
      <c r="DW37">
        <f>外轮廓!DW37-内轮廓!DW37</f>
        <v>32.361901858388848</v>
      </c>
      <c r="DX37">
        <f>外轮廓!DX37-内轮廓!DX37</f>
        <v>32.270113689238556</v>
      </c>
      <c r="DY37">
        <f>外轮廓!DY37-内轮廓!DY37</f>
        <v>32.530758728340487</v>
      </c>
      <c r="DZ37">
        <f>外轮廓!DZ37-内轮廓!DZ37</f>
        <v>33.113017088096086</v>
      </c>
      <c r="EA37">
        <f>外轮廓!EA37-内轮廓!EA37</f>
        <v>33.321053887516285</v>
      </c>
      <c r="EB37">
        <f>外轮廓!EB37-内轮廓!EB37</f>
        <v>32.784562392562378</v>
      </c>
      <c r="EC37">
        <f>外轮廓!EC37-内轮廓!EC37</f>
        <v>32.163168832475165</v>
      </c>
      <c r="ED37">
        <f>外轮廓!ED37-内轮廓!ED37</f>
        <v>31.735326639928545</v>
      </c>
      <c r="EE37">
        <f>外轮廓!EE37-内轮廓!EE37</f>
        <v>31.982862730766939</v>
      </c>
      <c r="EF37">
        <f>外轮廓!EF37-内轮廓!EF37</f>
        <v>31.541493747676355</v>
      </c>
      <c r="EG37">
        <f>外轮廓!EG37-内轮廓!EG37</f>
        <v>32.239858863776291</v>
      </c>
      <c r="EH37">
        <f>外轮廓!EH37-内轮廓!EH37</f>
        <v>32.413599324271274</v>
      </c>
      <c r="EI37">
        <f>外轮廓!EI37-内轮廓!EI37</f>
        <v>32.616101464380705</v>
      </c>
      <c r="EJ37">
        <f>外轮廓!EJ37-内轮廓!EJ37</f>
        <v>32.684215520190506</v>
      </c>
      <c r="EK37">
        <f>外轮廓!EK37-内轮廓!EK37</f>
        <v>32.671118002945548</v>
      </c>
      <c r="EL37">
        <f>外轮廓!EL37-内轮廓!EL37</f>
        <v>32.602959610912677</v>
      </c>
      <c r="EM37">
        <f>外轮廓!EM37-内轮廓!EM37</f>
        <v>32.47961137404009</v>
      </c>
      <c r="EN37">
        <f>外轮廓!EN37-内轮廓!EN37</f>
        <v>32.358646331172451</v>
      </c>
      <c r="EO37">
        <f>外轮廓!EO37-内轮廓!EO37</f>
        <v>32.267945695847885</v>
      </c>
      <c r="EP37">
        <f>外轮廓!EP37-内轮廓!EP37</f>
        <v>32.529541974588895</v>
      </c>
      <c r="EQ37">
        <f>外轮廓!EQ37-内轮廓!EQ37</f>
        <v>33.11182378786053</v>
      </c>
      <c r="ER37">
        <f>外轮廓!ER37-内轮廓!ER37</f>
        <v>33.319045220772097</v>
      </c>
      <c r="ES37">
        <f>外轮廓!ES37-内轮廓!ES37</f>
        <v>32.783616729658391</v>
      </c>
      <c r="ET37">
        <f>外轮廓!ET37-内轮廓!ET37</f>
        <v>32.15930652281223</v>
      </c>
      <c r="EU37">
        <f>外轮廓!EU37-内轮廓!EU37</f>
        <v>31.732597302723718</v>
      </c>
      <c r="EV37">
        <f>外轮廓!EV37-内轮廓!EV37</f>
        <v>31.984709641969474</v>
      </c>
      <c r="EW37">
        <f>外轮廓!EW37-内轮廓!EW37</f>
        <v>31.540420111510088</v>
      </c>
      <c r="EX37">
        <f>外轮廓!EX37-内轮廓!EX37</f>
        <v>32.314265691756631</v>
      </c>
      <c r="EY37">
        <f>外轮廓!EY37-内轮廓!EY37</f>
        <v>32.491308075248696</v>
      </c>
      <c r="EZ37">
        <f>外轮廓!EZ37-内轮廓!EZ37</f>
        <v>32.665932072370055</v>
      </c>
      <c r="FA37">
        <f>外轮廓!FA37-内轮廓!FA37</f>
        <v>32.688092602242861</v>
      </c>
      <c r="FB37">
        <f>外轮廓!FB37-内轮廓!FB37</f>
        <v>32.678055552662286</v>
      </c>
      <c r="FC37">
        <f>外轮廓!FC37-内轮廓!FC37</f>
        <v>32.665836988938793</v>
      </c>
      <c r="FD37">
        <f>外轮廓!FD37-内轮廓!FD37</f>
        <v>32.599383985748887</v>
      </c>
      <c r="FE37">
        <f>外轮廓!FE37-内轮廓!FE37</f>
        <v>32.476338839782628</v>
      </c>
      <c r="FF37">
        <f>外轮廓!FF37-内轮廓!FF37</f>
        <v>32.356797673977113</v>
      </c>
      <c r="FG37">
        <f>外轮廓!FG37-内轮廓!FG37</f>
        <v>32.265160392374014</v>
      </c>
      <c r="FH37">
        <f>外轮廓!FH37-内轮廓!FH37</f>
        <v>32.525168281120827</v>
      </c>
      <c r="FI37">
        <f>外轮廓!FI37-内轮廓!FI37</f>
        <v>33.109879472899365</v>
      </c>
      <c r="FJ37">
        <f>外轮廓!FJ37-内轮廓!FJ37</f>
        <v>33.318096233845864</v>
      </c>
      <c r="FK37">
        <f>外轮廓!FK37-内轮廓!FK37</f>
        <v>32.781962652604918</v>
      </c>
      <c r="FL37">
        <f>外轮廓!FL37-内轮廓!FL37</f>
        <v>32.160415459193203</v>
      </c>
      <c r="FM37">
        <f>外轮廓!FM37-内轮廓!FM37</f>
        <v>31.732316363028389</v>
      </c>
      <c r="FN37">
        <f>外轮廓!FN37-内轮廓!FN37</f>
        <v>31.985324874949882</v>
      </c>
      <c r="FO37">
        <f>外轮廓!FO37-内轮廓!FO37</f>
        <v>31.552879846156273</v>
      </c>
      <c r="FP37">
        <f>外轮廓!FP37-内轮廓!FP37</f>
        <v>32.386755953928059</v>
      </c>
      <c r="FQ37">
        <f>外轮廓!FQ37-内轮廓!FQ37</f>
        <v>32.551410603151083</v>
      </c>
      <c r="FR37">
        <f>外轮廓!FR37-内轮廓!FR37</f>
        <v>32.735877876471207</v>
      </c>
      <c r="FS37">
        <f>外轮廓!FS37-内轮廓!FS37</f>
        <v>32.720664363099928</v>
      </c>
      <c r="FT37">
        <f>外轮廓!FT37-内轮廓!FT37</f>
        <v>32.681524175558934</v>
      </c>
      <c r="FU37">
        <f>外轮廓!FU37-内轮廓!FU37</f>
        <v>32.674121893114602</v>
      </c>
      <c r="FV37">
        <f>外轮廓!FV37-内轮廓!FV37</f>
        <v>32.662842969957907</v>
      </c>
      <c r="FW37">
        <f>外轮廓!FW37-内轮廓!FW37</f>
        <v>32.59558596078719</v>
      </c>
      <c r="FX37">
        <f>外轮廓!FX37-内轮廓!FX37</f>
        <v>32.472400956982867</v>
      </c>
      <c r="FY37">
        <f>外轮廓!FY37-内轮廓!FY37</f>
        <v>32.352038546049016</v>
      </c>
      <c r="FZ37">
        <f>外轮廓!FZ37-内轮廓!FZ37</f>
        <v>32.26289039917765</v>
      </c>
      <c r="GA37">
        <f>外轮廓!GA37-内轮廓!GA37</f>
        <v>32.523453734822652</v>
      </c>
      <c r="GB37">
        <f>外轮廓!GB37-内轮廓!GB37</f>
        <v>33.10768228737922</v>
      </c>
      <c r="GC37">
        <f>外轮廓!GC37-内轮廓!GC37</f>
        <v>33.316995828588091</v>
      </c>
      <c r="GD37">
        <f>外轮廓!GD37-内轮廓!GD37</f>
        <v>32.780894065576604</v>
      </c>
      <c r="GE37">
        <f>外轮廓!GE37-内轮廓!GE37</f>
        <v>32.160455995284821</v>
      </c>
      <c r="GF37">
        <f>外轮廓!GF37-内轮廓!GF37</f>
        <v>31.732416210164658</v>
      </c>
      <c r="GG37">
        <f>外轮廓!GG37-内轮廓!GG37</f>
        <v>31.985541451554013</v>
      </c>
      <c r="GH37">
        <f>外轮廓!GH37-内轮廓!GH37</f>
        <v>31.543677201188075</v>
      </c>
    </row>
    <row r="38" spans="1:190" x14ac:dyDescent="0.2">
      <c r="A38" s="1">
        <v>37</v>
      </c>
      <c r="B38">
        <f>外轮廓!B38-内轮廓!B38</f>
        <v>29.88575281527244</v>
      </c>
      <c r="C38">
        <f>外轮廓!C38-内轮廓!C38</f>
        <v>29.793410530738825</v>
      </c>
      <c r="D38">
        <f>外轮廓!D38-内轮廓!D38</f>
        <v>29.800136363632234</v>
      </c>
      <c r="E38">
        <f>外轮廓!E38-内轮廓!E38</f>
        <v>29.476217089520773</v>
      </c>
      <c r="F38">
        <f>外轮廓!F38-内轮廓!F38</f>
        <v>29.531724949817971</v>
      </c>
      <c r="G38">
        <f>外轮廓!G38-内轮廓!G38</f>
        <v>29.469212042123971</v>
      </c>
      <c r="H38">
        <f>外轮廓!H38-内轮廓!H38</f>
        <v>29.114209449691401</v>
      </c>
      <c r="I38">
        <f>外轮廓!I38-内轮廓!I38</f>
        <v>29.009883285578049</v>
      </c>
      <c r="J38">
        <f>外轮廓!J38-内轮廓!J38</f>
        <v>29.292312593571751</v>
      </c>
      <c r="K38">
        <f>外轮廓!K38-内轮廓!K38</f>
        <v>29.292138353708495</v>
      </c>
      <c r="L38">
        <f>外轮廓!L38-内轮廓!L38</f>
        <v>28.846827252848165</v>
      </c>
      <c r="M38">
        <f>外轮廓!M38-内轮廓!M38</f>
        <v>28.747040877516234</v>
      </c>
      <c r="N38">
        <f>外轮廓!N38-内轮廓!N38</f>
        <v>28.883113234842661</v>
      </c>
      <c r="O38">
        <f>外轮廓!O38-内轮廓!O38</f>
        <v>29.245563530926844</v>
      </c>
      <c r="P38">
        <f>外轮廓!P38-内轮廓!P38</f>
        <v>29.414075280010636</v>
      </c>
      <c r="Q38">
        <f>外轮廓!Q38-内轮廓!Q38</f>
        <v>28.971457387984572</v>
      </c>
      <c r="R38">
        <f>外轮廓!R38-内轮廓!R38</f>
        <v>28.718657016348196</v>
      </c>
      <c r="S38">
        <f>外轮廓!S38-内轮廓!S38</f>
        <v>28.742457252521859</v>
      </c>
      <c r="T38">
        <f>外轮廓!T38-内轮廓!T38</f>
        <v>28.883621178355575</v>
      </c>
      <c r="U38">
        <f>外轮廓!U38-内轮廓!U38</f>
        <v>29.247932891011914</v>
      </c>
      <c r="V38">
        <f>外轮廓!V38-内轮廓!V38</f>
        <v>29.356502936584775</v>
      </c>
      <c r="W38">
        <f>外轮廓!W38-内轮廓!W38</f>
        <v>28.926844512919438</v>
      </c>
      <c r="X38">
        <f>外轮廓!X38-内轮廓!X38</f>
        <v>28.542409693420538</v>
      </c>
      <c r="Y38">
        <f>外轮廓!Y38-内轮廓!Y38</f>
        <v>28.531442008844927</v>
      </c>
      <c r="Z38">
        <f>外轮廓!Z38-内轮廓!Z38</f>
        <v>28.71083893939155</v>
      </c>
      <c r="AA38">
        <f>外轮廓!AA38-内轮廓!AA38</f>
        <v>28.883329410054593</v>
      </c>
      <c r="AB38">
        <f>外轮廓!AB38-内轮廓!AB38</f>
        <v>29.247047098490484</v>
      </c>
      <c r="AC38">
        <f>外轮廓!AC38-内轮廓!AC38</f>
        <v>29.364805397871564</v>
      </c>
      <c r="AD38">
        <f>外轮廓!AD38-内轮廓!AD38</f>
        <v>28.863775880937396</v>
      </c>
      <c r="AE38">
        <f>外轮廓!AE38-内轮廓!AE38</f>
        <v>28.322242996776652</v>
      </c>
      <c r="AF38">
        <f>外轮廓!AF38-内轮廓!AF38</f>
        <v>28.118272183374941</v>
      </c>
      <c r="AG38">
        <f>外轮廓!AG38-内轮廓!AG38</f>
        <v>28.388170338800563</v>
      </c>
      <c r="AH38">
        <f>外轮廓!AH38-内轮廓!AH38</f>
        <v>28.696138508308742</v>
      </c>
      <c r="AI38">
        <f>外轮廓!AI38-内轮廓!AI38</f>
        <v>28.885185017667432</v>
      </c>
      <c r="AJ38">
        <f>外轮廓!AJ38-内轮廓!AJ38</f>
        <v>29.24787336714121</v>
      </c>
      <c r="AK38">
        <f>外轮廓!AK38-内轮廓!AK38</f>
        <v>29.466329506883397</v>
      </c>
      <c r="AL38">
        <f>外轮廓!AL38-内轮廓!AL38</f>
        <v>28.879365499976977</v>
      </c>
      <c r="AM38">
        <f>外轮廓!AM38-内轮廓!AM38</f>
        <v>28.268813896483763</v>
      </c>
      <c r="AN38">
        <f>外轮廓!AN38-内轮廓!AN38</f>
        <v>27.839880922552183</v>
      </c>
      <c r="AO38">
        <f>外轮廓!AO38-内轮廓!AO38</f>
        <v>27.901459965252826</v>
      </c>
      <c r="AP38">
        <f>外轮廓!AP38-内轮廓!AP38</f>
        <v>28.346280492994481</v>
      </c>
      <c r="AQ38">
        <f>外轮廓!AQ38-内轮廓!AQ38</f>
        <v>28.694256930548597</v>
      </c>
      <c r="AR38">
        <f>外轮廓!AR38-内轮廓!AR38</f>
        <v>28.88549906668311</v>
      </c>
      <c r="AS38">
        <f>外轮廓!AS38-内轮廓!AS38</f>
        <v>29.247990447627387</v>
      </c>
      <c r="AT38">
        <f>外轮廓!AT38-内轮廓!AT38</f>
        <v>29.445383886315184</v>
      </c>
      <c r="AU38">
        <f>外轮廓!AU38-内轮廓!AU38</f>
        <v>28.911372132009603</v>
      </c>
      <c r="AV38">
        <f>外轮廓!AV38-内轮廓!AV38</f>
        <v>28.423113086262589</v>
      </c>
      <c r="AW38">
        <f>外轮廓!AW38-内轮廓!AW38</f>
        <v>27.991519854035545</v>
      </c>
      <c r="AX38">
        <f>外轮廓!AX38-内轮廓!AX38</f>
        <v>27.743106776357521</v>
      </c>
      <c r="AY38">
        <f>外轮廓!AY38-内轮廓!AY38</f>
        <v>27.88876317487491</v>
      </c>
      <c r="AZ38">
        <f>外轮廓!AZ38-内轮廓!AZ38</f>
        <v>28.347156742870879</v>
      </c>
      <c r="BA38">
        <f>外轮廓!BA38-内轮廓!BA38</f>
        <v>28.695632176385047</v>
      </c>
      <c r="BB38">
        <f>外轮廓!BB38-内轮廓!BB38</f>
        <v>28.886641975765571</v>
      </c>
      <c r="BC38">
        <f>外轮廓!BC38-内轮廓!BC38</f>
        <v>29.249475260382155</v>
      </c>
      <c r="BD38">
        <f>外轮廓!BD38-内轮廓!BD38</f>
        <v>29.318576831469983</v>
      </c>
      <c r="BE38">
        <f>外轮廓!BE38-内轮廓!BE38</f>
        <v>28.838779882390881</v>
      </c>
      <c r="BF38">
        <f>外轮廓!BF38-内轮廓!BF38</f>
        <v>28.572158468659936</v>
      </c>
      <c r="BG38">
        <f>外轮廓!BG38-内轮廓!BG38</f>
        <v>28.333010473490504</v>
      </c>
      <c r="BH38">
        <f>外轮廓!BH38-内轮廓!BH38</f>
        <v>27.983153457946671</v>
      </c>
      <c r="BI38">
        <f>外轮廓!BI38-内轮廓!BI38</f>
        <v>27.74585483364055</v>
      </c>
      <c r="BJ38">
        <f>外轮廓!BJ38-内轮廓!BJ38</f>
        <v>27.891958438835644</v>
      </c>
      <c r="BK38">
        <f>外轮廓!BK38-内轮廓!BK38</f>
        <v>28.34877713720681</v>
      </c>
      <c r="BL38">
        <f>外轮廓!BL38-内轮廓!BL38</f>
        <v>28.698416842956668</v>
      </c>
      <c r="BM38">
        <f>外轮廓!BM38-内轮廓!BM38</f>
        <v>28.889503161728321</v>
      </c>
      <c r="BN38">
        <f>外轮廓!BN38-内轮廓!BN38</f>
        <v>29.251412419060358</v>
      </c>
      <c r="BO38">
        <f>外轮廓!BO38-内轮廓!BO38</f>
        <v>29.218317979696181</v>
      </c>
      <c r="BP38">
        <f>外轮廓!BP38-内轮廓!BP38</f>
        <v>28.697474675195117</v>
      </c>
      <c r="BQ38">
        <f>外轮廓!BQ38-内轮廓!BQ38</f>
        <v>28.487672272984341</v>
      </c>
      <c r="BR38">
        <f>外轮廓!BR38-内轮廓!BR38</f>
        <v>28.496668952450939</v>
      </c>
      <c r="BS38">
        <f>外轮廓!BS38-内轮廓!BS38</f>
        <v>28.324362561298045</v>
      </c>
      <c r="BT38">
        <f>外轮廓!BT38-内轮廓!BT38</f>
        <v>27.984257823115243</v>
      </c>
      <c r="BU38">
        <f>外轮廓!BU38-内轮廓!BU38</f>
        <v>27.746545648653154</v>
      </c>
      <c r="BV38">
        <f>外轮廓!BV38-内轮廓!BV38</f>
        <v>27.894261698677312</v>
      </c>
      <c r="BW38">
        <f>外轮廓!BW38-内轮廓!BW38</f>
        <v>28.350477063326046</v>
      </c>
      <c r="BX38">
        <f>外轮廓!BX38-内轮廓!BX38</f>
        <v>28.699469668434674</v>
      </c>
      <c r="BY38">
        <f>外轮廓!BY38-内轮廓!BY38</f>
        <v>28.889502514457696</v>
      </c>
      <c r="BZ38">
        <f>外轮廓!BZ38-内轮廓!BZ38</f>
        <v>29.250397102712498</v>
      </c>
      <c r="CA38">
        <f>外轮廓!CA38-内轮廓!CA38</f>
        <v>29.18103114333978</v>
      </c>
      <c r="CB38">
        <f>外轮廓!CB38-内轮廓!CB38</f>
        <v>28.604536327189969</v>
      </c>
      <c r="CC38">
        <f>外轮廓!CC38-内轮廓!CC38</f>
        <v>28.339392265662475</v>
      </c>
      <c r="CD38">
        <f>外轮廓!CD38-内轮廓!CD38</f>
        <v>28.429375384872849</v>
      </c>
      <c r="CE38">
        <f>外轮廓!CE38-内轮廓!CE38</f>
        <v>28.490475489066725</v>
      </c>
      <c r="CF38">
        <f>外轮廓!CF38-内轮廓!CF38</f>
        <v>28.325347339994224</v>
      </c>
      <c r="CG38">
        <f>外轮廓!CG38-内轮廓!CG38</f>
        <v>27.987413943974602</v>
      </c>
      <c r="CH38">
        <f>外轮廓!CH38-内轮廓!CH38</f>
        <v>27.748707790074789</v>
      </c>
      <c r="CI38">
        <f>外轮廓!CI38-内轮廓!CI38</f>
        <v>27.895097612168428</v>
      </c>
      <c r="CJ38">
        <f>外轮廓!CJ38-内轮廓!CJ38</f>
        <v>28.351719589926176</v>
      </c>
      <c r="CK38">
        <f>外轮廓!CK38-内轮廓!CK38</f>
        <v>28.699596785591005</v>
      </c>
      <c r="CL38">
        <f>外轮廓!CL38-内轮廓!CL38</f>
        <v>28.889479826833352</v>
      </c>
      <c r="CM38">
        <f>外轮廓!CM38-内轮廓!CM38</f>
        <v>29.252090165881043</v>
      </c>
      <c r="CN38">
        <f>外轮廓!CN38-内轮廓!CN38</f>
        <v>29.155750170379036</v>
      </c>
      <c r="CO38">
        <f>外轮廓!CO38-内轮廓!CO38</f>
        <v>28.562865240565493</v>
      </c>
      <c r="CP38">
        <f>外轮廓!CP38-内轮廓!CP38</f>
        <v>28.259184087421218</v>
      </c>
      <c r="CQ38">
        <f>外轮廓!CQ38-内轮廓!CQ38</f>
        <v>28.291960003011908</v>
      </c>
      <c r="CR38">
        <f>外轮廓!CR38-内轮廓!CR38</f>
        <v>28.425077749206551</v>
      </c>
      <c r="CS38">
        <f>外轮廓!CS38-内轮廓!CS38</f>
        <v>28.492226163139591</v>
      </c>
      <c r="CT38">
        <f>外轮廓!CT38-内轮廓!CT38</f>
        <v>28.327770892778588</v>
      </c>
      <c r="CU38">
        <f>外轮廓!CU38-内轮廓!CU38</f>
        <v>27.989609333115993</v>
      </c>
      <c r="CV38">
        <f>外轮廓!CV38-内轮廓!CV38</f>
        <v>27.752114074435454</v>
      </c>
      <c r="CW38">
        <f>外轮廓!CW38-内轮廓!CW38</f>
        <v>27.896107223263598</v>
      </c>
      <c r="CX38">
        <f>外轮廓!CX38-内轮廓!CX38</f>
        <v>28.353315495772243</v>
      </c>
      <c r="CY38">
        <f>外轮廓!CY38-内轮廓!CY38</f>
        <v>28.702400236984467</v>
      </c>
      <c r="CZ38">
        <f>外轮廓!CZ38-内轮廓!CZ38</f>
        <v>28.891500982723464</v>
      </c>
      <c r="DA38">
        <f>外轮廓!DA38-内轮廓!DA38</f>
        <v>29.253452539123714</v>
      </c>
      <c r="DB38">
        <f>外轮廓!DB38-内轮廓!DB38</f>
        <v>29.130243099970087</v>
      </c>
      <c r="DC38">
        <f>外轮廓!DC38-内轮廓!DC38</f>
        <v>28.523593639922424</v>
      </c>
      <c r="DD38">
        <f>外轮廓!DD38-内轮廓!DD38</f>
        <v>28.239424313797294</v>
      </c>
      <c r="DE38">
        <f>外轮廓!DE38-内轮廓!DE38</f>
        <v>28.219021324486121</v>
      </c>
      <c r="DF38">
        <f>外轮廓!DF38-内轮廓!DF38</f>
        <v>28.288511818817895</v>
      </c>
      <c r="DG38">
        <f>外轮廓!DG38-内轮廓!DG38</f>
        <v>28.426454429838998</v>
      </c>
      <c r="DH38">
        <f>外轮廓!DH38-内轮廓!DH38</f>
        <v>28.492426122436115</v>
      </c>
      <c r="DI38">
        <f>外轮廓!DI38-内轮廓!DI38</f>
        <v>28.330137159251493</v>
      </c>
      <c r="DJ38">
        <f>外轮廓!DJ38-内轮廓!DJ38</f>
        <v>27.9926058503858</v>
      </c>
      <c r="DK38">
        <f>外轮廓!DK38-内轮廓!DK38</f>
        <v>27.753154799250922</v>
      </c>
      <c r="DL38">
        <f>外轮廓!DL38-内轮廓!DL38</f>
        <v>27.898407153394345</v>
      </c>
      <c r="DM38">
        <f>外轮廓!DM38-内轮廓!DM38</f>
        <v>28.353956596318284</v>
      </c>
      <c r="DN38">
        <f>外轮廓!DN38-内轮廓!DN38</f>
        <v>28.702571158249206</v>
      </c>
      <c r="DO38">
        <f>外轮廓!DO38-内轮廓!DO38</f>
        <v>28.892587752229076</v>
      </c>
      <c r="DP38">
        <f>外轮廓!DP38-内轮廓!DP38</f>
        <v>29.252427585453916</v>
      </c>
      <c r="DQ38">
        <f>外轮廓!DQ38-内轮廓!DQ38</f>
        <v>29.086847338810259</v>
      </c>
      <c r="DR38">
        <f>外轮廓!DR38-内轮廓!DR38</f>
        <v>28.489322106863398</v>
      </c>
      <c r="DS38">
        <f>外轮廓!DS38-内轮廓!DS38</f>
        <v>28.25950283248222</v>
      </c>
      <c r="DT38">
        <f>外轮廓!DT38-内轮廓!DT38</f>
        <v>28.212249734817263</v>
      </c>
      <c r="DU38">
        <f>外轮廓!DU38-内轮廓!DU38</f>
        <v>28.218262289943837</v>
      </c>
      <c r="DV38">
        <f>外轮廓!DV38-内轮廓!DV38</f>
        <v>28.290168229241203</v>
      </c>
      <c r="DW38">
        <f>外轮廓!DW38-内轮廓!DW38</f>
        <v>28.42655822791567</v>
      </c>
      <c r="DX38">
        <f>外轮廓!DX38-内轮廓!DX38</f>
        <v>28.493547695502684</v>
      </c>
      <c r="DY38">
        <f>外轮廓!DY38-内轮廓!DY38</f>
        <v>28.332698619833039</v>
      </c>
      <c r="DZ38">
        <f>外轮廓!DZ38-内轮廓!DZ38</f>
        <v>27.994764598856449</v>
      </c>
      <c r="EA38">
        <f>外轮廓!EA38-内轮廓!EA38</f>
        <v>27.755197545837092</v>
      </c>
      <c r="EB38">
        <f>外轮廓!EB38-内轮廓!EB38</f>
        <v>27.898979629451802</v>
      </c>
      <c r="EC38">
        <f>外轮廓!EC38-内轮廓!EC38</f>
        <v>28.356544683766423</v>
      </c>
      <c r="ED38">
        <f>外轮廓!ED38-内轮廓!ED38</f>
        <v>28.701909339525699</v>
      </c>
      <c r="EE38">
        <f>外轮廓!EE38-内轮廓!EE38</f>
        <v>28.890574873433913</v>
      </c>
      <c r="EF38">
        <f>外轮廓!EF38-内轮廓!EF38</f>
        <v>29.251334226559848</v>
      </c>
      <c r="EG38">
        <f>外轮廓!EG38-内轮廓!EG38</f>
        <v>29.020848777898209</v>
      </c>
      <c r="EH38">
        <f>外轮廓!EH38-内轮廓!EH38</f>
        <v>28.47823466800498</v>
      </c>
      <c r="EI38">
        <f>外轮廓!EI38-内轮廓!EI38</f>
        <v>28.286612048756083</v>
      </c>
      <c r="EJ38">
        <f>外轮廓!EJ38-内轮廓!EJ38</f>
        <v>28.239851561041696</v>
      </c>
      <c r="EK38">
        <f>外轮廓!EK38-内轮廓!EK38</f>
        <v>28.212676322895383</v>
      </c>
      <c r="EL38">
        <f>外轮廓!EL38-内轮廓!EL38</f>
        <v>28.219517325809015</v>
      </c>
      <c r="EM38">
        <f>外轮廓!EM38-内轮廓!EM38</f>
        <v>28.290653147122953</v>
      </c>
      <c r="EN38">
        <f>外轮廓!EN38-内轮廓!EN38</f>
        <v>28.428735011807156</v>
      </c>
      <c r="EO38">
        <f>外轮廓!EO38-内轮廓!EO38</f>
        <v>28.49540537758125</v>
      </c>
      <c r="EP38">
        <f>外轮廓!EP38-内轮廓!EP38</f>
        <v>28.333818996577008</v>
      </c>
      <c r="EQ38">
        <f>外轮廓!EQ38-内轮廓!EQ38</f>
        <v>27.995499081426843</v>
      </c>
      <c r="ER38">
        <f>外轮廓!ER38-内轮廓!ER38</f>
        <v>27.754989895313699</v>
      </c>
      <c r="ES38">
        <f>外轮廓!ES38-内轮廓!ES38</f>
        <v>27.899376749957341</v>
      </c>
      <c r="ET38">
        <f>外轮廓!ET38-内轮廓!ET38</f>
        <v>28.354594440665728</v>
      </c>
      <c r="EU38">
        <f>外轮廓!EU38-内轮廓!EU38</f>
        <v>28.702205419256543</v>
      </c>
      <c r="EV38">
        <f>外轮廓!EV38-内轮廓!EV38</f>
        <v>28.894183344437472</v>
      </c>
      <c r="EW38">
        <f>外轮廓!EW38-内轮廓!EW38</f>
        <v>29.254714651821232</v>
      </c>
      <c r="EX38">
        <f>外轮廓!EX38-内轮廓!EX38</f>
        <v>28.957521878382011</v>
      </c>
      <c r="EY38">
        <f>外轮廓!EY38-内轮廓!EY38</f>
        <v>28.475186228755632</v>
      </c>
      <c r="EZ38">
        <f>外轮廓!EZ38-内轮廓!EZ38</f>
        <v>28.323031390247877</v>
      </c>
      <c r="FA38">
        <f>外轮廓!FA38-内轮廓!FA38</f>
        <v>28.27264770976565</v>
      </c>
      <c r="FB38">
        <f>外轮廓!FB38-内轮廓!FB38</f>
        <v>28.238737070115143</v>
      </c>
      <c r="FC38">
        <f>外轮廓!FC38-内轮廓!FC38</f>
        <v>28.212240718167472</v>
      </c>
      <c r="FD38">
        <f>外轮廓!FD38-内轮廓!FD38</f>
        <v>28.219069808398991</v>
      </c>
      <c r="FE38">
        <f>外轮廓!FE38-内轮廓!FE38</f>
        <v>28.290745375674796</v>
      </c>
      <c r="FF38">
        <f>外轮廓!FF38-内轮廓!FF38</f>
        <v>28.428359203422346</v>
      </c>
      <c r="FG38">
        <f>外轮廓!FG38-内轮廓!FG38</f>
        <v>28.495946371166482</v>
      </c>
      <c r="FH38">
        <f>外轮廓!FH38-内轮廓!FH38</f>
        <v>28.333961687471685</v>
      </c>
      <c r="FI38">
        <f>外轮廓!FI38-内轮廓!FI38</f>
        <v>27.996266296375154</v>
      </c>
      <c r="FJ38">
        <f>外轮廓!FJ38-内轮廓!FJ38</f>
        <v>27.757740281174449</v>
      </c>
      <c r="FK38">
        <f>外轮廓!FK38-内轮廓!FK38</f>
        <v>27.902118409902343</v>
      </c>
      <c r="FL38">
        <f>外轮廓!FL38-内轮廓!FL38</f>
        <v>28.35859922042868</v>
      </c>
      <c r="FM38">
        <f>外轮廓!FM38-内轮廓!FM38</f>
        <v>28.70601037998248</v>
      </c>
      <c r="FN38">
        <f>外轮廓!FN38-内轮廓!FN38</f>
        <v>28.890688648392128</v>
      </c>
      <c r="FO38">
        <f>外轮廓!FO38-内轮廓!FO38</f>
        <v>29.250966595721991</v>
      </c>
      <c r="FP38">
        <f>外轮廓!FP38-内轮廓!FP38</f>
        <v>28.899582477988091</v>
      </c>
      <c r="FQ38">
        <f>外轮廓!FQ38-内轮廓!FQ38</f>
        <v>28.457783490045408</v>
      </c>
      <c r="FR38">
        <f>外轮廓!FR38-内轮廓!FR38</f>
        <v>28.351824207380808</v>
      </c>
      <c r="FS38">
        <f>外轮廓!FS38-内轮廓!FS38</f>
        <v>28.310067850229174</v>
      </c>
      <c r="FT38">
        <f>外轮廓!FT38-内轮廓!FT38</f>
        <v>28.272910304440856</v>
      </c>
      <c r="FU38">
        <f>外轮廓!FU38-内轮廓!FU38</f>
        <v>28.240334732135324</v>
      </c>
      <c r="FV38">
        <f>外轮廓!FV38-内轮廓!FV38</f>
        <v>28.213098972753862</v>
      </c>
      <c r="FW38">
        <f>外轮廓!FW38-内轮廓!FW38</f>
        <v>28.22132635010064</v>
      </c>
      <c r="FX38">
        <f>外轮廓!FX38-内轮廓!FX38</f>
        <v>28.292121188919047</v>
      </c>
      <c r="FY38">
        <f>外轮廓!FY38-内轮廓!FY38</f>
        <v>28.429802643531787</v>
      </c>
      <c r="FZ38">
        <f>外轮廓!FZ38-内轮廓!FZ38</f>
        <v>28.498111920634074</v>
      </c>
      <c r="GA38">
        <f>外轮廓!GA38-内轮廓!GA38</f>
        <v>28.335878105746417</v>
      </c>
      <c r="GB38">
        <f>外轮廓!GB38-内轮廓!GB38</f>
        <v>27.997830224172603</v>
      </c>
      <c r="GC38">
        <f>外轮廓!GC38-内轮廓!GC38</f>
        <v>27.758924033361112</v>
      </c>
      <c r="GD38">
        <f>外轮廓!GD38-内轮廓!GD38</f>
        <v>27.899826902506263</v>
      </c>
      <c r="GE38">
        <f>外轮廓!GE38-内轮廓!GE38</f>
        <v>28.355050579626479</v>
      </c>
      <c r="GF38">
        <f>外轮廓!GF38-内轮廓!GF38</f>
        <v>28.702371479054655</v>
      </c>
      <c r="GG38">
        <f>外轮廓!GG38-内轮廓!GG38</f>
        <v>28.885370720100788</v>
      </c>
      <c r="GH38">
        <f>外轮廓!GH38-内轮廓!GH38</f>
        <v>29.253354562406898</v>
      </c>
    </row>
    <row r="39" spans="1:190" x14ac:dyDescent="0.2">
      <c r="B39">
        <v>197.208709078114</v>
      </c>
      <c r="C39">
        <v>197.208709078114</v>
      </c>
      <c r="D39">
        <v>197.208709078114</v>
      </c>
      <c r="E39">
        <v>197.208709078114</v>
      </c>
      <c r="F39">
        <v>197.208709078114</v>
      </c>
      <c r="G39">
        <v>197.208709078114</v>
      </c>
      <c r="H39">
        <v>197.208709078114</v>
      </c>
      <c r="I39">
        <v>197.208709078114</v>
      </c>
      <c r="J39">
        <v>197.208709078114</v>
      </c>
      <c r="K39">
        <v>197.208709078114</v>
      </c>
      <c r="L39">
        <v>197.208709078114</v>
      </c>
      <c r="M39">
        <v>197.208709078114</v>
      </c>
      <c r="N39">
        <v>197.208709078114</v>
      </c>
      <c r="O39">
        <v>197.208709078114</v>
      </c>
      <c r="P39">
        <v>197.208709078114</v>
      </c>
      <c r="Q39">
        <v>197.208709078114</v>
      </c>
      <c r="R39">
        <v>197.208709078114</v>
      </c>
      <c r="S39">
        <v>197.208709078114</v>
      </c>
      <c r="T39">
        <v>197.208709078114</v>
      </c>
      <c r="U39">
        <v>197.208709078114</v>
      </c>
      <c r="V39">
        <v>197.208709078114</v>
      </c>
      <c r="W39">
        <v>197.208709078114</v>
      </c>
      <c r="X39">
        <v>197.208709078114</v>
      </c>
      <c r="Y39">
        <v>197.208709078114</v>
      </c>
      <c r="Z39">
        <v>197.208709078114</v>
      </c>
      <c r="AA39">
        <v>197.208709078114</v>
      </c>
      <c r="AB39">
        <v>197.208709078114</v>
      </c>
      <c r="AC39">
        <v>197.208709078114</v>
      </c>
      <c r="AD39">
        <v>197.208709078114</v>
      </c>
      <c r="AE39">
        <v>197.208709078114</v>
      </c>
      <c r="AF39">
        <v>197.208709078114</v>
      </c>
      <c r="AG39">
        <v>197.208709078114</v>
      </c>
      <c r="AH39">
        <v>197.208709078114</v>
      </c>
      <c r="AI39">
        <v>197.208709078114</v>
      </c>
      <c r="AJ39">
        <v>197.208709078114</v>
      </c>
      <c r="AK39">
        <v>197.208709078114</v>
      </c>
      <c r="AL39">
        <v>197.208709078114</v>
      </c>
      <c r="AM39">
        <v>197.208709078114</v>
      </c>
      <c r="AN39">
        <v>197.208709078114</v>
      </c>
      <c r="AO39">
        <v>197.208709078114</v>
      </c>
      <c r="AP39">
        <v>197.208709078114</v>
      </c>
      <c r="AQ39">
        <v>197.208709078114</v>
      </c>
      <c r="AR39">
        <v>197.208709078114</v>
      </c>
      <c r="AS39">
        <v>197.208709078114</v>
      </c>
      <c r="AT39">
        <v>197.208709078114</v>
      </c>
      <c r="AU39">
        <v>197.208709078114</v>
      </c>
      <c r="AV39">
        <v>197.208709078114</v>
      </c>
      <c r="AW39">
        <v>197.208709078114</v>
      </c>
      <c r="AX39">
        <v>197.208709078114</v>
      </c>
      <c r="AY39">
        <v>197.208709078114</v>
      </c>
      <c r="AZ39">
        <v>197.208709078114</v>
      </c>
      <c r="BA39">
        <v>197.208709078114</v>
      </c>
      <c r="BB39">
        <v>197.208709078114</v>
      </c>
      <c r="BC39">
        <v>197.208709078114</v>
      </c>
      <c r="BD39">
        <v>197.208709078114</v>
      </c>
      <c r="BE39">
        <v>197.208709078114</v>
      </c>
      <c r="BF39">
        <v>197.208709078114</v>
      </c>
      <c r="BG39">
        <v>197.208709078114</v>
      </c>
      <c r="BH39">
        <v>197.208709078114</v>
      </c>
      <c r="BI39">
        <v>197.208709078114</v>
      </c>
      <c r="BJ39">
        <v>197.208709078114</v>
      </c>
      <c r="BK39">
        <v>197.208709078114</v>
      </c>
      <c r="BL39">
        <v>197.208709078114</v>
      </c>
      <c r="BM39">
        <v>197.208709078114</v>
      </c>
      <c r="BN39">
        <v>197.208709078114</v>
      </c>
      <c r="BO39">
        <v>197.208709078114</v>
      </c>
      <c r="BP39">
        <v>197.208709078114</v>
      </c>
      <c r="BQ39">
        <v>197.208709078114</v>
      </c>
      <c r="BR39">
        <v>197.208709078114</v>
      </c>
      <c r="BS39">
        <v>197.208709078114</v>
      </c>
      <c r="BT39">
        <v>197.208709078114</v>
      </c>
      <c r="BU39">
        <v>197.208709078114</v>
      </c>
      <c r="BV39">
        <v>197.208709078114</v>
      </c>
      <c r="BW39">
        <v>197.208709078114</v>
      </c>
      <c r="BX39">
        <v>197.208709078114</v>
      </c>
      <c r="BY39">
        <v>197.208709078114</v>
      </c>
      <c r="BZ39">
        <v>197.208709078114</v>
      </c>
      <c r="CA39">
        <v>197.208709078114</v>
      </c>
      <c r="CB39">
        <v>197.208709078114</v>
      </c>
      <c r="CC39">
        <v>197.208709078114</v>
      </c>
      <c r="CD39">
        <v>197.208709078114</v>
      </c>
      <c r="CE39">
        <v>197.208709078114</v>
      </c>
      <c r="CF39">
        <v>197.208709078114</v>
      </c>
      <c r="CG39">
        <v>197.208709078114</v>
      </c>
      <c r="CH39">
        <v>197.208709078114</v>
      </c>
      <c r="CI39">
        <v>197.208709078114</v>
      </c>
      <c r="CJ39">
        <v>197.208709078114</v>
      </c>
      <c r="CK39">
        <v>197.208709078114</v>
      </c>
      <c r="CL39">
        <v>197.208709078114</v>
      </c>
      <c r="CM39">
        <v>197.208709078114</v>
      </c>
      <c r="CN39">
        <v>197.208709078114</v>
      </c>
      <c r="CO39">
        <v>197.208709078114</v>
      </c>
      <c r="CP39">
        <v>197.208709078114</v>
      </c>
      <c r="CQ39">
        <v>197.208709078114</v>
      </c>
      <c r="CR39">
        <v>197.208709078114</v>
      </c>
      <c r="CS39">
        <v>197.208709078114</v>
      </c>
      <c r="CT39">
        <v>197.208709078114</v>
      </c>
      <c r="CU39">
        <v>197.208709078114</v>
      </c>
      <c r="CV39">
        <v>197.208709078114</v>
      </c>
      <c r="CW39">
        <v>197.208709078114</v>
      </c>
      <c r="CX39">
        <v>197.208709078114</v>
      </c>
      <c r="CY39">
        <v>197.208709078114</v>
      </c>
      <c r="CZ39">
        <v>197.208709078114</v>
      </c>
      <c r="DA39">
        <v>197.208709078114</v>
      </c>
      <c r="DB39">
        <v>197.208709078114</v>
      </c>
      <c r="DC39">
        <v>197.208709078114</v>
      </c>
      <c r="DD39">
        <v>197.208709078114</v>
      </c>
      <c r="DE39">
        <v>197.208709078114</v>
      </c>
      <c r="DF39">
        <v>197.208709078114</v>
      </c>
      <c r="DG39">
        <v>197.208709078114</v>
      </c>
      <c r="DH39">
        <v>197.208709078114</v>
      </c>
      <c r="DI39">
        <v>197.208709078114</v>
      </c>
      <c r="DJ39">
        <v>197.208709078114</v>
      </c>
      <c r="DK39">
        <v>197.208709078114</v>
      </c>
      <c r="DL39">
        <v>197.208709078114</v>
      </c>
      <c r="DM39">
        <v>197.208709078114</v>
      </c>
      <c r="DN39">
        <v>197.208709078114</v>
      </c>
      <c r="DO39">
        <v>197.208709078114</v>
      </c>
      <c r="DP39">
        <v>197.208709078114</v>
      </c>
      <c r="DQ39">
        <v>197.208709078114</v>
      </c>
      <c r="DR39">
        <v>197.208709078114</v>
      </c>
      <c r="DS39">
        <v>197.208709078114</v>
      </c>
      <c r="DT39">
        <v>197.208709078114</v>
      </c>
      <c r="DU39">
        <v>197.208709078114</v>
      </c>
      <c r="DV39">
        <v>197.208709078114</v>
      </c>
      <c r="DW39">
        <v>197.208709078114</v>
      </c>
      <c r="DX39">
        <v>197.208709078114</v>
      </c>
      <c r="DY39">
        <v>197.208709078114</v>
      </c>
      <c r="DZ39">
        <v>197.208709078114</v>
      </c>
      <c r="EA39">
        <v>197.208709078114</v>
      </c>
      <c r="EB39">
        <v>197.208709078114</v>
      </c>
      <c r="EC39">
        <v>197.208709078114</v>
      </c>
      <c r="ED39">
        <v>197.208709078114</v>
      </c>
      <c r="EE39">
        <v>197.208709078114</v>
      </c>
      <c r="EF39">
        <v>197.208709078114</v>
      </c>
      <c r="EG39">
        <v>197.208709078114</v>
      </c>
      <c r="EH39">
        <v>197.208709078114</v>
      </c>
      <c r="EI39">
        <v>197.208709078114</v>
      </c>
      <c r="EJ39">
        <v>197.208709078114</v>
      </c>
      <c r="EK39">
        <v>197.208709078114</v>
      </c>
      <c r="EL39">
        <v>197.208709078114</v>
      </c>
      <c r="EM39">
        <v>197.208709078114</v>
      </c>
      <c r="EN39">
        <v>197.208709078114</v>
      </c>
      <c r="EO39">
        <v>197.208709078114</v>
      </c>
      <c r="EP39">
        <v>197.208709078114</v>
      </c>
      <c r="EQ39">
        <v>197.208709078114</v>
      </c>
      <c r="ER39">
        <v>197.208709078114</v>
      </c>
      <c r="ES39">
        <v>197.208709078114</v>
      </c>
      <c r="ET39">
        <v>197.208709078114</v>
      </c>
      <c r="EU39">
        <v>197.208709078114</v>
      </c>
      <c r="EV39">
        <v>197.208709078114</v>
      </c>
      <c r="EW39">
        <v>197.208709078114</v>
      </c>
      <c r="EX39">
        <v>197.208709078114</v>
      </c>
      <c r="EY39">
        <v>197.208709078114</v>
      </c>
      <c r="EZ39">
        <v>197.208709078114</v>
      </c>
      <c r="FA39">
        <v>197.208709078114</v>
      </c>
      <c r="FB39">
        <v>197.208709078114</v>
      </c>
      <c r="FC39">
        <v>197.208709078114</v>
      </c>
      <c r="FD39">
        <v>197.208709078114</v>
      </c>
      <c r="FE39">
        <v>197.208709078114</v>
      </c>
      <c r="FF39">
        <v>197.208709078114</v>
      </c>
      <c r="FG39">
        <v>197.208709078114</v>
      </c>
      <c r="FH39">
        <v>197.208709078114</v>
      </c>
      <c r="FI39">
        <v>197.208709078114</v>
      </c>
      <c r="FJ39">
        <v>197.208709078114</v>
      </c>
      <c r="FK39">
        <v>197.208709078114</v>
      </c>
      <c r="FL39">
        <v>197.208709078114</v>
      </c>
      <c r="FM39">
        <v>197.208709078114</v>
      </c>
      <c r="FN39">
        <v>197.208709078114</v>
      </c>
      <c r="FO39">
        <v>197.208709078114</v>
      </c>
      <c r="FP39">
        <v>197.208709078114</v>
      </c>
      <c r="FQ39">
        <v>197.208709078114</v>
      </c>
      <c r="FR39">
        <v>197.208709078114</v>
      </c>
      <c r="FS39">
        <v>197.208709078114</v>
      </c>
      <c r="FT39">
        <v>197.208709078114</v>
      </c>
      <c r="FU39">
        <v>197.208709078114</v>
      </c>
      <c r="FV39">
        <v>197.208709078114</v>
      </c>
      <c r="FW39">
        <v>197.208709078114</v>
      </c>
      <c r="FX39">
        <v>197.208709078114</v>
      </c>
      <c r="FY39">
        <v>197.208709078114</v>
      </c>
      <c r="FZ39">
        <v>197.208709078114</v>
      </c>
      <c r="GA39">
        <v>197.208709078114</v>
      </c>
      <c r="GB39">
        <v>197.208709078114</v>
      </c>
      <c r="GC39">
        <v>197.208709078114</v>
      </c>
      <c r="GD39">
        <v>197.208709078114</v>
      </c>
      <c r="GE39">
        <v>197.208709078114</v>
      </c>
      <c r="GF39">
        <v>197.208709078114</v>
      </c>
      <c r="GG39">
        <v>197.208709078114</v>
      </c>
      <c r="GH39">
        <v>197.208709078114</v>
      </c>
    </row>
    <row r="40" spans="1:190" x14ac:dyDescent="0.2">
      <c r="B40">
        <v>30.277044694074551</v>
      </c>
      <c r="C40">
        <v>30.277044694074551</v>
      </c>
      <c r="D40">
        <v>30.277044694074551</v>
      </c>
      <c r="E40">
        <v>30.277044694074551</v>
      </c>
      <c r="F40">
        <v>30.277044694074551</v>
      </c>
      <c r="G40">
        <v>30.277044694074551</v>
      </c>
      <c r="H40">
        <v>30.277044694074551</v>
      </c>
      <c r="I40">
        <v>30.277044694074551</v>
      </c>
      <c r="J40">
        <v>30.277044694074551</v>
      </c>
      <c r="K40">
        <v>30.277044694074551</v>
      </c>
      <c r="L40">
        <v>30.277044694074551</v>
      </c>
      <c r="M40">
        <v>30.277044694074551</v>
      </c>
      <c r="N40">
        <v>30.277044694074551</v>
      </c>
      <c r="O40">
        <v>30.277044694074551</v>
      </c>
      <c r="P40">
        <v>30.277044694074551</v>
      </c>
      <c r="Q40">
        <v>30.277044694074551</v>
      </c>
      <c r="R40">
        <v>30.277044694074551</v>
      </c>
      <c r="S40">
        <v>30.277044694074551</v>
      </c>
      <c r="T40">
        <v>30.277044694074551</v>
      </c>
      <c r="U40">
        <v>30.277044694074551</v>
      </c>
      <c r="V40">
        <v>30.277044694074551</v>
      </c>
      <c r="W40">
        <v>30.277044694074551</v>
      </c>
      <c r="X40">
        <v>30.277044694074551</v>
      </c>
      <c r="Y40">
        <v>30.277044694074551</v>
      </c>
      <c r="Z40">
        <v>30.277044694074551</v>
      </c>
      <c r="AA40">
        <v>30.277044694074551</v>
      </c>
      <c r="AB40">
        <v>30.277044694074551</v>
      </c>
      <c r="AC40">
        <v>30.277044694074551</v>
      </c>
      <c r="AD40">
        <v>30.277044694074551</v>
      </c>
      <c r="AE40">
        <v>30.277044694074551</v>
      </c>
      <c r="AF40">
        <v>30.277044694074551</v>
      </c>
      <c r="AG40">
        <v>30.277044694074551</v>
      </c>
      <c r="AH40">
        <v>30.277044694074551</v>
      </c>
      <c r="AI40">
        <v>30.277044694074551</v>
      </c>
      <c r="AJ40">
        <v>30.277044694074551</v>
      </c>
      <c r="AK40">
        <v>30.277044694074551</v>
      </c>
      <c r="AL40">
        <v>30.277044694074551</v>
      </c>
      <c r="AM40">
        <v>30.277044694074551</v>
      </c>
      <c r="AN40">
        <v>30.277044694074551</v>
      </c>
      <c r="AO40">
        <v>30.277044694074551</v>
      </c>
      <c r="AP40">
        <v>30.277044694074551</v>
      </c>
      <c r="AQ40">
        <v>30.277044694074551</v>
      </c>
      <c r="AR40">
        <v>30.277044694074551</v>
      </c>
      <c r="AS40">
        <v>30.277044694074551</v>
      </c>
      <c r="AT40">
        <v>30.277044694074551</v>
      </c>
      <c r="AU40">
        <v>30.277044694074551</v>
      </c>
      <c r="AV40">
        <v>30.277044694074551</v>
      </c>
      <c r="AW40">
        <v>30.277044694074551</v>
      </c>
      <c r="AX40">
        <v>30.277044694074551</v>
      </c>
      <c r="AY40">
        <v>30.277044694074551</v>
      </c>
      <c r="AZ40">
        <v>30.277044694074551</v>
      </c>
      <c r="BA40">
        <v>30.277044694074551</v>
      </c>
      <c r="BB40">
        <v>30.277044694074551</v>
      </c>
      <c r="BC40">
        <v>30.277044694074551</v>
      </c>
      <c r="BD40">
        <v>30.277044694074551</v>
      </c>
      <c r="BE40">
        <v>30.277044694074551</v>
      </c>
      <c r="BF40">
        <v>30.277044694074551</v>
      </c>
      <c r="BG40">
        <v>30.277044694074551</v>
      </c>
      <c r="BH40">
        <v>30.277044694074551</v>
      </c>
      <c r="BI40">
        <v>30.277044694074551</v>
      </c>
      <c r="BJ40">
        <v>30.277044694074551</v>
      </c>
      <c r="BK40">
        <v>30.277044694074551</v>
      </c>
      <c r="BL40">
        <v>30.277044694074551</v>
      </c>
      <c r="BM40">
        <v>30.277044694074551</v>
      </c>
      <c r="BN40">
        <v>30.277044694074551</v>
      </c>
      <c r="BO40">
        <v>30.277044694074551</v>
      </c>
      <c r="BP40">
        <v>30.277044694074551</v>
      </c>
      <c r="BQ40">
        <v>30.277044694074551</v>
      </c>
      <c r="BR40">
        <v>30.277044694074551</v>
      </c>
      <c r="BS40">
        <v>30.277044694074551</v>
      </c>
      <c r="BT40">
        <v>30.277044694074551</v>
      </c>
      <c r="BU40">
        <v>30.277044694074551</v>
      </c>
      <c r="BV40">
        <v>30.277044694074551</v>
      </c>
      <c r="BW40">
        <v>30.277044694074551</v>
      </c>
      <c r="BX40">
        <v>30.277044694074551</v>
      </c>
      <c r="BY40">
        <v>30.277044694074551</v>
      </c>
      <c r="BZ40">
        <v>30.277044694074551</v>
      </c>
      <c r="CA40">
        <v>30.277044694074551</v>
      </c>
      <c r="CB40">
        <v>30.277044694074551</v>
      </c>
      <c r="CC40">
        <v>30.277044694074551</v>
      </c>
      <c r="CD40">
        <v>30.277044694074551</v>
      </c>
      <c r="CE40">
        <v>30.277044694074551</v>
      </c>
      <c r="CF40">
        <v>30.277044694074551</v>
      </c>
      <c r="CG40">
        <v>30.277044694074551</v>
      </c>
      <c r="CH40">
        <v>30.277044694074551</v>
      </c>
      <c r="CI40">
        <v>30.277044694074551</v>
      </c>
      <c r="CJ40">
        <v>30.277044694074551</v>
      </c>
      <c r="CK40">
        <v>30.277044694074551</v>
      </c>
      <c r="CL40">
        <v>30.277044694074551</v>
      </c>
      <c r="CM40">
        <v>30.277044694074551</v>
      </c>
      <c r="CN40">
        <v>30.277044694074551</v>
      </c>
      <c r="CO40">
        <v>30.277044694074551</v>
      </c>
      <c r="CP40">
        <v>30.277044694074551</v>
      </c>
      <c r="CQ40">
        <v>30.277044694074551</v>
      </c>
      <c r="CR40">
        <v>30.277044694074551</v>
      </c>
      <c r="CS40">
        <v>30.277044694074551</v>
      </c>
      <c r="CT40">
        <v>30.277044694074551</v>
      </c>
      <c r="CU40">
        <v>30.277044694074551</v>
      </c>
      <c r="CV40">
        <v>30.277044694074551</v>
      </c>
      <c r="CW40">
        <v>30.277044694074551</v>
      </c>
      <c r="CX40">
        <v>30.277044694074551</v>
      </c>
      <c r="CY40">
        <v>30.277044694074551</v>
      </c>
      <c r="CZ40">
        <v>30.277044694074551</v>
      </c>
      <c r="DA40">
        <v>30.277044694074551</v>
      </c>
      <c r="DB40">
        <v>30.277044694074551</v>
      </c>
      <c r="DC40">
        <v>30.277044694074551</v>
      </c>
      <c r="DD40">
        <v>30.277044694074551</v>
      </c>
      <c r="DE40">
        <v>30.277044694074551</v>
      </c>
      <c r="DF40">
        <v>30.277044694074551</v>
      </c>
      <c r="DG40">
        <v>30.277044694074551</v>
      </c>
      <c r="DH40">
        <v>30.277044694074551</v>
      </c>
      <c r="DI40">
        <v>30.277044694074551</v>
      </c>
      <c r="DJ40">
        <v>30.277044694074551</v>
      </c>
      <c r="DK40">
        <v>30.277044694074551</v>
      </c>
      <c r="DL40">
        <v>30.277044694074551</v>
      </c>
      <c r="DM40">
        <v>30.277044694074551</v>
      </c>
      <c r="DN40">
        <v>30.277044694074551</v>
      </c>
      <c r="DO40">
        <v>30.277044694074551</v>
      </c>
      <c r="DP40">
        <v>30.277044694074551</v>
      </c>
      <c r="DQ40">
        <v>30.277044694074551</v>
      </c>
      <c r="DR40">
        <v>30.277044694074551</v>
      </c>
      <c r="DS40">
        <v>30.277044694074551</v>
      </c>
      <c r="DT40">
        <v>30.277044694074551</v>
      </c>
      <c r="DU40">
        <v>30.277044694074551</v>
      </c>
      <c r="DV40">
        <v>30.277044694074551</v>
      </c>
      <c r="DW40">
        <v>30.277044694074551</v>
      </c>
      <c r="DX40">
        <v>30.277044694074551</v>
      </c>
      <c r="DY40">
        <v>30.277044694074551</v>
      </c>
      <c r="DZ40">
        <v>30.277044694074551</v>
      </c>
      <c r="EA40">
        <v>30.277044694074551</v>
      </c>
      <c r="EB40">
        <v>30.277044694074551</v>
      </c>
      <c r="EC40">
        <v>30.277044694074551</v>
      </c>
      <c r="ED40">
        <v>30.277044694074551</v>
      </c>
      <c r="EE40">
        <v>30.277044694074551</v>
      </c>
      <c r="EF40">
        <v>30.277044694074551</v>
      </c>
      <c r="EG40">
        <v>30.277044694074551</v>
      </c>
      <c r="EH40">
        <v>30.277044694074551</v>
      </c>
      <c r="EI40">
        <v>30.277044694074551</v>
      </c>
      <c r="EJ40">
        <v>30.277044694074551</v>
      </c>
      <c r="EK40">
        <v>30.277044694074551</v>
      </c>
      <c r="EL40">
        <v>30.277044694074551</v>
      </c>
      <c r="EM40">
        <v>30.277044694074551</v>
      </c>
      <c r="EN40">
        <v>30.277044694074551</v>
      </c>
      <c r="EO40">
        <v>30.277044694074551</v>
      </c>
      <c r="EP40">
        <v>30.277044694074551</v>
      </c>
      <c r="EQ40">
        <v>30.277044694074551</v>
      </c>
      <c r="ER40">
        <v>30.277044694074551</v>
      </c>
      <c r="ES40">
        <v>30.277044694074551</v>
      </c>
      <c r="ET40">
        <v>30.277044694074551</v>
      </c>
      <c r="EU40">
        <v>30.277044694074551</v>
      </c>
      <c r="EV40">
        <v>30.277044694074551</v>
      </c>
      <c r="EW40">
        <v>30.277044694074551</v>
      </c>
      <c r="EX40">
        <v>30.277044694074551</v>
      </c>
      <c r="EY40">
        <v>30.277044694074551</v>
      </c>
      <c r="EZ40">
        <v>30.277044694074551</v>
      </c>
      <c r="FA40">
        <v>30.277044694074551</v>
      </c>
      <c r="FB40">
        <v>30.277044694074551</v>
      </c>
      <c r="FC40">
        <v>30.277044694074551</v>
      </c>
      <c r="FD40">
        <v>30.277044694074551</v>
      </c>
      <c r="FE40">
        <v>30.277044694074551</v>
      </c>
      <c r="FF40">
        <v>30.277044694074551</v>
      </c>
      <c r="FG40">
        <v>30.277044694074551</v>
      </c>
      <c r="FH40">
        <v>30.277044694074551</v>
      </c>
      <c r="FI40">
        <v>30.277044694074551</v>
      </c>
      <c r="FJ40">
        <v>30.277044694074551</v>
      </c>
      <c r="FK40">
        <v>30.277044694074551</v>
      </c>
      <c r="FL40">
        <v>30.277044694074551</v>
      </c>
      <c r="FM40">
        <v>30.277044694074551</v>
      </c>
      <c r="FN40">
        <v>30.277044694074551</v>
      </c>
      <c r="FO40">
        <v>30.277044694074551</v>
      </c>
      <c r="FP40">
        <v>30.277044694074551</v>
      </c>
      <c r="FQ40">
        <v>30.277044694074551</v>
      </c>
      <c r="FR40">
        <v>30.277044694074551</v>
      </c>
      <c r="FS40">
        <v>30.277044694074551</v>
      </c>
      <c r="FT40">
        <v>30.277044694074551</v>
      </c>
      <c r="FU40">
        <v>30.277044694074551</v>
      </c>
      <c r="FV40">
        <v>30.277044694074551</v>
      </c>
      <c r="FW40">
        <v>30.277044694074551</v>
      </c>
      <c r="FX40">
        <v>30.277044694074551</v>
      </c>
      <c r="FY40">
        <v>30.277044694074551</v>
      </c>
      <c r="FZ40">
        <v>30.277044694074551</v>
      </c>
      <c r="GA40">
        <v>30.277044694074551</v>
      </c>
      <c r="GB40">
        <v>30.277044694074551</v>
      </c>
      <c r="GC40">
        <v>30.277044694074551</v>
      </c>
      <c r="GD40">
        <v>30.277044694074551</v>
      </c>
      <c r="GE40">
        <v>30.277044694074551</v>
      </c>
      <c r="GF40">
        <v>30.277044694074551</v>
      </c>
      <c r="GG40">
        <v>30.277044694074551</v>
      </c>
      <c r="GH40">
        <v>30.277044694074551</v>
      </c>
    </row>
    <row r="41" spans="1:190" x14ac:dyDescent="0.2">
      <c r="B41">
        <v>613.33897656994225</v>
      </c>
      <c r="C41">
        <v>613.33897656994225</v>
      </c>
      <c r="D41">
        <v>613.33897656994225</v>
      </c>
      <c r="E41">
        <v>613.33897656994225</v>
      </c>
      <c r="F41">
        <v>613.33897656994225</v>
      </c>
      <c r="G41">
        <v>613.33897656994225</v>
      </c>
      <c r="H41">
        <v>613.33897656994225</v>
      </c>
      <c r="I41">
        <v>613.33897656994225</v>
      </c>
      <c r="J41">
        <v>613.33897656994225</v>
      </c>
      <c r="K41">
        <v>613.33897656994225</v>
      </c>
      <c r="L41">
        <v>613.33897656994225</v>
      </c>
      <c r="M41">
        <v>613.33897656994225</v>
      </c>
      <c r="N41">
        <v>613.33897656994225</v>
      </c>
      <c r="O41">
        <v>613.33897656994225</v>
      </c>
      <c r="P41">
        <v>613.33897656994225</v>
      </c>
      <c r="Q41">
        <v>613.33897656994225</v>
      </c>
      <c r="R41">
        <v>613.33897656994225</v>
      </c>
      <c r="S41">
        <v>613.33897656994225</v>
      </c>
      <c r="T41">
        <v>613.33897656994225</v>
      </c>
      <c r="U41">
        <v>613.33897656994225</v>
      </c>
      <c r="V41">
        <v>613.33897656994225</v>
      </c>
      <c r="W41">
        <v>613.33897656994225</v>
      </c>
      <c r="X41">
        <v>613.33897656994225</v>
      </c>
      <c r="Y41">
        <v>613.33897656994225</v>
      </c>
      <c r="Z41">
        <v>613.33897656994225</v>
      </c>
      <c r="AA41">
        <v>613.33897656994225</v>
      </c>
      <c r="AB41">
        <v>613.33897656994225</v>
      </c>
      <c r="AC41">
        <v>613.33897656994225</v>
      </c>
      <c r="AD41">
        <v>613.33897656994225</v>
      </c>
      <c r="AE41">
        <v>613.33897656994225</v>
      </c>
      <c r="AF41">
        <v>613.33897656994225</v>
      </c>
      <c r="AG41">
        <v>613.33897656994225</v>
      </c>
      <c r="AH41">
        <v>613.33897656994225</v>
      </c>
      <c r="AI41">
        <v>613.33897656994225</v>
      </c>
      <c r="AJ41">
        <v>613.33897656994225</v>
      </c>
      <c r="AK41">
        <v>613.33897656994225</v>
      </c>
      <c r="AL41">
        <v>613.33897656994225</v>
      </c>
      <c r="AM41">
        <v>613.33897656994225</v>
      </c>
      <c r="AN41">
        <v>613.33897656994225</v>
      </c>
      <c r="AO41">
        <v>613.33897656994225</v>
      </c>
      <c r="AP41">
        <v>613.33897656994225</v>
      </c>
      <c r="AQ41">
        <v>613.33897656994225</v>
      </c>
      <c r="AR41">
        <v>613.33897656994225</v>
      </c>
      <c r="AS41">
        <v>613.33897656994225</v>
      </c>
      <c r="AT41">
        <v>613.33897656994225</v>
      </c>
      <c r="AU41">
        <v>613.33897656994225</v>
      </c>
      <c r="AV41">
        <v>613.33897656994225</v>
      </c>
      <c r="AW41">
        <v>613.33897656994225</v>
      </c>
      <c r="AX41">
        <v>613.33897656994225</v>
      </c>
      <c r="AY41">
        <v>613.33897656994225</v>
      </c>
      <c r="AZ41">
        <v>613.33897656994225</v>
      </c>
      <c r="BA41">
        <v>613.33897656994225</v>
      </c>
      <c r="BB41">
        <v>613.33897656994225</v>
      </c>
      <c r="BC41">
        <v>613.33897656994225</v>
      </c>
      <c r="BD41">
        <v>613.33897656994225</v>
      </c>
      <c r="BE41">
        <v>613.33897656994225</v>
      </c>
      <c r="BF41">
        <v>613.33897656994225</v>
      </c>
      <c r="BG41">
        <v>613.33897656994225</v>
      </c>
      <c r="BH41">
        <v>613.33897656994225</v>
      </c>
      <c r="BI41">
        <v>613.33897656994225</v>
      </c>
      <c r="BJ41">
        <v>613.33897656994225</v>
      </c>
      <c r="BK41">
        <v>613.33897656994225</v>
      </c>
      <c r="BL41">
        <v>613.33897656994225</v>
      </c>
      <c r="BM41">
        <v>613.33897656994225</v>
      </c>
      <c r="BN41">
        <v>613.33897656994225</v>
      </c>
      <c r="BO41">
        <v>613.33897656994225</v>
      </c>
      <c r="BP41">
        <v>613.33897656994225</v>
      </c>
      <c r="BQ41">
        <v>613.33897656994225</v>
      </c>
      <c r="BR41">
        <v>613.33897656994225</v>
      </c>
      <c r="BS41">
        <v>613.33897656994225</v>
      </c>
      <c r="BT41">
        <v>613.33897656994225</v>
      </c>
      <c r="BU41">
        <v>613.33897656994225</v>
      </c>
      <c r="BV41">
        <v>613.33897656994225</v>
      </c>
      <c r="BW41">
        <v>613.33897656994225</v>
      </c>
      <c r="BX41">
        <v>613.33897656994225</v>
      </c>
      <c r="BY41">
        <v>613.33897656994225</v>
      </c>
      <c r="BZ41">
        <v>613.33897656994225</v>
      </c>
      <c r="CA41">
        <v>613.33897656994225</v>
      </c>
      <c r="CB41">
        <v>613.33897656994225</v>
      </c>
      <c r="CC41">
        <v>613.33897656994225</v>
      </c>
      <c r="CD41">
        <v>613.33897656994225</v>
      </c>
      <c r="CE41">
        <v>613.33897656994225</v>
      </c>
      <c r="CF41">
        <v>613.33897656994225</v>
      </c>
      <c r="CG41">
        <v>613.33897656994225</v>
      </c>
      <c r="CH41">
        <v>613.33897656994225</v>
      </c>
      <c r="CI41">
        <v>613.33897656994225</v>
      </c>
      <c r="CJ41">
        <v>613.33897656994225</v>
      </c>
      <c r="CK41">
        <v>613.33897656994225</v>
      </c>
      <c r="CL41">
        <v>613.33897656994225</v>
      </c>
      <c r="CM41">
        <v>613.33897656994225</v>
      </c>
      <c r="CN41">
        <v>613.33897656994225</v>
      </c>
      <c r="CO41">
        <v>613.33897656994225</v>
      </c>
      <c r="CP41">
        <v>613.33897656994225</v>
      </c>
      <c r="CQ41">
        <v>613.33897656994225</v>
      </c>
      <c r="CR41">
        <v>613.33897656994225</v>
      </c>
      <c r="CS41">
        <v>613.33897656994225</v>
      </c>
      <c r="CT41">
        <v>613.33897656994225</v>
      </c>
      <c r="CU41">
        <v>613.33897656994225</v>
      </c>
      <c r="CV41">
        <v>613.33897656994225</v>
      </c>
      <c r="CW41">
        <v>613.33897656994225</v>
      </c>
      <c r="CX41">
        <v>613.33897656994225</v>
      </c>
      <c r="CY41">
        <v>613.33897656994225</v>
      </c>
      <c r="CZ41">
        <v>613.33897656994225</v>
      </c>
      <c r="DA41">
        <v>613.33897656994225</v>
      </c>
      <c r="DB41">
        <v>613.33897656994225</v>
      </c>
      <c r="DC41">
        <v>613.33897656994225</v>
      </c>
      <c r="DD41">
        <v>613.33897656994225</v>
      </c>
      <c r="DE41">
        <v>613.33897656994225</v>
      </c>
      <c r="DF41">
        <v>613.33897656994225</v>
      </c>
      <c r="DG41">
        <v>613.33897656994225</v>
      </c>
      <c r="DH41">
        <v>613.33897656994225</v>
      </c>
      <c r="DI41">
        <v>613.33897656994225</v>
      </c>
      <c r="DJ41">
        <v>613.33897656994225</v>
      </c>
      <c r="DK41">
        <v>613.33897656994225</v>
      </c>
      <c r="DL41">
        <v>613.33897656994225</v>
      </c>
      <c r="DM41">
        <v>613.33897656994225</v>
      </c>
      <c r="DN41">
        <v>613.33897656994225</v>
      </c>
      <c r="DO41">
        <v>613.33897656994225</v>
      </c>
      <c r="DP41">
        <v>613.33897656994225</v>
      </c>
      <c r="DQ41">
        <v>613.33897656994225</v>
      </c>
      <c r="DR41">
        <v>613.33897656994225</v>
      </c>
      <c r="DS41">
        <v>613.33897656994225</v>
      </c>
      <c r="DT41">
        <v>613.33897656994225</v>
      </c>
      <c r="DU41">
        <v>613.33897656994225</v>
      </c>
      <c r="DV41">
        <v>613.33897656994225</v>
      </c>
      <c r="DW41">
        <v>613.33897656994225</v>
      </c>
      <c r="DX41">
        <v>613.33897656994225</v>
      </c>
      <c r="DY41">
        <v>613.33897656994225</v>
      </c>
      <c r="DZ41">
        <v>613.33897656994225</v>
      </c>
      <c r="EA41">
        <v>613.33897656994225</v>
      </c>
      <c r="EB41">
        <v>613.33897656994225</v>
      </c>
      <c r="EC41">
        <v>613.33897656994225</v>
      </c>
      <c r="ED41">
        <v>613.33897656994225</v>
      </c>
      <c r="EE41">
        <v>613.33897656994225</v>
      </c>
      <c r="EF41">
        <v>613.33897656994225</v>
      </c>
      <c r="EG41">
        <v>613.33897656994225</v>
      </c>
      <c r="EH41">
        <v>613.33897656994225</v>
      </c>
      <c r="EI41">
        <v>613.33897656994225</v>
      </c>
      <c r="EJ41">
        <v>613.33897656994225</v>
      </c>
      <c r="EK41">
        <v>613.33897656994225</v>
      </c>
      <c r="EL41">
        <v>613.33897656994225</v>
      </c>
      <c r="EM41">
        <v>613.33897656994225</v>
      </c>
      <c r="EN41">
        <v>613.33897656994225</v>
      </c>
      <c r="EO41">
        <v>613.33897656994225</v>
      </c>
      <c r="EP41">
        <v>613.33897656994225</v>
      </c>
      <c r="EQ41">
        <v>613.33897656994225</v>
      </c>
      <c r="ER41">
        <v>613.33897656994225</v>
      </c>
      <c r="ES41">
        <v>613.33897656994225</v>
      </c>
      <c r="ET41">
        <v>613.33897656994225</v>
      </c>
      <c r="EU41">
        <v>613.33897656994225</v>
      </c>
      <c r="EV41">
        <v>613.33897656994225</v>
      </c>
      <c r="EW41">
        <v>613.33897656994225</v>
      </c>
      <c r="EX41">
        <v>613.33897656994225</v>
      </c>
      <c r="EY41">
        <v>613.33897656994225</v>
      </c>
      <c r="EZ41">
        <v>613.33897656994225</v>
      </c>
      <c r="FA41">
        <v>613.33897656994225</v>
      </c>
      <c r="FB41">
        <v>613.33897656994225</v>
      </c>
      <c r="FC41">
        <v>613.33897656994225</v>
      </c>
      <c r="FD41">
        <v>613.33897656994225</v>
      </c>
      <c r="FE41">
        <v>613.33897656994225</v>
      </c>
      <c r="FF41">
        <v>613.33897656994225</v>
      </c>
      <c r="FG41">
        <v>613.33897656994225</v>
      </c>
      <c r="FH41">
        <v>613.33897656994225</v>
      </c>
      <c r="FI41">
        <v>613.33897656994225</v>
      </c>
      <c r="FJ41">
        <v>613.33897656994225</v>
      </c>
      <c r="FK41">
        <v>613.33897656994225</v>
      </c>
      <c r="FL41">
        <v>613.33897656994225</v>
      </c>
      <c r="FM41">
        <v>613.33897656994225</v>
      </c>
      <c r="FN41">
        <v>613.33897656994225</v>
      </c>
      <c r="FO41">
        <v>613.33897656994225</v>
      </c>
      <c r="FP41">
        <v>613.33897656994225</v>
      </c>
      <c r="FQ41">
        <v>613.33897656994225</v>
      </c>
      <c r="FR41">
        <v>613.33897656994225</v>
      </c>
      <c r="FS41">
        <v>613.33897656994225</v>
      </c>
      <c r="FT41">
        <v>613.33897656994225</v>
      </c>
      <c r="FU41">
        <v>613.33897656994225</v>
      </c>
      <c r="FV41">
        <v>613.33897656994225</v>
      </c>
      <c r="FW41">
        <v>613.33897656994225</v>
      </c>
      <c r="FX41">
        <v>613.33897656994225</v>
      </c>
      <c r="FY41">
        <v>613.33897656994225</v>
      </c>
      <c r="FZ41">
        <v>613.33897656994225</v>
      </c>
      <c r="GA41">
        <v>613.33897656994225</v>
      </c>
      <c r="GB41">
        <v>613.33897656994225</v>
      </c>
      <c r="GC41">
        <v>613.33897656994225</v>
      </c>
      <c r="GD41">
        <v>613.33897656994225</v>
      </c>
      <c r="GE41">
        <v>613.33897656994225</v>
      </c>
      <c r="GF41">
        <v>613.33897656994225</v>
      </c>
      <c r="GG41">
        <v>613.33897656994225</v>
      </c>
      <c r="GH41">
        <v>613.33897656994225</v>
      </c>
    </row>
    <row r="42" spans="1:190" x14ac:dyDescent="0.2">
      <c r="B42">
        <v>0.13855178454891501</v>
      </c>
      <c r="C42">
        <v>0.13855178454891501</v>
      </c>
      <c r="D42">
        <v>0.13855178454891501</v>
      </c>
      <c r="E42">
        <v>0.13855178454891501</v>
      </c>
      <c r="F42">
        <v>0.13855178454891501</v>
      </c>
      <c r="G42">
        <v>0.13855178454891501</v>
      </c>
      <c r="H42">
        <v>0.13855178454891501</v>
      </c>
      <c r="I42">
        <v>0.13855178454891501</v>
      </c>
      <c r="J42">
        <v>0.13855178454891501</v>
      </c>
      <c r="K42">
        <v>0.13855178454891501</v>
      </c>
      <c r="L42">
        <v>0.13855178454891501</v>
      </c>
      <c r="M42">
        <v>0.13855178454891501</v>
      </c>
      <c r="N42">
        <v>0.13855178454891501</v>
      </c>
      <c r="O42">
        <v>0.13855178454891501</v>
      </c>
      <c r="P42">
        <v>0.13855178454891501</v>
      </c>
      <c r="Q42">
        <v>0.13855178454891501</v>
      </c>
      <c r="R42">
        <v>0.13855178454891501</v>
      </c>
      <c r="S42">
        <v>0.13855178454891501</v>
      </c>
      <c r="T42">
        <v>0.13855178454891501</v>
      </c>
      <c r="U42">
        <v>0.13855178454891501</v>
      </c>
      <c r="V42">
        <v>0.13855178454891501</v>
      </c>
      <c r="W42">
        <v>0.13855178454891501</v>
      </c>
      <c r="X42">
        <v>0.13855178454891501</v>
      </c>
      <c r="Y42">
        <v>0.13855178454891501</v>
      </c>
      <c r="Z42">
        <v>0.13855178454891501</v>
      </c>
      <c r="AA42">
        <v>0.13855178454891501</v>
      </c>
      <c r="AB42">
        <v>0.13855178454891501</v>
      </c>
      <c r="AC42">
        <v>0.13855178454891501</v>
      </c>
      <c r="AD42">
        <v>0.13855178454891501</v>
      </c>
      <c r="AE42">
        <v>0.13855178454891501</v>
      </c>
      <c r="AF42">
        <v>0.13855178454891501</v>
      </c>
      <c r="AG42">
        <v>0.13855178454891501</v>
      </c>
      <c r="AH42">
        <v>0.13855178454891501</v>
      </c>
      <c r="AI42">
        <v>0.13855178454891501</v>
      </c>
      <c r="AJ42">
        <v>0.13855178454891501</v>
      </c>
      <c r="AK42">
        <v>0.13855178454891501</v>
      </c>
      <c r="AL42">
        <v>0.13855178454891501</v>
      </c>
      <c r="AM42">
        <v>0.13855178454891501</v>
      </c>
      <c r="AN42">
        <v>0.13855178454891501</v>
      </c>
      <c r="AO42">
        <v>0.13855178454891501</v>
      </c>
      <c r="AP42">
        <v>0.13855178454891501</v>
      </c>
      <c r="AQ42">
        <v>0.13855178454891501</v>
      </c>
      <c r="AR42">
        <v>0.13855178454891501</v>
      </c>
      <c r="AS42">
        <v>0.13855178454891501</v>
      </c>
      <c r="AT42">
        <v>0.13855178454891501</v>
      </c>
      <c r="AU42">
        <v>0.13855178454891501</v>
      </c>
      <c r="AV42">
        <v>0.13855178454891501</v>
      </c>
      <c r="AW42">
        <v>0.13855178454891501</v>
      </c>
      <c r="AX42">
        <v>0.13855178454891501</v>
      </c>
      <c r="AY42">
        <v>0.13855178454891501</v>
      </c>
      <c r="AZ42">
        <v>0.13855178454891501</v>
      </c>
      <c r="BA42">
        <v>0.13855178454891501</v>
      </c>
      <c r="BB42">
        <v>0.13855178454891501</v>
      </c>
      <c r="BC42">
        <v>0.13855178454891501</v>
      </c>
      <c r="BD42">
        <v>0.13855178454891501</v>
      </c>
      <c r="BE42">
        <v>0.13855178454891501</v>
      </c>
      <c r="BF42">
        <v>0.13855178454891501</v>
      </c>
      <c r="BG42">
        <v>0.13855178454891501</v>
      </c>
      <c r="BH42">
        <v>0.13855178454891501</v>
      </c>
      <c r="BI42">
        <v>0.13855178454891501</v>
      </c>
      <c r="BJ42">
        <v>0.13855178454891501</v>
      </c>
      <c r="BK42">
        <v>0.13855178454891501</v>
      </c>
      <c r="BL42">
        <v>0.13855178454891501</v>
      </c>
      <c r="BM42">
        <v>0.13855178454891501</v>
      </c>
      <c r="BN42">
        <v>0.13855178454891501</v>
      </c>
      <c r="BO42">
        <v>0.13855178454891501</v>
      </c>
      <c r="BP42">
        <v>0.13855178454891501</v>
      </c>
      <c r="BQ42">
        <v>0.13855178454891501</v>
      </c>
      <c r="BR42">
        <v>0.13855178454891501</v>
      </c>
      <c r="BS42">
        <v>0.13855178454891501</v>
      </c>
      <c r="BT42">
        <v>0.13855178454891501</v>
      </c>
      <c r="BU42">
        <v>0.13855178454891501</v>
      </c>
      <c r="BV42">
        <v>0.13855178454891501</v>
      </c>
      <c r="BW42">
        <v>0.13855178454891501</v>
      </c>
      <c r="BX42">
        <v>0.13855178454891501</v>
      </c>
      <c r="BY42">
        <v>0.13855178454891501</v>
      </c>
      <c r="BZ42">
        <v>0.13855178454891501</v>
      </c>
      <c r="CA42">
        <v>0.13855178454891501</v>
      </c>
      <c r="CB42">
        <v>0.13855178454891501</v>
      </c>
      <c r="CC42">
        <v>0.13855178454891501</v>
      </c>
      <c r="CD42">
        <v>0.13855178454891501</v>
      </c>
      <c r="CE42">
        <v>0.13855178454891501</v>
      </c>
      <c r="CF42">
        <v>0.13855178454891501</v>
      </c>
      <c r="CG42">
        <v>0.13855178454891501</v>
      </c>
      <c r="CH42">
        <v>0.13855178454891501</v>
      </c>
      <c r="CI42">
        <v>0.13855178454891501</v>
      </c>
      <c r="CJ42">
        <v>0.13855178454891501</v>
      </c>
      <c r="CK42">
        <v>0.13855178454891501</v>
      </c>
      <c r="CL42">
        <v>0.13855178454891501</v>
      </c>
      <c r="CM42">
        <v>0.13855178454891501</v>
      </c>
      <c r="CN42">
        <v>0.13855178454891501</v>
      </c>
      <c r="CO42">
        <v>0.13855178454891501</v>
      </c>
      <c r="CP42">
        <v>0.13855178454891501</v>
      </c>
      <c r="CQ42">
        <v>0.13855178454891501</v>
      </c>
      <c r="CR42">
        <v>0.13855178454891501</v>
      </c>
      <c r="CS42">
        <v>0.13855178454891501</v>
      </c>
      <c r="CT42">
        <v>0.13855178454891501</v>
      </c>
      <c r="CU42">
        <v>0.13855178454891501</v>
      </c>
      <c r="CV42">
        <v>0.13855178454891501</v>
      </c>
      <c r="CW42">
        <v>0.13855178454891501</v>
      </c>
      <c r="CX42">
        <v>0.13855178454891501</v>
      </c>
      <c r="CY42">
        <v>0.13855178454891501</v>
      </c>
      <c r="CZ42">
        <v>0.13855178454891501</v>
      </c>
      <c r="DA42">
        <v>0.13855178454891501</v>
      </c>
      <c r="DB42">
        <v>0.13855178454891501</v>
      </c>
      <c r="DC42">
        <v>0.13855178454891501</v>
      </c>
      <c r="DD42">
        <v>0.13855178454891501</v>
      </c>
      <c r="DE42">
        <v>0.13855178454891501</v>
      </c>
      <c r="DF42">
        <v>0.13855178454891501</v>
      </c>
      <c r="DG42">
        <v>0.13855178454891501</v>
      </c>
      <c r="DH42">
        <v>0.13855178454891501</v>
      </c>
      <c r="DI42">
        <v>0.13855178454891501</v>
      </c>
      <c r="DJ42">
        <v>0.13855178454891501</v>
      </c>
      <c r="DK42">
        <v>0.13855178454891501</v>
      </c>
      <c r="DL42">
        <v>0.13855178454891501</v>
      </c>
      <c r="DM42">
        <v>0.13855178454891501</v>
      </c>
      <c r="DN42">
        <v>0.13855178454891501</v>
      </c>
      <c r="DO42">
        <v>0.13855178454891501</v>
      </c>
      <c r="DP42">
        <v>0.13855178454891501</v>
      </c>
      <c r="DQ42">
        <v>0.13855178454891501</v>
      </c>
      <c r="DR42">
        <v>0.13855178454891501</v>
      </c>
      <c r="DS42">
        <v>0.13855178454891501</v>
      </c>
      <c r="DT42">
        <v>0.13855178454891501</v>
      </c>
      <c r="DU42">
        <v>0.13855178454891501</v>
      </c>
      <c r="DV42">
        <v>0.13855178454891501</v>
      </c>
      <c r="DW42">
        <v>0.13855178454891501</v>
      </c>
      <c r="DX42">
        <v>0.13855178454891501</v>
      </c>
      <c r="DY42">
        <v>0.13855178454891501</v>
      </c>
      <c r="DZ42">
        <v>0.13855178454891501</v>
      </c>
      <c r="EA42">
        <v>0.13855178454891501</v>
      </c>
      <c r="EB42">
        <v>0.13855178454891501</v>
      </c>
      <c r="EC42">
        <v>0.13855178454891501</v>
      </c>
      <c r="ED42">
        <v>0.13855178454891501</v>
      </c>
      <c r="EE42">
        <v>0.13855178454891501</v>
      </c>
      <c r="EF42">
        <v>0.13855178454891501</v>
      </c>
      <c r="EG42">
        <v>0.13855178454891501</v>
      </c>
      <c r="EH42">
        <v>0.13855178454891501</v>
      </c>
      <c r="EI42">
        <v>0.13855178454891501</v>
      </c>
      <c r="EJ42">
        <v>0.13855178454891501</v>
      </c>
      <c r="EK42">
        <v>0.13855178454891501</v>
      </c>
      <c r="EL42">
        <v>0.13855178454891501</v>
      </c>
      <c r="EM42">
        <v>0.13855178454891501</v>
      </c>
      <c r="EN42">
        <v>0.13855178454891501</v>
      </c>
      <c r="EO42">
        <v>0.13855178454891501</v>
      </c>
      <c r="EP42">
        <v>0.13855178454891501</v>
      </c>
      <c r="EQ42">
        <v>0.13855178454891501</v>
      </c>
      <c r="ER42">
        <v>0.13855178454891501</v>
      </c>
      <c r="ES42">
        <v>0.13855178454891501</v>
      </c>
      <c r="ET42">
        <v>0.13855178454891501</v>
      </c>
      <c r="EU42">
        <v>0.13855178454891501</v>
      </c>
      <c r="EV42">
        <v>0.13855178454891501</v>
      </c>
      <c r="EW42">
        <v>0.13855178454891501</v>
      </c>
      <c r="EX42">
        <v>0.13855178454891501</v>
      </c>
      <c r="EY42">
        <v>0.13855178454891501</v>
      </c>
      <c r="EZ42">
        <v>0.13855178454891501</v>
      </c>
      <c r="FA42">
        <v>0.13855178454891501</v>
      </c>
      <c r="FB42">
        <v>0.13855178454891501</v>
      </c>
      <c r="FC42">
        <v>0.13855178454891501</v>
      </c>
      <c r="FD42">
        <v>0.13855178454891501</v>
      </c>
      <c r="FE42">
        <v>0.13855178454891501</v>
      </c>
      <c r="FF42">
        <v>0.13855178454891501</v>
      </c>
      <c r="FG42">
        <v>0.13855178454891501</v>
      </c>
      <c r="FH42">
        <v>0.13855178454891501</v>
      </c>
      <c r="FI42">
        <v>0.13855178454891501</v>
      </c>
      <c r="FJ42">
        <v>0.13855178454891501</v>
      </c>
      <c r="FK42">
        <v>0.13855178454891501</v>
      </c>
      <c r="FL42">
        <v>0.13855178454891501</v>
      </c>
      <c r="FM42">
        <v>0.13855178454891501</v>
      </c>
      <c r="FN42">
        <v>0.13855178454891501</v>
      </c>
      <c r="FO42">
        <v>0.13855178454891501</v>
      </c>
      <c r="FP42">
        <v>0.13855178454891501</v>
      </c>
      <c r="FQ42">
        <v>0.13855178454891501</v>
      </c>
      <c r="FR42">
        <v>0.13855178454891501</v>
      </c>
      <c r="FS42">
        <v>0.13855178454891501</v>
      </c>
      <c r="FT42">
        <v>0.13855178454891501</v>
      </c>
      <c r="FU42">
        <v>0.13855178454891501</v>
      </c>
      <c r="FV42">
        <v>0.13855178454891501</v>
      </c>
      <c r="FW42">
        <v>0.13855178454891501</v>
      </c>
      <c r="FX42">
        <v>0.13855178454891501</v>
      </c>
      <c r="FY42">
        <v>0.13855178454891501</v>
      </c>
      <c r="FZ42">
        <v>0.13855178454891501</v>
      </c>
      <c r="GA42">
        <v>0.13855178454891501</v>
      </c>
      <c r="GB42">
        <v>0.13855178454891501</v>
      </c>
      <c r="GC42">
        <v>0.13855178454891501</v>
      </c>
      <c r="GD42">
        <v>0.13855178454891501</v>
      </c>
      <c r="GE42">
        <v>0.13855178454891501</v>
      </c>
      <c r="GF42">
        <v>0.13855178454891501</v>
      </c>
      <c r="GG42">
        <v>0.13855178454891501</v>
      </c>
      <c r="GH42">
        <v>0.13855178454891501</v>
      </c>
    </row>
    <row r="43" spans="1:190" x14ac:dyDescent="0.2">
      <c r="B43">
        <v>0.13059623209042701</v>
      </c>
      <c r="C43">
        <v>0.13059623209042701</v>
      </c>
      <c r="D43">
        <v>0.13059623209042701</v>
      </c>
      <c r="E43">
        <v>0.13059623209042701</v>
      </c>
      <c r="F43">
        <v>0.13059623209042701</v>
      </c>
      <c r="G43">
        <v>0.13059623209042701</v>
      </c>
      <c r="H43">
        <v>0.13059623209042701</v>
      </c>
      <c r="I43">
        <v>0.13059623209042701</v>
      </c>
      <c r="J43">
        <v>0.13059623209042701</v>
      </c>
      <c r="K43">
        <v>0.13059623209042701</v>
      </c>
      <c r="L43">
        <v>0.13059623209042701</v>
      </c>
      <c r="M43">
        <v>0.13059623209042701</v>
      </c>
      <c r="N43">
        <v>0.13059623209042701</v>
      </c>
      <c r="O43">
        <v>0.13059623209042701</v>
      </c>
      <c r="P43">
        <v>0.13059623209042701</v>
      </c>
      <c r="Q43">
        <v>0.13059623209042701</v>
      </c>
      <c r="R43">
        <v>0.13059623209042701</v>
      </c>
      <c r="S43">
        <v>0.13059623209042701</v>
      </c>
      <c r="T43">
        <v>0.13059623209042701</v>
      </c>
      <c r="U43">
        <v>0.13059623209042701</v>
      </c>
      <c r="V43">
        <v>0.13059623209042701</v>
      </c>
      <c r="W43">
        <v>0.13059623209042701</v>
      </c>
      <c r="X43">
        <v>0.13059623209042701</v>
      </c>
      <c r="Y43">
        <v>0.13059623209042701</v>
      </c>
      <c r="Z43">
        <v>0.13059623209042701</v>
      </c>
      <c r="AA43">
        <v>0.13059623209042701</v>
      </c>
      <c r="AB43">
        <v>0.13059623209042701</v>
      </c>
      <c r="AC43">
        <v>0.13059623209042701</v>
      </c>
      <c r="AD43">
        <v>0.13059623209042701</v>
      </c>
      <c r="AE43">
        <v>0.13059623209042701</v>
      </c>
      <c r="AF43">
        <v>0.13059623209042701</v>
      </c>
      <c r="AG43">
        <v>0.13059623209042701</v>
      </c>
      <c r="AH43">
        <v>0.13059623209042701</v>
      </c>
      <c r="AI43">
        <v>0.13059623209042701</v>
      </c>
      <c r="AJ43">
        <v>0.13059623209042701</v>
      </c>
      <c r="AK43">
        <v>0.13059623209042701</v>
      </c>
      <c r="AL43">
        <v>0.13059623209042701</v>
      </c>
      <c r="AM43">
        <v>0.13059623209042701</v>
      </c>
      <c r="AN43">
        <v>0.13059623209042701</v>
      </c>
      <c r="AO43">
        <v>0.13059623209042701</v>
      </c>
      <c r="AP43">
        <v>0.13059623209042701</v>
      </c>
      <c r="AQ43">
        <v>0.13059623209042701</v>
      </c>
      <c r="AR43">
        <v>0.13059623209042701</v>
      </c>
      <c r="AS43">
        <v>0.13059623209042701</v>
      </c>
      <c r="AT43">
        <v>0.13059623209042701</v>
      </c>
      <c r="AU43">
        <v>0.13059623209042701</v>
      </c>
      <c r="AV43">
        <v>0.13059623209042701</v>
      </c>
      <c r="AW43">
        <v>0.13059623209042701</v>
      </c>
      <c r="AX43">
        <v>0.13059623209042701</v>
      </c>
      <c r="AY43">
        <v>0.13059623209042701</v>
      </c>
      <c r="AZ43">
        <v>0.13059623209042701</v>
      </c>
      <c r="BA43">
        <v>0.13059623209042701</v>
      </c>
      <c r="BB43">
        <v>0.13059623209042701</v>
      </c>
      <c r="BC43">
        <v>0.13059623209042701</v>
      </c>
      <c r="BD43">
        <v>0.13059623209042701</v>
      </c>
      <c r="BE43">
        <v>0.13059623209042701</v>
      </c>
      <c r="BF43">
        <v>0.13059623209042701</v>
      </c>
      <c r="BG43">
        <v>0.13059623209042701</v>
      </c>
      <c r="BH43">
        <v>0.13059623209042701</v>
      </c>
      <c r="BI43">
        <v>0.13059623209042701</v>
      </c>
      <c r="BJ43">
        <v>0.13059623209042701</v>
      </c>
      <c r="BK43">
        <v>0.13059623209042701</v>
      </c>
      <c r="BL43">
        <v>0.13059623209042701</v>
      </c>
      <c r="BM43">
        <v>0.13059623209042701</v>
      </c>
      <c r="BN43">
        <v>0.13059623209042701</v>
      </c>
      <c r="BO43">
        <v>0.13059623209042701</v>
      </c>
      <c r="BP43">
        <v>0.13059623209042701</v>
      </c>
      <c r="BQ43">
        <v>0.13059623209042701</v>
      </c>
      <c r="BR43">
        <v>0.13059623209042701</v>
      </c>
      <c r="BS43">
        <v>0.13059623209042701</v>
      </c>
      <c r="BT43">
        <v>0.13059623209042701</v>
      </c>
      <c r="BU43">
        <v>0.13059623209042701</v>
      </c>
      <c r="BV43">
        <v>0.13059623209042701</v>
      </c>
      <c r="BW43">
        <v>0.13059623209042701</v>
      </c>
      <c r="BX43">
        <v>0.13059623209042701</v>
      </c>
      <c r="BY43">
        <v>0.13059623209042701</v>
      </c>
      <c r="BZ43">
        <v>0.13059623209042701</v>
      </c>
      <c r="CA43">
        <v>0.13059623209042701</v>
      </c>
      <c r="CB43">
        <v>0.13059623209042701</v>
      </c>
      <c r="CC43">
        <v>0.13059623209042701</v>
      </c>
      <c r="CD43">
        <v>0.13059623209042701</v>
      </c>
      <c r="CE43">
        <v>0.13059623209042701</v>
      </c>
      <c r="CF43">
        <v>0.13059623209042701</v>
      </c>
      <c r="CG43">
        <v>0.13059623209042701</v>
      </c>
      <c r="CH43">
        <v>0.13059623209042701</v>
      </c>
      <c r="CI43">
        <v>0.13059623209042701</v>
      </c>
      <c r="CJ43">
        <v>0.13059623209042701</v>
      </c>
      <c r="CK43">
        <v>0.13059623209042701</v>
      </c>
      <c r="CL43">
        <v>0.13059623209042701</v>
      </c>
      <c r="CM43">
        <v>0.13059623209042701</v>
      </c>
      <c r="CN43">
        <v>0.13059623209042701</v>
      </c>
      <c r="CO43">
        <v>0.13059623209042701</v>
      </c>
      <c r="CP43">
        <v>0.13059623209042701</v>
      </c>
      <c r="CQ43">
        <v>0.13059623209042701</v>
      </c>
      <c r="CR43">
        <v>0.13059623209042701</v>
      </c>
      <c r="CS43">
        <v>0.13059623209042701</v>
      </c>
      <c r="CT43">
        <v>0.13059623209042701</v>
      </c>
      <c r="CU43">
        <v>0.13059623209042701</v>
      </c>
      <c r="CV43">
        <v>0.13059623209042701</v>
      </c>
      <c r="CW43">
        <v>0.13059623209042701</v>
      </c>
      <c r="CX43">
        <v>0.13059623209042701</v>
      </c>
      <c r="CY43">
        <v>0.13059623209042701</v>
      </c>
      <c r="CZ43">
        <v>0.13059623209042701</v>
      </c>
      <c r="DA43">
        <v>0.13059623209042701</v>
      </c>
      <c r="DB43">
        <v>0.13059623209042701</v>
      </c>
      <c r="DC43">
        <v>0.13059623209042701</v>
      </c>
      <c r="DD43">
        <v>0.13059623209042701</v>
      </c>
      <c r="DE43">
        <v>0.13059623209042701</v>
      </c>
      <c r="DF43">
        <v>0.13059623209042701</v>
      </c>
      <c r="DG43">
        <v>0.13059623209042701</v>
      </c>
      <c r="DH43">
        <v>0.13059623209042701</v>
      </c>
      <c r="DI43">
        <v>0.13059623209042701</v>
      </c>
      <c r="DJ43">
        <v>0.13059623209042701</v>
      </c>
      <c r="DK43">
        <v>0.13059623209042701</v>
      </c>
      <c r="DL43">
        <v>0.13059623209042701</v>
      </c>
      <c r="DM43">
        <v>0.13059623209042701</v>
      </c>
      <c r="DN43">
        <v>0.13059623209042701</v>
      </c>
      <c r="DO43">
        <v>0.13059623209042701</v>
      </c>
      <c r="DP43">
        <v>0.13059623209042701</v>
      </c>
      <c r="DQ43">
        <v>0.13059623209042701</v>
      </c>
      <c r="DR43">
        <v>0.13059623209042701</v>
      </c>
      <c r="DS43">
        <v>0.13059623209042701</v>
      </c>
      <c r="DT43">
        <v>0.13059623209042701</v>
      </c>
      <c r="DU43">
        <v>0.13059623209042701</v>
      </c>
      <c r="DV43">
        <v>0.13059623209042701</v>
      </c>
      <c r="DW43">
        <v>0.13059623209042701</v>
      </c>
      <c r="DX43">
        <v>0.13059623209042701</v>
      </c>
      <c r="DY43">
        <v>0.13059623209042701</v>
      </c>
      <c r="DZ43">
        <v>0.13059623209042701</v>
      </c>
      <c r="EA43">
        <v>0.13059623209042701</v>
      </c>
      <c r="EB43">
        <v>0.13059623209042701</v>
      </c>
      <c r="EC43">
        <v>0.13059623209042701</v>
      </c>
      <c r="ED43">
        <v>0.13059623209042701</v>
      </c>
      <c r="EE43">
        <v>0.13059623209042701</v>
      </c>
      <c r="EF43">
        <v>0.13059623209042701</v>
      </c>
      <c r="EG43">
        <v>0.13059623209042701</v>
      </c>
      <c r="EH43">
        <v>0.13059623209042701</v>
      </c>
      <c r="EI43">
        <v>0.13059623209042701</v>
      </c>
      <c r="EJ43">
        <v>0.13059623209042701</v>
      </c>
      <c r="EK43">
        <v>0.13059623209042701</v>
      </c>
      <c r="EL43">
        <v>0.13059623209042701</v>
      </c>
      <c r="EM43">
        <v>0.13059623209042701</v>
      </c>
      <c r="EN43">
        <v>0.13059623209042701</v>
      </c>
      <c r="EO43">
        <v>0.13059623209042701</v>
      </c>
      <c r="EP43">
        <v>0.13059623209042701</v>
      </c>
      <c r="EQ43">
        <v>0.13059623209042701</v>
      </c>
      <c r="ER43">
        <v>0.13059623209042701</v>
      </c>
      <c r="ES43">
        <v>0.13059623209042701</v>
      </c>
      <c r="ET43">
        <v>0.13059623209042701</v>
      </c>
      <c r="EU43">
        <v>0.13059623209042701</v>
      </c>
      <c r="EV43">
        <v>0.13059623209042701</v>
      </c>
      <c r="EW43">
        <v>0.13059623209042701</v>
      </c>
      <c r="EX43">
        <v>0.13059623209042701</v>
      </c>
      <c r="EY43">
        <v>0.13059623209042701</v>
      </c>
      <c r="EZ43">
        <v>0.13059623209042701</v>
      </c>
      <c r="FA43">
        <v>0.13059623209042701</v>
      </c>
      <c r="FB43">
        <v>0.13059623209042701</v>
      </c>
      <c r="FC43">
        <v>0.13059623209042701</v>
      </c>
      <c r="FD43">
        <v>0.13059623209042701</v>
      </c>
      <c r="FE43">
        <v>0.13059623209042701</v>
      </c>
      <c r="FF43">
        <v>0.13059623209042701</v>
      </c>
      <c r="FG43">
        <v>0.13059623209042701</v>
      </c>
      <c r="FH43">
        <v>0.13059623209042701</v>
      </c>
      <c r="FI43">
        <v>0.13059623209042701</v>
      </c>
      <c r="FJ43">
        <v>0.13059623209042701</v>
      </c>
      <c r="FK43">
        <v>0.13059623209042701</v>
      </c>
      <c r="FL43">
        <v>0.13059623209042701</v>
      </c>
      <c r="FM43">
        <v>0.13059623209042701</v>
      </c>
      <c r="FN43">
        <v>0.13059623209042701</v>
      </c>
      <c r="FO43">
        <v>0.13059623209042701</v>
      </c>
      <c r="FP43">
        <v>0.13059623209042701</v>
      </c>
      <c r="FQ43">
        <v>0.13059623209042701</v>
      </c>
      <c r="FR43">
        <v>0.13059623209042701</v>
      </c>
      <c r="FS43">
        <v>0.13059623209042701</v>
      </c>
      <c r="FT43">
        <v>0.13059623209042701</v>
      </c>
      <c r="FU43">
        <v>0.13059623209042701</v>
      </c>
      <c r="FV43">
        <v>0.13059623209042701</v>
      </c>
      <c r="FW43">
        <v>0.13059623209042701</v>
      </c>
      <c r="FX43">
        <v>0.13059623209042701</v>
      </c>
      <c r="FY43">
        <v>0.13059623209042701</v>
      </c>
      <c r="FZ43">
        <v>0.13059623209042701</v>
      </c>
      <c r="GA43">
        <v>0.13059623209042701</v>
      </c>
      <c r="GB43">
        <v>0.13059623209042701</v>
      </c>
      <c r="GC43">
        <v>0.13059623209042701</v>
      </c>
      <c r="GD43">
        <v>0.13059623209042701</v>
      </c>
      <c r="GE43">
        <v>0.13059623209042701</v>
      </c>
      <c r="GF43">
        <v>0.13059623209042701</v>
      </c>
      <c r="GG43">
        <v>0.13059623209042701</v>
      </c>
      <c r="GH43">
        <v>0.13059623209042701</v>
      </c>
    </row>
    <row r="44" spans="1:190" x14ac:dyDescent="0.2">
      <c r="B44">
        <v>0.13589370085826799</v>
      </c>
      <c r="C44">
        <v>0.13589370085826799</v>
      </c>
      <c r="D44">
        <v>0.13589370085826799</v>
      </c>
      <c r="E44">
        <v>0.13589370085826799</v>
      </c>
      <c r="F44">
        <v>0.13589370085826799</v>
      </c>
      <c r="G44">
        <v>0.13589370085826799</v>
      </c>
      <c r="H44">
        <v>0.13589370085826799</v>
      </c>
      <c r="I44">
        <v>0.13589370085826799</v>
      </c>
      <c r="J44">
        <v>0.13589370085826799</v>
      </c>
      <c r="K44">
        <v>0.13589370085826799</v>
      </c>
      <c r="L44">
        <v>0.13589370085826799</v>
      </c>
      <c r="M44">
        <v>0.13589370085826799</v>
      </c>
      <c r="N44">
        <v>0.13589370085826799</v>
      </c>
      <c r="O44">
        <v>0.13589370085826799</v>
      </c>
      <c r="P44">
        <v>0.13589370085826799</v>
      </c>
      <c r="Q44">
        <v>0.13589370085826799</v>
      </c>
      <c r="R44">
        <v>0.13589370085826799</v>
      </c>
      <c r="S44">
        <v>0.13589370085826799</v>
      </c>
      <c r="T44">
        <v>0.13589370085826799</v>
      </c>
      <c r="U44">
        <v>0.13589370085826799</v>
      </c>
      <c r="V44">
        <v>0.13589370085826799</v>
      </c>
      <c r="W44">
        <v>0.13589370085826799</v>
      </c>
      <c r="X44">
        <v>0.13589370085826799</v>
      </c>
      <c r="Y44">
        <v>0.13589370085826799</v>
      </c>
      <c r="Z44">
        <v>0.13589370085826799</v>
      </c>
      <c r="AA44">
        <v>0.13589370085826799</v>
      </c>
      <c r="AB44">
        <v>0.13589370085826799</v>
      </c>
      <c r="AC44">
        <v>0.13589370085826799</v>
      </c>
      <c r="AD44">
        <v>0.13589370085826799</v>
      </c>
      <c r="AE44">
        <v>0.13589370085826799</v>
      </c>
      <c r="AF44">
        <v>0.13589370085826799</v>
      </c>
      <c r="AG44">
        <v>0.13589370085826799</v>
      </c>
      <c r="AH44">
        <v>0.13589370085826799</v>
      </c>
      <c r="AI44">
        <v>0.13589370085826799</v>
      </c>
      <c r="AJ44">
        <v>0.13589370085826799</v>
      </c>
      <c r="AK44">
        <v>0.13589370085826799</v>
      </c>
      <c r="AL44">
        <v>0.13589370085826799</v>
      </c>
      <c r="AM44">
        <v>0.13589370085826799</v>
      </c>
      <c r="AN44">
        <v>0.13589370085826799</v>
      </c>
      <c r="AO44">
        <v>0.13589370085826799</v>
      </c>
      <c r="AP44">
        <v>0.13589370085826799</v>
      </c>
      <c r="AQ44">
        <v>0.13589370085826799</v>
      </c>
      <c r="AR44">
        <v>0.13589370085826799</v>
      </c>
      <c r="AS44">
        <v>0.13589370085826799</v>
      </c>
      <c r="AT44">
        <v>0.13589370085826799</v>
      </c>
      <c r="AU44">
        <v>0.13589370085826799</v>
      </c>
      <c r="AV44">
        <v>0.13589370085826799</v>
      </c>
      <c r="AW44">
        <v>0.13589370085826799</v>
      </c>
      <c r="AX44">
        <v>0.13589370085826799</v>
      </c>
      <c r="AY44">
        <v>0.13589370085826799</v>
      </c>
      <c r="AZ44">
        <v>0.13589370085826799</v>
      </c>
      <c r="BA44">
        <v>0.13589370085826799</v>
      </c>
      <c r="BB44">
        <v>0.13589370085826799</v>
      </c>
      <c r="BC44">
        <v>0.13589370085826799</v>
      </c>
      <c r="BD44">
        <v>0.13589370085826799</v>
      </c>
      <c r="BE44">
        <v>0.13589370085826799</v>
      </c>
      <c r="BF44">
        <v>0.13589370085826799</v>
      </c>
      <c r="BG44">
        <v>0.13589370085826799</v>
      </c>
      <c r="BH44">
        <v>0.13589370085826799</v>
      </c>
      <c r="BI44">
        <v>0.13589370085826799</v>
      </c>
      <c r="BJ44">
        <v>0.13589370085826799</v>
      </c>
      <c r="BK44">
        <v>0.13589370085826799</v>
      </c>
      <c r="BL44">
        <v>0.13589370085826799</v>
      </c>
      <c r="BM44">
        <v>0.13589370085826799</v>
      </c>
      <c r="BN44">
        <v>0.13589370085826799</v>
      </c>
      <c r="BO44">
        <v>0.13589370085826799</v>
      </c>
      <c r="BP44">
        <v>0.13589370085826799</v>
      </c>
      <c r="BQ44">
        <v>0.13589370085826799</v>
      </c>
      <c r="BR44">
        <v>0.13589370085826799</v>
      </c>
      <c r="BS44">
        <v>0.13589370085826799</v>
      </c>
      <c r="BT44">
        <v>0.13589370085826799</v>
      </c>
      <c r="BU44">
        <v>0.13589370085826799</v>
      </c>
      <c r="BV44">
        <v>0.13589370085826799</v>
      </c>
      <c r="BW44">
        <v>0.13589370085826799</v>
      </c>
      <c r="BX44">
        <v>0.13589370085826799</v>
      </c>
      <c r="BY44">
        <v>0.13589370085826799</v>
      </c>
      <c r="BZ44">
        <v>0.13589370085826799</v>
      </c>
      <c r="CA44">
        <v>0.13589370085826799</v>
      </c>
      <c r="CB44">
        <v>0.13589370085826799</v>
      </c>
      <c r="CC44">
        <v>0.13589370085826799</v>
      </c>
      <c r="CD44">
        <v>0.13589370085826799</v>
      </c>
      <c r="CE44">
        <v>0.13589370085826799</v>
      </c>
      <c r="CF44">
        <v>0.13589370085826799</v>
      </c>
      <c r="CG44">
        <v>0.13589370085826799</v>
      </c>
      <c r="CH44">
        <v>0.13589370085826799</v>
      </c>
      <c r="CI44">
        <v>0.13589370085826799</v>
      </c>
      <c r="CJ44">
        <v>0.13589370085826799</v>
      </c>
      <c r="CK44">
        <v>0.13589370085826799</v>
      </c>
      <c r="CL44">
        <v>0.13589370085826799</v>
      </c>
      <c r="CM44">
        <v>0.13589370085826799</v>
      </c>
      <c r="CN44">
        <v>0.13589370085826799</v>
      </c>
      <c r="CO44">
        <v>0.13589370085826799</v>
      </c>
      <c r="CP44">
        <v>0.13589370085826799</v>
      </c>
      <c r="CQ44">
        <v>0.13589370085826799</v>
      </c>
      <c r="CR44">
        <v>0.13589370085826799</v>
      </c>
      <c r="CS44">
        <v>0.13589370085826799</v>
      </c>
      <c r="CT44">
        <v>0.13589370085826799</v>
      </c>
      <c r="CU44">
        <v>0.13589370085826799</v>
      </c>
      <c r="CV44">
        <v>0.13589370085826799</v>
      </c>
      <c r="CW44">
        <v>0.13589370085826799</v>
      </c>
      <c r="CX44">
        <v>0.13589370085826799</v>
      </c>
      <c r="CY44">
        <v>0.13589370085826799</v>
      </c>
      <c r="CZ44">
        <v>0.13589370085826799</v>
      </c>
      <c r="DA44">
        <v>0.13589370085826799</v>
      </c>
      <c r="DB44">
        <v>0.13589370085826799</v>
      </c>
      <c r="DC44">
        <v>0.13589370085826799</v>
      </c>
      <c r="DD44">
        <v>0.13589370085826799</v>
      </c>
      <c r="DE44">
        <v>0.13589370085826799</v>
      </c>
      <c r="DF44">
        <v>0.13589370085826799</v>
      </c>
      <c r="DG44">
        <v>0.13589370085826799</v>
      </c>
      <c r="DH44">
        <v>0.13589370085826799</v>
      </c>
      <c r="DI44">
        <v>0.13589370085826799</v>
      </c>
      <c r="DJ44">
        <v>0.13589370085826799</v>
      </c>
      <c r="DK44">
        <v>0.13589370085826799</v>
      </c>
      <c r="DL44">
        <v>0.13589370085826799</v>
      </c>
      <c r="DM44">
        <v>0.13589370085826799</v>
      </c>
      <c r="DN44">
        <v>0.13589370085826799</v>
      </c>
      <c r="DO44">
        <v>0.13589370085826799</v>
      </c>
      <c r="DP44">
        <v>0.13589370085826799</v>
      </c>
      <c r="DQ44">
        <v>0.13589370085826799</v>
      </c>
      <c r="DR44">
        <v>0.13589370085826799</v>
      </c>
      <c r="DS44">
        <v>0.13589370085826799</v>
      </c>
      <c r="DT44">
        <v>0.13589370085826799</v>
      </c>
      <c r="DU44">
        <v>0.13589370085826799</v>
      </c>
      <c r="DV44">
        <v>0.13589370085826799</v>
      </c>
      <c r="DW44">
        <v>0.13589370085826799</v>
      </c>
      <c r="DX44">
        <v>0.13589370085826799</v>
      </c>
      <c r="DY44">
        <v>0.13589370085826799</v>
      </c>
      <c r="DZ44">
        <v>0.13589370085826799</v>
      </c>
      <c r="EA44">
        <v>0.13589370085826799</v>
      </c>
      <c r="EB44">
        <v>0.13589370085826799</v>
      </c>
      <c r="EC44">
        <v>0.13589370085826799</v>
      </c>
      <c r="ED44">
        <v>0.13589370085826799</v>
      </c>
      <c r="EE44">
        <v>0.13589370085826799</v>
      </c>
      <c r="EF44">
        <v>0.13589370085826799</v>
      </c>
      <c r="EG44">
        <v>0.13589370085826799</v>
      </c>
      <c r="EH44">
        <v>0.13589370085826799</v>
      </c>
      <c r="EI44">
        <v>0.13589370085826799</v>
      </c>
      <c r="EJ44">
        <v>0.13589370085826799</v>
      </c>
      <c r="EK44">
        <v>0.13589370085826799</v>
      </c>
      <c r="EL44">
        <v>0.13589370085826799</v>
      </c>
      <c r="EM44">
        <v>0.13589370085826799</v>
      </c>
      <c r="EN44">
        <v>0.13589370085826799</v>
      </c>
      <c r="EO44">
        <v>0.13589370085826799</v>
      </c>
      <c r="EP44">
        <v>0.13589370085826799</v>
      </c>
      <c r="EQ44">
        <v>0.13589370085826799</v>
      </c>
      <c r="ER44">
        <v>0.13589370085826799</v>
      </c>
      <c r="ES44">
        <v>0.13589370085826799</v>
      </c>
      <c r="ET44">
        <v>0.13589370085826799</v>
      </c>
      <c r="EU44">
        <v>0.13589370085826799</v>
      </c>
      <c r="EV44">
        <v>0.13589370085826799</v>
      </c>
      <c r="EW44">
        <v>0.13589370085826799</v>
      </c>
      <c r="EX44">
        <v>0.13589370085826799</v>
      </c>
      <c r="EY44">
        <v>0.13589370085826799</v>
      </c>
      <c r="EZ44">
        <v>0.13589370085826799</v>
      </c>
      <c r="FA44">
        <v>0.13589370085826799</v>
      </c>
      <c r="FB44">
        <v>0.13589370085826799</v>
      </c>
      <c r="FC44">
        <v>0.13589370085826799</v>
      </c>
      <c r="FD44">
        <v>0.13589370085826799</v>
      </c>
      <c r="FE44">
        <v>0.13589370085826799</v>
      </c>
      <c r="FF44">
        <v>0.13589370085826799</v>
      </c>
      <c r="FG44">
        <v>0.13589370085826799</v>
      </c>
      <c r="FH44">
        <v>0.13589370085826799</v>
      </c>
      <c r="FI44">
        <v>0.13589370085826799</v>
      </c>
      <c r="FJ44">
        <v>0.13589370085826799</v>
      </c>
      <c r="FK44">
        <v>0.13589370085826799</v>
      </c>
      <c r="FL44">
        <v>0.13589370085826799</v>
      </c>
      <c r="FM44">
        <v>0.13589370085826799</v>
      </c>
      <c r="FN44">
        <v>0.13589370085826799</v>
      </c>
      <c r="FO44">
        <v>0.13589370085826799</v>
      </c>
      <c r="FP44">
        <v>0.13589370085826799</v>
      </c>
      <c r="FQ44">
        <v>0.13589370085826799</v>
      </c>
      <c r="FR44">
        <v>0.13589370085826799</v>
      </c>
      <c r="FS44">
        <v>0.13589370085826799</v>
      </c>
      <c r="FT44">
        <v>0.13589370085826799</v>
      </c>
      <c r="FU44">
        <v>0.13589370085826799</v>
      </c>
      <c r="FV44">
        <v>0.13589370085826799</v>
      </c>
      <c r="FW44">
        <v>0.13589370085826799</v>
      </c>
      <c r="FX44">
        <v>0.13589370085826799</v>
      </c>
      <c r="FY44">
        <v>0.13589370085826799</v>
      </c>
      <c r="FZ44">
        <v>0.13589370085826799</v>
      </c>
      <c r="GA44">
        <v>0.13589370085826799</v>
      </c>
      <c r="GB44">
        <v>0.13589370085826799</v>
      </c>
      <c r="GC44">
        <v>0.13589370085826799</v>
      </c>
      <c r="GD44">
        <v>0.13589370085826799</v>
      </c>
      <c r="GE44">
        <v>0.13589370085826799</v>
      </c>
      <c r="GF44">
        <v>0.13589370085826799</v>
      </c>
      <c r="GG44">
        <v>0.13589370085826799</v>
      </c>
      <c r="GH44">
        <v>0.13589370085826799</v>
      </c>
    </row>
    <row r="45" spans="1:190" x14ac:dyDescent="0.2">
      <c r="B45">
        <v>498.46557677626652</v>
      </c>
      <c r="C45">
        <v>498.46557677626652</v>
      </c>
      <c r="D45">
        <v>498.46557677626652</v>
      </c>
      <c r="E45">
        <v>498.46557677626652</v>
      </c>
      <c r="F45">
        <v>498.46557677626652</v>
      </c>
      <c r="G45">
        <v>498.46557677626652</v>
      </c>
      <c r="H45">
        <v>498.46557677626652</v>
      </c>
      <c r="I45">
        <v>498.46557677626652</v>
      </c>
      <c r="J45">
        <v>498.46557677626652</v>
      </c>
      <c r="K45">
        <v>498.46557677626652</v>
      </c>
      <c r="L45">
        <v>498.46557677626652</v>
      </c>
      <c r="M45">
        <v>498.46557677626652</v>
      </c>
      <c r="N45">
        <v>498.46557677626652</v>
      </c>
      <c r="O45">
        <v>498.46557677626652</v>
      </c>
      <c r="P45">
        <v>498.46557677626652</v>
      </c>
      <c r="Q45">
        <v>498.46557677626652</v>
      </c>
      <c r="R45">
        <v>498.46557677626652</v>
      </c>
      <c r="S45">
        <v>498.46557677626652</v>
      </c>
      <c r="T45">
        <v>498.46557677626652</v>
      </c>
      <c r="U45">
        <v>498.46557677626652</v>
      </c>
      <c r="V45">
        <v>498.46557677626652</v>
      </c>
      <c r="W45">
        <v>498.46557677626652</v>
      </c>
      <c r="X45">
        <v>498.46557677626652</v>
      </c>
      <c r="Y45">
        <v>498.46557677626652</v>
      </c>
      <c r="Z45">
        <v>498.46557677626652</v>
      </c>
      <c r="AA45">
        <v>498.46557677626652</v>
      </c>
      <c r="AB45">
        <v>498.46557677626652</v>
      </c>
      <c r="AC45">
        <v>498.46557677626652</v>
      </c>
      <c r="AD45">
        <v>498.46557677626652</v>
      </c>
      <c r="AE45">
        <v>498.46557677626652</v>
      </c>
      <c r="AF45">
        <v>498.46557677626652</v>
      </c>
      <c r="AG45">
        <v>498.46557677626652</v>
      </c>
      <c r="AH45">
        <v>498.46557677626652</v>
      </c>
      <c r="AI45">
        <v>498.46557677626652</v>
      </c>
      <c r="AJ45">
        <v>498.46557677626652</v>
      </c>
      <c r="AK45">
        <v>498.46557677626652</v>
      </c>
      <c r="AL45">
        <v>498.46557677626652</v>
      </c>
      <c r="AM45">
        <v>498.46557677626652</v>
      </c>
      <c r="AN45">
        <v>498.46557677626652</v>
      </c>
      <c r="AO45">
        <v>498.46557677626652</v>
      </c>
      <c r="AP45">
        <v>498.46557677626652</v>
      </c>
      <c r="AQ45">
        <v>498.46557677626652</v>
      </c>
      <c r="AR45">
        <v>498.46557677626652</v>
      </c>
      <c r="AS45">
        <v>498.46557677626652</v>
      </c>
      <c r="AT45">
        <v>498.46557677626652</v>
      </c>
      <c r="AU45">
        <v>498.46557677626652</v>
      </c>
      <c r="AV45">
        <v>498.46557677626652</v>
      </c>
      <c r="AW45">
        <v>498.46557677626652</v>
      </c>
      <c r="AX45">
        <v>498.46557677626652</v>
      </c>
      <c r="AY45">
        <v>498.46557677626652</v>
      </c>
      <c r="AZ45">
        <v>498.46557677626652</v>
      </c>
      <c r="BA45">
        <v>498.46557677626652</v>
      </c>
      <c r="BB45">
        <v>498.46557677626652</v>
      </c>
      <c r="BC45">
        <v>498.46557677626652</v>
      </c>
      <c r="BD45">
        <v>498.46557677626652</v>
      </c>
      <c r="BE45">
        <v>498.46557677626652</v>
      </c>
      <c r="BF45">
        <v>498.46557677626652</v>
      </c>
      <c r="BG45">
        <v>498.46557677626652</v>
      </c>
      <c r="BH45">
        <v>498.46557677626652</v>
      </c>
      <c r="BI45">
        <v>498.46557677626652</v>
      </c>
      <c r="BJ45">
        <v>498.46557677626652</v>
      </c>
      <c r="BK45">
        <v>498.46557677626652</v>
      </c>
      <c r="BL45">
        <v>498.46557677626652</v>
      </c>
      <c r="BM45">
        <v>498.46557677626652</v>
      </c>
      <c r="BN45">
        <v>498.46557677626652</v>
      </c>
      <c r="BO45">
        <v>498.46557677626652</v>
      </c>
      <c r="BP45">
        <v>498.46557677626652</v>
      </c>
      <c r="BQ45">
        <v>498.46557677626652</v>
      </c>
      <c r="BR45">
        <v>498.46557677626652</v>
      </c>
      <c r="BS45">
        <v>498.46557677626652</v>
      </c>
      <c r="BT45">
        <v>498.46557677626652</v>
      </c>
      <c r="BU45">
        <v>498.46557677626652</v>
      </c>
      <c r="BV45">
        <v>498.46557677626652</v>
      </c>
      <c r="BW45">
        <v>498.46557677626652</v>
      </c>
      <c r="BX45">
        <v>498.46557677626652</v>
      </c>
      <c r="BY45">
        <v>498.46557677626652</v>
      </c>
      <c r="BZ45">
        <v>498.46557677626652</v>
      </c>
      <c r="CA45">
        <v>498.46557677626652</v>
      </c>
      <c r="CB45">
        <v>498.46557677626652</v>
      </c>
      <c r="CC45">
        <v>498.46557677626652</v>
      </c>
      <c r="CD45">
        <v>498.46557677626652</v>
      </c>
      <c r="CE45">
        <v>498.46557677626652</v>
      </c>
      <c r="CF45">
        <v>498.46557677626652</v>
      </c>
      <c r="CG45">
        <v>498.46557677626652</v>
      </c>
      <c r="CH45">
        <v>498.46557677626652</v>
      </c>
      <c r="CI45">
        <v>498.46557677626652</v>
      </c>
      <c r="CJ45">
        <v>498.46557677626652</v>
      </c>
      <c r="CK45">
        <v>498.46557677626652</v>
      </c>
      <c r="CL45">
        <v>498.46557677626652</v>
      </c>
      <c r="CM45">
        <v>498.46557677626652</v>
      </c>
      <c r="CN45">
        <v>498.46557677626652</v>
      </c>
      <c r="CO45">
        <v>498.46557677626652</v>
      </c>
      <c r="CP45">
        <v>498.46557677626652</v>
      </c>
      <c r="CQ45">
        <v>498.46557677626652</v>
      </c>
      <c r="CR45">
        <v>498.46557677626652</v>
      </c>
      <c r="CS45">
        <v>498.46557677626652</v>
      </c>
      <c r="CT45">
        <v>498.46557677626652</v>
      </c>
      <c r="CU45">
        <v>498.46557677626652</v>
      </c>
      <c r="CV45">
        <v>498.46557677626652</v>
      </c>
      <c r="CW45">
        <v>498.46557677626652</v>
      </c>
      <c r="CX45">
        <v>498.46557677626652</v>
      </c>
      <c r="CY45">
        <v>498.46557677626652</v>
      </c>
      <c r="CZ45">
        <v>498.46557677626652</v>
      </c>
      <c r="DA45">
        <v>498.46557677626652</v>
      </c>
      <c r="DB45">
        <v>498.46557677626652</v>
      </c>
      <c r="DC45">
        <v>498.46557677626652</v>
      </c>
      <c r="DD45">
        <v>498.46557677626652</v>
      </c>
      <c r="DE45">
        <v>498.46557677626652</v>
      </c>
      <c r="DF45">
        <v>498.46557677626652</v>
      </c>
      <c r="DG45">
        <v>498.46557677626652</v>
      </c>
      <c r="DH45">
        <v>498.46557677626652</v>
      </c>
      <c r="DI45">
        <v>498.46557677626652</v>
      </c>
      <c r="DJ45">
        <v>498.46557677626652</v>
      </c>
      <c r="DK45">
        <v>498.46557677626652</v>
      </c>
      <c r="DL45">
        <v>498.46557677626652</v>
      </c>
      <c r="DM45">
        <v>498.46557677626652</v>
      </c>
      <c r="DN45">
        <v>498.46557677626652</v>
      </c>
      <c r="DO45">
        <v>498.46557677626652</v>
      </c>
      <c r="DP45">
        <v>498.46557677626652</v>
      </c>
      <c r="DQ45">
        <v>498.46557677626652</v>
      </c>
      <c r="DR45">
        <v>498.46557677626652</v>
      </c>
      <c r="DS45">
        <v>498.46557677626652</v>
      </c>
      <c r="DT45">
        <v>498.46557677626652</v>
      </c>
      <c r="DU45">
        <v>498.46557677626652</v>
      </c>
      <c r="DV45">
        <v>498.46557677626652</v>
      </c>
      <c r="DW45">
        <v>498.46557677626652</v>
      </c>
      <c r="DX45">
        <v>498.46557677626652</v>
      </c>
      <c r="DY45">
        <v>498.46557677626652</v>
      </c>
      <c r="DZ45">
        <v>498.46557677626652</v>
      </c>
      <c r="EA45">
        <v>498.46557677626652</v>
      </c>
      <c r="EB45">
        <v>498.46557677626652</v>
      </c>
      <c r="EC45">
        <v>498.46557677626652</v>
      </c>
      <c r="ED45">
        <v>498.46557677626652</v>
      </c>
      <c r="EE45">
        <v>498.46557677626652</v>
      </c>
      <c r="EF45">
        <v>498.46557677626652</v>
      </c>
      <c r="EG45">
        <v>498.46557677626652</v>
      </c>
      <c r="EH45">
        <v>498.46557677626652</v>
      </c>
      <c r="EI45">
        <v>498.46557677626652</v>
      </c>
      <c r="EJ45">
        <v>498.46557677626652</v>
      </c>
      <c r="EK45">
        <v>498.46557677626652</v>
      </c>
      <c r="EL45">
        <v>498.46557677626652</v>
      </c>
      <c r="EM45">
        <v>498.46557677626652</v>
      </c>
      <c r="EN45">
        <v>498.46557677626652</v>
      </c>
      <c r="EO45">
        <v>498.46557677626652</v>
      </c>
      <c r="EP45">
        <v>498.46557677626652</v>
      </c>
      <c r="EQ45">
        <v>498.46557677626652</v>
      </c>
      <c r="ER45">
        <v>498.46557677626652</v>
      </c>
      <c r="ES45">
        <v>498.46557677626652</v>
      </c>
      <c r="ET45">
        <v>498.46557677626652</v>
      </c>
      <c r="EU45">
        <v>498.46557677626652</v>
      </c>
      <c r="EV45">
        <v>498.46557677626652</v>
      </c>
      <c r="EW45">
        <v>498.46557677626652</v>
      </c>
      <c r="EX45">
        <v>498.46557677626652</v>
      </c>
      <c r="EY45">
        <v>498.46557677626652</v>
      </c>
      <c r="EZ45">
        <v>498.46557677626652</v>
      </c>
      <c r="FA45">
        <v>498.46557677626652</v>
      </c>
      <c r="FB45">
        <v>498.46557677626652</v>
      </c>
      <c r="FC45">
        <v>498.46557677626652</v>
      </c>
      <c r="FD45">
        <v>498.46557677626652</v>
      </c>
      <c r="FE45">
        <v>498.46557677626652</v>
      </c>
      <c r="FF45">
        <v>498.46557677626652</v>
      </c>
      <c r="FG45">
        <v>498.46557677626652</v>
      </c>
      <c r="FH45">
        <v>498.46557677626652</v>
      </c>
      <c r="FI45">
        <v>498.46557677626652</v>
      </c>
      <c r="FJ45">
        <v>498.46557677626652</v>
      </c>
      <c r="FK45">
        <v>498.46557677626652</v>
      </c>
      <c r="FL45">
        <v>498.46557677626652</v>
      </c>
      <c r="FM45">
        <v>498.46557677626652</v>
      </c>
      <c r="FN45">
        <v>498.46557677626652</v>
      </c>
      <c r="FO45">
        <v>498.46557677626652</v>
      </c>
      <c r="FP45">
        <v>498.46557677626652</v>
      </c>
      <c r="FQ45">
        <v>498.46557677626652</v>
      </c>
      <c r="FR45">
        <v>498.46557677626652</v>
      </c>
      <c r="FS45">
        <v>498.46557677626652</v>
      </c>
      <c r="FT45">
        <v>498.46557677626652</v>
      </c>
      <c r="FU45">
        <v>498.46557677626652</v>
      </c>
      <c r="FV45">
        <v>498.46557677626652</v>
      </c>
      <c r="FW45">
        <v>498.46557677626652</v>
      </c>
      <c r="FX45">
        <v>498.46557677626652</v>
      </c>
      <c r="FY45">
        <v>498.46557677626652</v>
      </c>
      <c r="FZ45">
        <v>498.46557677626652</v>
      </c>
      <c r="GA45">
        <v>498.46557677626652</v>
      </c>
      <c r="GB45">
        <v>498.46557677626652</v>
      </c>
      <c r="GC45">
        <v>498.46557677626652</v>
      </c>
      <c r="GD45">
        <v>498.46557677626652</v>
      </c>
      <c r="GE45">
        <v>498.46557677626652</v>
      </c>
      <c r="GF45">
        <v>498.46557677626652</v>
      </c>
      <c r="GG45">
        <v>498.46557677626652</v>
      </c>
      <c r="GH45">
        <v>498.46557677626652</v>
      </c>
    </row>
    <row r="46" spans="1:190" x14ac:dyDescent="0.2">
      <c r="B46">
        <v>1329.3184692801171</v>
      </c>
      <c r="C46">
        <v>1329.3184692801171</v>
      </c>
      <c r="D46">
        <v>1329.3184692801171</v>
      </c>
      <c r="E46">
        <v>1329.3184692801171</v>
      </c>
      <c r="F46">
        <v>1329.3184692801171</v>
      </c>
      <c r="G46">
        <v>1329.3184692801171</v>
      </c>
      <c r="H46">
        <v>1329.3184692801171</v>
      </c>
      <c r="I46">
        <v>1329.3184692801171</v>
      </c>
      <c r="J46">
        <v>1329.3184692801171</v>
      </c>
      <c r="K46">
        <v>1329.3184692801171</v>
      </c>
      <c r="L46">
        <v>1329.3184692801171</v>
      </c>
      <c r="M46">
        <v>1329.3184692801171</v>
      </c>
      <c r="N46">
        <v>1329.3184692801171</v>
      </c>
      <c r="O46">
        <v>1329.3184692801171</v>
      </c>
      <c r="P46">
        <v>1329.3184692801171</v>
      </c>
      <c r="Q46">
        <v>1329.3184692801171</v>
      </c>
      <c r="R46">
        <v>1329.3184692801171</v>
      </c>
      <c r="S46">
        <v>1329.3184692801171</v>
      </c>
      <c r="T46">
        <v>1329.3184692801171</v>
      </c>
      <c r="U46">
        <v>1329.3184692801171</v>
      </c>
      <c r="V46">
        <v>1329.3184692801171</v>
      </c>
      <c r="W46">
        <v>1329.3184692801171</v>
      </c>
      <c r="X46">
        <v>1329.3184692801171</v>
      </c>
      <c r="Y46">
        <v>1329.3184692801171</v>
      </c>
      <c r="Z46">
        <v>1329.3184692801171</v>
      </c>
      <c r="AA46">
        <v>1329.3184692801171</v>
      </c>
      <c r="AB46">
        <v>1329.3184692801171</v>
      </c>
      <c r="AC46">
        <v>1329.3184692801171</v>
      </c>
      <c r="AD46">
        <v>1329.3184692801171</v>
      </c>
      <c r="AE46">
        <v>1329.3184692801171</v>
      </c>
      <c r="AF46">
        <v>1329.3184692801171</v>
      </c>
      <c r="AG46">
        <v>1329.3184692801171</v>
      </c>
      <c r="AH46">
        <v>1329.3184692801171</v>
      </c>
      <c r="AI46">
        <v>1329.3184692801171</v>
      </c>
      <c r="AJ46">
        <v>1329.3184692801171</v>
      </c>
      <c r="AK46">
        <v>1329.3184692801171</v>
      </c>
      <c r="AL46">
        <v>1329.3184692801171</v>
      </c>
      <c r="AM46">
        <v>1329.3184692801171</v>
      </c>
      <c r="AN46">
        <v>1329.3184692801171</v>
      </c>
      <c r="AO46">
        <v>1329.3184692801171</v>
      </c>
      <c r="AP46">
        <v>1329.3184692801171</v>
      </c>
      <c r="AQ46">
        <v>1329.3184692801171</v>
      </c>
      <c r="AR46">
        <v>1329.3184692801171</v>
      </c>
      <c r="AS46">
        <v>1329.3184692801171</v>
      </c>
      <c r="AT46">
        <v>1329.3184692801171</v>
      </c>
      <c r="AU46">
        <v>1329.3184692801171</v>
      </c>
      <c r="AV46">
        <v>1329.3184692801171</v>
      </c>
      <c r="AW46">
        <v>1329.3184692801171</v>
      </c>
      <c r="AX46">
        <v>1329.3184692801171</v>
      </c>
      <c r="AY46">
        <v>1329.3184692801171</v>
      </c>
      <c r="AZ46">
        <v>1329.3184692801171</v>
      </c>
      <c r="BA46">
        <v>1329.3184692801171</v>
      </c>
      <c r="BB46">
        <v>1329.3184692801171</v>
      </c>
      <c r="BC46">
        <v>1329.3184692801171</v>
      </c>
      <c r="BD46">
        <v>1329.3184692801171</v>
      </c>
      <c r="BE46">
        <v>1329.3184692801171</v>
      </c>
      <c r="BF46">
        <v>1329.3184692801171</v>
      </c>
      <c r="BG46">
        <v>1329.3184692801171</v>
      </c>
      <c r="BH46">
        <v>1329.3184692801171</v>
      </c>
      <c r="BI46">
        <v>1329.3184692801171</v>
      </c>
      <c r="BJ46">
        <v>1329.3184692801171</v>
      </c>
      <c r="BK46">
        <v>1329.3184692801171</v>
      </c>
      <c r="BL46">
        <v>1329.3184692801171</v>
      </c>
      <c r="BM46">
        <v>1329.3184692801171</v>
      </c>
      <c r="BN46">
        <v>1329.3184692801171</v>
      </c>
      <c r="BO46">
        <v>1329.3184692801171</v>
      </c>
      <c r="BP46">
        <v>1329.3184692801171</v>
      </c>
      <c r="BQ46">
        <v>1329.3184692801171</v>
      </c>
      <c r="BR46">
        <v>1329.3184692801171</v>
      </c>
      <c r="BS46">
        <v>1329.3184692801171</v>
      </c>
      <c r="BT46">
        <v>1329.3184692801171</v>
      </c>
      <c r="BU46">
        <v>1329.3184692801171</v>
      </c>
      <c r="BV46">
        <v>1329.3184692801171</v>
      </c>
      <c r="BW46">
        <v>1329.3184692801171</v>
      </c>
      <c r="BX46">
        <v>1329.3184692801171</v>
      </c>
      <c r="BY46">
        <v>1329.3184692801171</v>
      </c>
      <c r="BZ46">
        <v>1329.3184692801171</v>
      </c>
      <c r="CA46">
        <v>1329.3184692801171</v>
      </c>
      <c r="CB46">
        <v>1329.3184692801171</v>
      </c>
      <c r="CC46">
        <v>1329.3184692801171</v>
      </c>
      <c r="CD46">
        <v>1329.3184692801171</v>
      </c>
      <c r="CE46">
        <v>1329.3184692801171</v>
      </c>
      <c r="CF46">
        <v>1329.3184692801171</v>
      </c>
      <c r="CG46">
        <v>1329.3184692801171</v>
      </c>
      <c r="CH46">
        <v>1329.3184692801171</v>
      </c>
      <c r="CI46">
        <v>1329.3184692801171</v>
      </c>
      <c r="CJ46">
        <v>1329.3184692801171</v>
      </c>
      <c r="CK46">
        <v>1329.3184692801171</v>
      </c>
      <c r="CL46">
        <v>1329.3184692801171</v>
      </c>
      <c r="CM46">
        <v>1329.3184692801171</v>
      </c>
      <c r="CN46">
        <v>1329.3184692801171</v>
      </c>
      <c r="CO46">
        <v>1329.3184692801171</v>
      </c>
      <c r="CP46">
        <v>1329.3184692801171</v>
      </c>
      <c r="CQ46">
        <v>1329.3184692801171</v>
      </c>
      <c r="CR46">
        <v>1329.3184692801171</v>
      </c>
      <c r="CS46">
        <v>1329.3184692801171</v>
      </c>
      <c r="CT46">
        <v>1329.3184692801171</v>
      </c>
      <c r="CU46">
        <v>1329.3184692801171</v>
      </c>
      <c r="CV46">
        <v>1329.3184692801171</v>
      </c>
      <c r="CW46">
        <v>1329.3184692801171</v>
      </c>
      <c r="CX46">
        <v>1329.3184692801171</v>
      </c>
      <c r="CY46">
        <v>1329.3184692801171</v>
      </c>
      <c r="CZ46">
        <v>1329.3184692801171</v>
      </c>
      <c r="DA46">
        <v>1329.3184692801171</v>
      </c>
      <c r="DB46">
        <v>1329.3184692801171</v>
      </c>
      <c r="DC46">
        <v>1329.3184692801171</v>
      </c>
      <c r="DD46">
        <v>1329.3184692801171</v>
      </c>
      <c r="DE46">
        <v>1329.3184692801171</v>
      </c>
      <c r="DF46">
        <v>1329.3184692801171</v>
      </c>
      <c r="DG46">
        <v>1329.3184692801171</v>
      </c>
      <c r="DH46">
        <v>1329.3184692801171</v>
      </c>
      <c r="DI46">
        <v>1329.3184692801171</v>
      </c>
      <c r="DJ46">
        <v>1329.3184692801171</v>
      </c>
      <c r="DK46">
        <v>1329.3184692801171</v>
      </c>
      <c r="DL46">
        <v>1329.3184692801171</v>
      </c>
      <c r="DM46">
        <v>1329.3184692801171</v>
      </c>
      <c r="DN46">
        <v>1329.3184692801171</v>
      </c>
      <c r="DO46">
        <v>1329.3184692801171</v>
      </c>
      <c r="DP46">
        <v>1329.3184692801171</v>
      </c>
      <c r="DQ46">
        <v>1329.3184692801171</v>
      </c>
      <c r="DR46">
        <v>1329.3184692801171</v>
      </c>
      <c r="DS46">
        <v>1329.3184692801171</v>
      </c>
      <c r="DT46">
        <v>1329.3184692801171</v>
      </c>
      <c r="DU46">
        <v>1329.3184692801171</v>
      </c>
      <c r="DV46">
        <v>1329.3184692801171</v>
      </c>
      <c r="DW46">
        <v>1329.3184692801171</v>
      </c>
      <c r="DX46">
        <v>1329.3184692801171</v>
      </c>
      <c r="DY46">
        <v>1329.3184692801171</v>
      </c>
      <c r="DZ46">
        <v>1329.3184692801171</v>
      </c>
      <c r="EA46">
        <v>1329.3184692801171</v>
      </c>
      <c r="EB46">
        <v>1329.3184692801171</v>
      </c>
      <c r="EC46">
        <v>1329.3184692801171</v>
      </c>
      <c r="ED46">
        <v>1329.3184692801171</v>
      </c>
      <c r="EE46">
        <v>1329.3184692801171</v>
      </c>
      <c r="EF46">
        <v>1329.3184692801171</v>
      </c>
      <c r="EG46">
        <v>1329.3184692801171</v>
      </c>
      <c r="EH46">
        <v>1329.3184692801171</v>
      </c>
      <c r="EI46">
        <v>1329.3184692801171</v>
      </c>
      <c r="EJ46">
        <v>1329.3184692801171</v>
      </c>
      <c r="EK46">
        <v>1329.3184692801171</v>
      </c>
      <c r="EL46">
        <v>1329.3184692801171</v>
      </c>
      <c r="EM46">
        <v>1329.3184692801171</v>
      </c>
      <c r="EN46">
        <v>1329.3184692801171</v>
      </c>
      <c r="EO46">
        <v>1329.3184692801171</v>
      </c>
      <c r="EP46">
        <v>1329.3184692801171</v>
      </c>
      <c r="EQ46">
        <v>1329.3184692801171</v>
      </c>
      <c r="ER46">
        <v>1329.3184692801171</v>
      </c>
      <c r="ES46">
        <v>1329.3184692801171</v>
      </c>
      <c r="ET46">
        <v>1329.3184692801171</v>
      </c>
      <c r="EU46">
        <v>1329.3184692801171</v>
      </c>
      <c r="EV46">
        <v>1329.3184692801171</v>
      </c>
      <c r="EW46">
        <v>1329.3184692801171</v>
      </c>
      <c r="EX46">
        <v>1329.3184692801171</v>
      </c>
      <c r="EY46">
        <v>1329.3184692801171</v>
      </c>
      <c r="EZ46">
        <v>1329.3184692801171</v>
      </c>
      <c r="FA46">
        <v>1329.3184692801171</v>
      </c>
      <c r="FB46">
        <v>1329.3184692801171</v>
      </c>
      <c r="FC46">
        <v>1329.3184692801171</v>
      </c>
      <c r="FD46">
        <v>1329.3184692801171</v>
      </c>
      <c r="FE46">
        <v>1329.3184692801171</v>
      </c>
      <c r="FF46">
        <v>1329.3184692801171</v>
      </c>
      <c r="FG46">
        <v>1329.3184692801171</v>
      </c>
      <c r="FH46">
        <v>1329.3184692801171</v>
      </c>
      <c r="FI46">
        <v>1329.3184692801171</v>
      </c>
      <c r="FJ46">
        <v>1329.3184692801171</v>
      </c>
      <c r="FK46">
        <v>1329.3184692801171</v>
      </c>
      <c r="FL46">
        <v>1329.3184692801171</v>
      </c>
      <c r="FM46">
        <v>1329.3184692801171</v>
      </c>
      <c r="FN46">
        <v>1329.3184692801171</v>
      </c>
      <c r="FO46">
        <v>1329.3184692801171</v>
      </c>
      <c r="FP46">
        <v>1329.3184692801171</v>
      </c>
      <c r="FQ46">
        <v>1329.3184692801171</v>
      </c>
      <c r="FR46">
        <v>1329.3184692801171</v>
      </c>
      <c r="FS46">
        <v>1329.3184692801171</v>
      </c>
      <c r="FT46">
        <v>1329.3184692801171</v>
      </c>
      <c r="FU46">
        <v>1329.3184692801171</v>
      </c>
      <c r="FV46">
        <v>1329.3184692801171</v>
      </c>
      <c r="FW46">
        <v>1329.3184692801171</v>
      </c>
      <c r="FX46">
        <v>1329.3184692801171</v>
      </c>
      <c r="FY46">
        <v>1329.3184692801171</v>
      </c>
      <c r="FZ46">
        <v>1329.3184692801171</v>
      </c>
      <c r="GA46">
        <v>1329.3184692801171</v>
      </c>
      <c r="GB46">
        <v>1329.3184692801171</v>
      </c>
      <c r="GC46">
        <v>1329.3184692801171</v>
      </c>
      <c r="GD46">
        <v>1329.3184692801171</v>
      </c>
      <c r="GE46">
        <v>1329.3184692801171</v>
      </c>
      <c r="GF46">
        <v>1329.3184692801171</v>
      </c>
      <c r="GG46">
        <v>1329.3184692801171</v>
      </c>
      <c r="GH46">
        <v>1329.3184692801171</v>
      </c>
    </row>
    <row r="47" spans="1:190" x14ac:dyDescent="0.2">
      <c r="B47">
        <v>0.69216630354178998</v>
      </c>
      <c r="C47">
        <v>0.69216630354178998</v>
      </c>
      <c r="D47">
        <v>0.69216630354178998</v>
      </c>
      <c r="E47">
        <v>0.69216630354178998</v>
      </c>
      <c r="F47">
        <v>0.69216630354178998</v>
      </c>
      <c r="G47">
        <v>0.69216630354178998</v>
      </c>
      <c r="H47">
        <v>0.69216630354178998</v>
      </c>
      <c r="I47">
        <v>0.69216630354178998</v>
      </c>
      <c r="J47">
        <v>0.69216630354178998</v>
      </c>
      <c r="K47">
        <v>0.69216630354178998</v>
      </c>
      <c r="L47">
        <v>0.69216630354178998</v>
      </c>
      <c r="M47">
        <v>0.69216630354178998</v>
      </c>
      <c r="N47">
        <v>0.69216630354178998</v>
      </c>
      <c r="O47">
        <v>0.69216630354178998</v>
      </c>
      <c r="P47">
        <v>0.69216630354178998</v>
      </c>
      <c r="Q47">
        <v>0.69216630354178998</v>
      </c>
      <c r="R47">
        <v>0.69216630354178998</v>
      </c>
      <c r="S47">
        <v>0.69216630354178998</v>
      </c>
      <c r="T47">
        <v>0.69216630354178998</v>
      </c>
      <c r="U47">
        <v>0.69216630354178998</v>
      </c>
      <c r="V47">
        <v>0.69216630354178998</v>
      </c>
      <c r="W47">
        <v>0.69216630354178998</v>
      </c>
      <c r="X47">
        <v>0.69216630354178998</v>
      </c>
      <c r="Y47">
        <v>0.69216630354178998</v>
      </c>
      <c r="Z47">
        <v>0.69216630354178998</v>
      </c>
      <c r="AA47">
        <v>0.69216630354178998</v>
      </c>
      <c r="AB47">
        <v>0.69216630354178998</v>
      </c>
      <c r="AC47">
        <v>0.69216630354178998</v>
      </c>
      <c r="AD47">
        <v>0.69216630354178998</v>
      </c>
      <c r="AE47">
        <v>0.69216630354178998</v>
      </c>
      <c r="AF47">
        <v>0.69216630354178998</v>
      </c>
      <c r="AG47">
        <v>0.69216630354178998</v>
      </c>
      <c r="AH47">
        <v>0.69216630354178998</v>
      </c>
      <c r="AI47">
        <v>0.69216630354178998</v>
      </c>
      <c r="AJ47">
        <v>0.69216630354178998</v>
      </c>
      <c r="AK47">
        <v>0.69216630354178998</v>
      </c>
      <c r="AL47">
        <v>0.69216630354178998</v>
      </c>
      <c r="AM47">
        <v>0.69216630354178998</v>
      </c>
      <c r="AN47">
        <v>0.69216630354178998</v>
      </c>
      <c r="AO47">
        <v>0.69216630354178998</v>
      </c>
      <c r="AP47">
        <v>0.69216630354178998</v>
      </c>
      <c r="AQ47">
        <v>0.69216630354178998</v>
      </c>
      <c r="AR47">
        <v>0.69216630354178998</v>
      </c>
      <c r="AS47">
        <v>0.69216630354178998</v>
      </c>
      <c r="AT47">
        <v>0.69216630354178998</v>
      </c>
      <c r="AU47">
        <v>0.69216630354178998</v>
      </c>
      <c r="AV47">
        <v>0.69216630354178998</v>
      </c>
      <c r="AW47">
        <v>0.69216630354178998</v>
      </c>
      <c r="AX47">
        <v>0.69216630354178998</v>
      </c>
      <c r="AY47">
        <v>0.69216630354178998</v>
      </c>
      <c r="AZ47">
        <v>0.69216630354178998</v>
      </c>
      <c r="BA47">
        <v>0.69216630354178998</v>
      </c>
      <c r="BB47">
        <v>0.69216630354178998</v>
      </c>
      <c r="BC47">
        <v>0.69216630354178998</v>
      </c>
      <c r="BD47">
        <v>0.69216630354178998</v>
      </c>
      <c r="BE47">
        <v>0.69216630354178998</v>
      </c>
      <c r="BF47">
        <v>0.69216630354178998</v>
      </c>
      <c r="BG47">
        <v>0.69216630354178998</v>
      </c>
      <c r="BH47">
        <v>0.69216630354178998</v>
      </c>
      <c r="BI47">
        <v>0.69216630354178998</v>
      </c>
      <c r="BJ47">
        <v>0.69216630354178998</v>
      </c>
      <c r="BK47">
        <v>0.69216630354178998</v>
      </c>
      <c r="BL47">
        <v>0.69216630354178998</v>
      </c>
      <c r="BM47">
        <v>0.69216630354178998</v>
      </c>
      <c r="BN47">
        <v>0.69216630354178998</v>
      </c>
      <c r="BO47">
        <v>0.69216630354178998</v>
      </c>
      <c r="BP47">
        <v>0.69216630354178998</v>
      </c>
      <c r="BQ47">
        <v>0.69216630354178998</v>
      </c>
      <c r="BR47">
        <v>0.69216630354178998</v>
      </c>
      <c r="BS47">
        <v>0.69216630354178998</v>
      </c>
      <c r="BT47">
        <v>0.69216630354178998</v>
      </c>
      <c r="BU47">
        <v>0.69216630354178998</v>
      </c>
      <c r="BV47">
        <v>0.69216630354178998</v>
      </c>
      <c r="BW47">
        <v>0.69216630354178998</v>
      </c>
      <c r="BX47">
        <v>0.69216630354178998</v>
      </c>
      <c r="BY47">
        <v>0.69216630354178998</v>
      </c>
      <c r="BZ47">
        <v>0.69216630354178998</v>
      </c>
      <c r="CA47">
        <v>0.69216630354178998</v>
      </c>
      <c r="CB47">
        <v>0.69216630354178998</v>
      </c>
      <c r="CC47">
        <v>0.69216630354178998</v>
      </c>
      <c r="CD47">
        <v>0.69216630354178998</v>
      </c>
      <c r="CE47">
        <v>0.69216630354178998</v>
      </c>
      <c r="CF47">
        <v>0.69216630354178998</v>
      </c>
      <c r="CG47">
        <v>0.69216630354178998</v>
      </c>
      <c r="CH47">
        <v>0.69216630354178998</v>
      </c>
      <c r="CI47">
        <v>0.69216630354178998</v>
      </c>
      <c r="CJ47">
        <v>0.69216630354178998</v>
      </c>
      <c r="CK47">
        <v>0.69216630354178998</v>
      </c>
      <c r="CL47">
        <v>0.69216630354178998</v>
      </c>
      <c r="CM47">
        <v>0.69216630354178998</v>
      </c>
      <c r="CN47">
        <v>0.69216630354178998</v>
      </c>
      <c r="CO47">
        <v>0.69216630354178998</v>
      </c>
      <c r="CP47">
        <v>0.69216630354178998</v>
      </c>
      <c r="CQ47">
        <v>0.69216630354178998</v>
      </c>
      <c r="CR47">
        <v>0.69216630354178998</v>
      </c>
      <c r="CS47">
        <v>0.69216630354178998</v>
      </c>
      <c r="CT47">
        <v>0.69216630354178998</v>
      </c>
      <c r="CU47">
        <v>0.69216630354178998</v>
      </c>
      <c r="CV47">
        <v>0.69216630354178998</v>
      </c>
      <c r="CW47">
        <v>0.69216630354178998</v>
      </c>
      <c r="CX47">
        <v>0.69216630354178998</v>
      </c>
      <c r="CY47">
        <v>0.69216630354178998</v>
      </c>
      <c r="CZ47">
        <v>0.69216630354178998</v>
      </c>
      <c r="DA47">
        <v>0.69216630354178998</v>
      </c>
      <c r="DB47">
        <v>0.69216630354178998</v>
      </c>
      <c r="DC47">
        <v>0.69216630354178998</v>
      </c>
      <c r="DD47">
        <v>0.69216630354178998</v>
      </c>
      <c r="DE47">
        <v>0.69216630354178998</v>
      </c>
      <c r="DF47">
        <v>0.69216630354178998</v>
      </c>
      <c r="DG47">
        <v>0.69216630354178998</v>
      </c>
      <c r="DH47">
        <v>0.69216630354178998</v>
      </c>
      <c r="DI47">
        <v>0.69216630354178998</v>
      </c>
      <c r="DJ47">
        <v>0.69216630354178998</v>
      </c>
      <c r="DK47">
        <v>0.69216630354178998</v>
      </c>
      <c r="DL47">
        <v>0.69216630354178998</v>
      </c>
      <c r="DM47">
        <v>0.69216630354178998</v>
      </c>
      <c r="DN47">
        <v>0.69216630354178998</v>
      </c>
      <c r="DO47">
        <v>0.69216630354178998</v>
      </c>
      <c r="DP47">
        <v>0.69216630354178998</v>
      </c>
      <c r="DQ47">
        <v>0.69216630354178998</v>
      </c>
      <c r="DR47">
        <v>0.69216630354178998</v>
      </c>
      <c r="DS47">
        <v>0.69216630354178998</v>
      </c>
      <c r="DT47">
        <v>0.69216630354178998</v>
      </c>
      <c r="DU47">
        <v>0.69216630354178998</v>
      </c>
      <c r="DV47">
        <v>0.69216630354178998</v>
      </c>
      <c r="DW47">
        <v>0.69216630354178998</v>
      </c>
      <c r="DX47">
        <v>0.69216630354178998</v>
      </c>
      <c r="DY47">
        <v>0.69216630354178998</v>
      </c>
      <c r="DZ47">
        <v>0.69216630354178998</v>
      </c>
      <c r="EA47">
        <v>0.69216630354178998</v>
      </c>
      <c r="EB47">
        <v>0.69216630354178998</v>
      </c>
      <c r="EC47">
        <v>0.69216630354178998</v>
      </c>
      <c r="ED47">
        <v>0.69216630354178998</v>
      </c>
      <c r="EE47">
        <v>0.69216630354178998</v>
      </c>
      <c r="EF47">
        <v>0.69216630354178998</v>
      </c>
      <c r="EG47">
        <v>0.69216630354178998</v>
      </c>
      <c r="EH47">
        <v>0.69216630354178998</v>
      </c>
      <c r="EI47">
        <v>0.69216630354178998</v>
      </c>
      <c r="EJ47">
        <v>0.69216630354178998</v>
      </c>
      <c r="EK47">
        <v>0.69216630354178998</v>
      </c>
      <c r="EL47">
        <v>0.69216630354178998</v>
      </c>
      <c r="EM47">
        <v>0.69216630354178998</v>
      </c>
      <c r="EN47">
        <v>0.69216630354178998</v>
      </c>
      <c r="EO47">
        <v>0.69216630354178998</v>
      </c>
      <c r="EP47">
        <v>0.69216630354178998</v>
      </c>
      <c r="EQ47">
        <v>0.69216630354178998</v>
      </c>
      <c r="ER47">
        <v>0.69216630354178998</v>
      </c>
      <c r="ES47">
        <v>0.69216630354178998</v>
      </c>
      <c r="ET47">
        <v>0.69216630354178998</v>
      </c>
      <c r="EU47">
        <v>0.69216630354178998</v>
      </c>
      <c r="EV47">
        <v>0.69216630354178998</v>
      </c>
      <c r="EW47">
        <v>0.69216630354178998</v>
      </c>
      <c r="EX47">
        <v>0.69216630354178998</v>
      </c>
      <c r="EY47">
        <v>0.69216630354178998</v>
      </c>
      <c r="EZ47">
        <v>0.69216630354178998</v>
      </c>
      <c r="FA47">
        <v>0.69216630354178998</v>
      </c>
      <c r="FB47">
        <v>0.69216630354178998</v>
      </c>
      <c r="FC47">
        <v>0.69216630354178998</v>
      </c>
      <c r="FD47">
        <v>0.69216630354178998</v>
      </c>
      <c r="FE47">
        <v>0.69216630354178998</v>
      </c>
      <c r="FF47">
        <v>0.69216630354178998</v>
      </c>
      <c r="FG47">
        <v>0.69216630354178998</v>
      </c>
      <c r="FH47">
        <v>0.69216630354178998</v>
      </c>
      <c r="FI47">
        <v>0.69216630354178998</v>
      </c>
      <c r="FJ47">
        <v>0.69216630354178998</v>
      </c>
      <c r="FK47">
        <v>0.69216630354178998</v>
      </c>
      <c r="FL47">
        <v>0.69216630354178998</v>
      </c>
      <c r="FM47">
        <v>0.69216630354178998</v>
      </c>
      <c r="FN47">
        <v>0.69216630354178998</v>
      </c>
      <c r="FO47">
        <v>0.69216630354178998</v>
      </c>
      <c r="FP47">
        <v>0.69216630354178998</v>
      </c>
      <c r="FQ47">
        <v>0.69216630354178998</v>
      </c>
      <c r="FR47">
        <v>0.69216630354178998</v>
      </c>
      <c r="FS47">
        <v>0.69216630354178998</v>
      </c>
      <c r="FT47">
        <v>0.69216630354178998</v>
      </c>
      <c r="FU47">
        <v>0.69216630354178998</v>
      </c>
      <c r="FV47">
        <v>0.69216630354178998</v>
      </c>
      <c r="FW47">
        <v>0.69216630354178998</v>
      </c>
      <c r="FX47">
        <v>0.69216630354178998</v>
      </c>
      <c r="FY47">
        <v>0.69216630354178998</v>
      </c>
      <c r="FZ47">
        <v>0.69216630354178998</v>
      </c>
      <c r="GA47">
        <v>0.69216630354178998</v>
      </c>
      <c r="GB47">
        <v>0.69216630354178998</v>
      </c>
      <c r="GC47">
        <v>0.69216630354178998</v>
      </c>
      <c r="GD47">
        <v>0.69216630354178998</v>
      </c>
      <c r="GE47">
        <v>0.69216630354178998</v>
      </c>
      <c r="GF47">
        <v>0.69216630354178998</v>
      </c>
      <c r="GG47">
        <v>0.69216630354178998</v>
      </c>
      <c r="GH47">
        <v>0.69216630354178998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2021-09-07T07:27:29Z</dcterms:modified>
</cp:coreProperties>
</file>