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baquswork\ztt\LSTM\train\"/>
    </mc:Choice>
  </mc:AlternateContent>
  <xr:revisionPtr revIDLastSave="0" documentId="13_ncr:1_{85D73D1E-9A27-4CD1-99BB-A3BC2B738B41}" xr6:coauthVersionLast="47" xr6:coauthVersionMax="47" xr10:uidLastSave="{00000000-0000-0000-0000-000000000000}"/>
  <bookViews>
    <workbookView xWindow="4140" yWindow="4140" windowWidth="2400" windowHeight="585" firstSheet="2" activeTab="2" xr2:uid="{895C413F-3A84-4460-882D-E5F336F344E9}"/>
  </bookViews>
  <sheets>
    <sheet name="外轮廓" sheetId="1" r:id="rId1"/>
    <sheet name="内轮廓" sheetId="2" r:id="rId2"/>
    <sheet name="壁厚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W2" i="3" l="1"/>
  <c r="AX2" i="3"/>
  <c r="AY2" i="3"/>
  <c r="AZ2" i="3"/>
  <c r="BA2" i="3"/>
  <c r="BB2" i="3"/>
  <c r="BC2" i="3"/>
  <c r="BD2" i="3"/>
  <c r="BE2" i="3"/>
  <c r="BF2" i="3"/>
  <c r="BG2" i="3"/>
  <c r="BH2" i="3"/>
  <c r="BI2" i="3"/>
  <c r="BJ2" i="3"/>
  <c r="BK2" i="3"/>
  <c r="BL2" i="3"/>
  <c r="BM2" i="3"/>
  <c r="BN2" i="3"/>
  <c r="BO2" i="3"/>
  <c r="BP2" i="3"/>
  <c r="BQ2" i="3"/>
  <c r="BR2" i="3"/>
  <c r="BS2" i="3"/>
  <c r="BT2" i="3"/>
  <c r="BU2" i="3"/>
  <c r="BV2" i="3"/>
  <c r="BW2" i="3"/>
  <c r="BX2" i="3"/>
  <c r="BY2" i="3"/>
  <c r="BZ2" i="3"/>
  <c r="CA2" i="3"/>
  <c r="CB2" i="3"/>
  <c r="CC2" i="3"/>
  <c r="CD2" i="3"/>
  <c r="CE2" i="3"/>
  <c r="CF2" i="3"/>
  <c r="CG2" i="3"/>
  <c r="CH2" i="3"/>
  <c r="CI2" i="3"/>
  <c r="CJ2" i="3"/>
  <c r="CK2" i="3"/>
  <c r="CL2" i="3"/>
  <c r="CM2" i="3"/>
  <c r="CN2" i="3"/>
  <c r="CO2" i="3"/>
  <c r="CP2" i="3"/>
  <c r="CQ2" i="3"/>
  <c r="CR2" i="3"/>
  <c r="CS2" i="3"/>
  <c r="CT2" i="3"/>
  <c r="CU2" i="3"/>
  <c r="CV2" i="3"/>
  <c r="CW2" i="3"/>
  <c r="CX2" i="3"/>
  <c r="CY2" i="3"/>
  <c r="CZ2" i="3"/>
  <c r="DA2" i="3"/>
  <c r="DB2" i="3"/>
  <c r="DC2" i="3"/>
  <c r="DD2" i="3"/>
  <c r="DE2" i="3"/>
  <c r="DF2" i="3"/>
  <c r="DG2" i="3"/>
  <c r="DH2" i="3"/>
  <c r="DI2" i="3"/>
  <c r="DJ2" i="3"/>
  <c r="DK2" i="3"/>
  <c r="DL2" i="3"/>
  <c r="DM2" i="3"/>
  <c r="DN2" i="3"/>
  <c r="DO2" i="3"/>
  <c r="DP2" i="3"/>
  <c r="DQ2" i="3"/>
  <c r="DR2" i="3"/>
  <c r="DS2" i="3"/>
  <c r="DT2" i="3"/>
  <c r="DU2" i="3"/>
  <c r="DV2" i="3"/>
  <c r="DW2" i="3"/>
  <c r="DX2" i="3"/>
  <c r="DY2" i="3"/>
  <c r="DZ2" i="3"/>
  <c r="EA2" i="3"/>
  <c r="EB2" i="3"/>
  <c r="EC2" i="3"/>
  <c r="ED2" i="3"/>
  <c r="EE2" i="3"/>
  <c r="EF2" i="3"/>
  <c r="EG2" i="3"/>
  <c r="EH2" i="3"/>
  <c r="EI2" i="3"/>
  <c r="EJ2" i="3"/>
  <c r="EK2" i="3"/>
  <c r="EL2" i="3"/>
  <c r="EM2" i="3"/>
  <c r="EN2" i="3"/>
  <c r="EO2" i="3"/>
  <c r="EP2" i="3"/>
  <c r="EQ2" i="3"/>
  <c r="ER2" i="3"/>
  <c r="ES2" i="3"/>
  <c r="ET2" i="3"/>
  <c r="EU2" i="3"/>
  <c r="EV2" i="3"/>
  <c r="EW2" i="3"/>
  <c r="EX2" i="3"/>
  <c r="EY2" i="3"/>
  <c r="EZ2" i="3"/>
  <c r="FA2" i="3"/>
  <c r="FB2" i="3"/>
  <c r="FC2" i="3"/>
  <c r="FD2" i="3"/>
  <c r="FE2" i="3"/>
  <c r="FF2" i="3"/>
  <c r="FG2" i="3"/>
  <c r="FH2" i="3"/>
  <c r="FI2" i="3"/>
  <c r="FJ2" i="3"/>
  <c r="FK2" i="3"/>
  <c r="FL2" i="3"/>
  <c r="FM2" i="3"/>
  <c r="FN2" i="3"/>
  <c r="FO2" i="3"/>
  <c r="FP2" i="3"/>
  <c r="FQ2" i="3"/>
  <c r="FR2" i="3"/>
  <c r="FS2" i="3"/>
  <c r="FT2" i="3"/>
  <c r="FU2" i="3"/>
  <c r="FV2" i="3"/>
  <c r="FW2" i="3"/>
  <c r="FX2" i="3"/>
  <c r="FY2" i="3"/>
  <c r="FZ2" i="3"/>
  <c r="GA2" i="3"/>
  <c r="GB2" i="3"/>
  <c r="GC2" i="3"/>
  <c r="GD2" i="3"/>
  <c r="GE2" i="3"/>
  <c r="GF2" i="3"/>
  <c r="GG2" i="3"/>
  <c r="GH2" i="3"/>
  <c r="AW3" i="3"/>
  <c r="AX3" i="3"/>
  <c r="AY3" i="3"/>
  <c r="AZ3" i="3"/>
  <c r="BA3" i="3"/>
  <c r="BB3" i="3"/>
  <c r="BC3" i="3"/>
  <c r="BD3" i="3"/>
  <c r="BE3" i="3"/>
  <c r="BF3" i="3"/>
  <c r="BG3" i="3"/>
  <c r="BH3" i="3"/>
  <c r="BI3" i="3"/>
  <c r="BJ3" i="3"/>
  <c r="BK3" i="3"/>
  <c r="BL3" i="3"/>
  <c r="BM3" i="3"/>
  <c r="BN3" i="3"/>
  <c r="BO3" i="3"/>
  <c r="BP3" i="3"/>
  <c r="BQ3" i="3"/>
  <c r="BR3" i="3"/>
  <c r="BS3" i="3"/>
  <c r="BT3" i="3"/>
  <c r="BU3" i="3"/>
  <c r="BV3" i="3"/>
  <c r="BW3" i="3"/>
  <c r="BX3" i="3"/>
  <c r="BY3" i="3"/>
  <c r="BZ3" i="3"/>
  <c r="CA3" i="3"/>
  <c r="CB3" i="3"/>
  <c r="CC3" i="3"/>
  <c r="CD3" i="3"/>
  <c r="CE3" i="3"/>
  <c r="CF3" i="3"/>
  <c r="CG3" i="3"/>
  <c r="CH3" i="3"/>
  <c r="CI3" i="3"/>
  <c r="CJ3" i="3"/>
  <c r="CK3" i="3"/>
  <c r="CL3" i="3"/>
  <c r="CM3" i="3"/>
  <c r="CN3" i="3"/>
  <c r="CO3" i="3"/>
  <c r="CP3" i="3"/>
  <c r="CQ3" i="3"/>
  <c r="CR3" i="3"/>
  <c r="CS3" i="3"/>
  <c r="CT3" i="3"/>
  <c r="CU3" i="3"/>
  <c r="CV3" i="3"/>
  <c r="CW3" i="3"/>
  <c r="CX3" i="3"/>
  <c r="CY3" i="3"/>
  <c r="CZ3" i="3"/>
  <c r="DA3" i="3"/>
  <c r="DB3" i="3"/>
  <c r="DC3" i="3"/>
  <c r="DD3" i="3"/>
  <c r="DE3" i="3"/>
  <c r="DF3" i="3"/>
  <c r="DG3" i="3"/>
  <c r="DH3" i="3"/>
  <c r="DI3" i="3"/>
  <c r="DJ3" i="3"/>
  <c r="DK3" i="3"/>
  <c r="DL3" i="3"/>
  <c r="DM3" i="3"/>
  <c r="DN3" i="3"/>
  <c r="DO3" i="3"/>
  <c r="DP3" i="3"/>
  <c r="DQ3" i="3"/>
  <c r="DR3" i="3"/>
  <c r="DS3" i="3"/>
  <c r="DT3" i="3"/>
  <c r="DU3" i="3"/>
  <c r="DV3" i="3"/>
  <c r="DW3" i="3"/>
  <c r="DX3" i="3"/>
  <c r="DY3" i="3"/>
  <c r="DZ3" i="3"/>
  <c r="EA3" i="3"/>
  <c r="EB3" i="3"/>
  <c r="EC3" i="3"/>
  <c r="ED3" i="3"/>
  <c r="EE3" i="3"/>
  <c r="EF3" i="3"/>
  <c r="EG3" i="3"/>
  <c r="EH3" i="3"/>
  <c r="EI3" i="3"/>
  <c r="EJ3" i="3"/>
  <c r="EK3" i="3"/>
  <c r="EL3" i="3"/>
  <c r="EM3" i="3"/>
  <c r="EN3" i="3"/>
  <c r="EO3" i="3"/>
  <c r="EP3" i="3"/>
  <c r="EQ3" i="3"/>
  <c r="ER3" i="3"/>
  <c r="ES3" i="3"/>
  <c r="ET3" i="3"/>
  <c r="EU3" i="3"/>
  <c r="EV3" i="3"/>
  <c r="EW3" i="3"/>
  <c r="EX3" i="3"/>
  <c r="EY3" i="3"/>
  <c r="EZ3" i="3"/>
  <c r="FA3" i="3"/>
  <c r="FB3" i="3"/>
  <c r="FC3" i="3"/>
  <c r="FD3" i="3"/>
  <c r="FE3" i="3"/>
  <c r="FF3" i="3"/>
  <c r="FG3" i="3"/>
  <c r="FH3" i="3"/>
  <c r="FI3" i="3"/>
  <c r="FJ3" i="3"/>
  <c r="FK3" i="3"/>
  <c r="FL3" i="3"/>
  <c r="FM3" i="3"/>
  <c r="FN3" i="3"/>
  <c r="FO3" i="3"/>
  <c r="FP3" i="3"/>
  <c r="FQ3" i="3"/>
  <c r="FR3" i="3"/>
  <c r="FS3" i="3"/>
  <c r="FT3" i="3"/>
  <c r="FU3" i="3"/>
  <c r="FV3" i="3"/>
  <c r="FW3" i="3"/>
  <c r="FX3" i="3"/>
  <c r="FY3" i="3"/>
  <c r="FZ3" i="3"/>
  <c r="GA3" i="3"/>
  <c r="GB3" i="3"/>
  <c r="GC3" i="3"/>
  <c r="GD3" i="3"/>
  <c r="GE3" i="3"/>
  <c r="GF3" i="3"/>
  <c r="GG3" i="3"/>
  <c r="GH3" i="3"/>
  <c r="AW4" i="3"/>
  <c r="AX4" i="3"/>
  <c r="AY4" i="3"/>
  <c r="AZ4" i="3"/>
  <c r="BA4" i="3"/>
  <c r="BB4" i="3"/>
  <c r="BC4" i="3"/>
  <c r="BD4" i="3"/>
  <c r="BE4" i="3"/>
  <c r="BF4" i="3"/>
  <c r="BG4" i="3"/>
  <c r="BH4" i="3"/>
  <c r="BI4" i="3"/>
  <c r="BJ4" i="3"/>
  <c r="BK4" i="3"/>
  <c r="BL4" i="3"/>
  <c r="BM4" i="3"/>
  <c r="BN4" i="3"/>
  <c r="BO4" i="3"/>
  <c r="BP4" i="3"/>
  <c r="BQ4" i="3"/>
  <c r="BR4" i="3"/>
  <c r="BS4" i="3"/>
  <c r="BT4" i="3"/>
  <c r="BU4" i="3"/>
  <c r="BV4" i="3"/>
  <c r="BW4" i="3"/>
  <c r="BX4" i="3"/>
  <c r="BY4" i="3"/>
  <c r="BZ4" i="3"/>
  <c r="CA4" i="3"/>
  <c r="CB4" i="3"/>
  <c r="CC4" i="3"/>
  <c r="CD4" i="3"/>
  <c r="CE4" i="3"/>
  <c r="CF4" i="3"/>
  <c r="CG4" i="3"/>
  <c r="CH4" i="3"/>
  <c r="CI4" i="3"/>
  <c r="CJ4" i="3"/>
  <c r="CK4" i="3"/>
  <c r="CL4" i="3"/>
  <c r="CM4" i="3"/>
  <c r="CN4" i="3"/>
  <c r="CO4" i="3"/>
  <c r="CP4" i="3"/>
  <c r="CQ4" i="3"/>
  <c r="CR4" i="3"/>
  <c r="CS4" i="3"/>
  <c r="CT4" i="3"/>
  <c r="CU4" i="3"/>
  <c r="CV4" i="3"/>
  <c r="CW4" i="3"/>
  <c r="CX4" i="3"/>
  <c r="CY4" i="3"/>
  <c r="CZ4" i="3"/>
  <c r="DA4" i="3"/>
  <c r="DB4" i="3"/>
  <c r="DC4" i="3"/>
  <c r="DD4" i="3"/>
  <c r="DE4" i="3"/>
  <c r="DF4" i="3"/>
  <c r="DG4" i="3"/>
  <c r="DH4" i="3"/>
  <c r="DI4" i="3"/>
  <c r="DJ4" i="3"/>
  <c r="DK4" i="3"/>
  <c r="DL4" i="3"/>
  <c r="DM4" i="3"/>
  <c r="DN4" i="3"/>
  <c r="DO4" i="3"/>
  <c r="DP4" i="3"/>
  <c r="DQ4" i="3"/>
  <c r="DR4" i="3"/>
  <c r="DS4" i="3"/>
  <c r="DT4" i="3"/>
  <c r="DU4" i="3"/>
  <c r="DV4" i="3"/>
  <c r="DW4" i="3"/>
  <c r="DX4" i="3"/>
  <c r="DY4" i="3"/>
  <c r="DZ4" i="3"/>
  <c r="EA4" i="3"/>
  <c r="EB4" i="3"/>
  <c r="EC4" i="3"/>
  <c r="ED4" i="3"/>
  <c r="EE4" i="3"/>
  <c r="EF4" i="3"/>
  <c r="EG4" i="3"/>
  <c r="EH4" i="3"/>
  <c r="EI4" i="3"/>
  <c r="EJ4" i="3"/>
  <c r="EK4" i="3"/>
  <c r="EL4" i="3"/>
  <c r="EM4" i="3"/>
  <c r="EN4" i="3"/>
  <c r="EO4" i="3"/>
  <c r="EP4" i="3"/>
  <c r="EQ4" i="3"/>
  <c r="ER4" i="3"/>
  <c r="ES4" i="3"/>
  <c r="ET4" i="3"/>
  <c r="EU4" i="3"/>
  <c r="EV4" i="3"/>
  <c r="EW4" i="3"/>
  <c r="EX4" i="3"/>
  <c r="EY4" i="3"/>
  <c r="EZ4" i="3"/>
  <c r="FA4" i="3"/>
  <c r="FB4" i="3"/>
  <c r="FC4" i="3"/>
  <c r="FD4" i="3"/>
  <c r="FE4" i="3"/>
  <c r="FF4" i="3"/>
  <c r="FG4" i="3"/>
  <c r="FH4" i="3"/>
  <c r="FI4" i="3"/>
  <c r="FJ4" i="3"/>
  <c r="FK4" i="3"/>
  <c r="FL4" i="3"/>
  <c r="FM4" i="3"/>
  <c r="FN4" i="3"/>
  <c r="FO4" i="3"/>
  <c r="FP4" i="3"/>
  <c r="FQ4" i="3"/>
  <c r="FR4" i="3"/>
  <c r="FS4" i="3"/>
  <c r="FT4" i="3"/>
  <c r="FU4" i="3"/>
  <c r="FV4" i="3"/>
  <c r="FW4" i="3"/>
  <c r="FX4" i="3"/>
  <c r="FY4" i="3"/>
  <c r="FZ4" i="3"/>
  <c r="GA4" i="3"/>
  <c r="GB4" i="3"/>
  <c r="GC4" i="3"/>
  <c r="GD4" i="3"/>
  <c r="GE4" i="3"/>
  <c r="GF4" i="3"/>
  <c r="GG4" i="3"/>
  <c r="GH4" i="3"/>
  <c r="AW5" i="3"/>
  <c r="AX5" i="3"/>
  <c r="AY5" i="3"/>
  <c r="AZ5" i="3"/>
  <c r="BA5" i="3"/>
  <c r="BB5" i="3"/>
  <c r="BC5" i="3"/>
  <c r="BD5" i="3"/>
  <c r="BE5" i="3"/>
  <c r="BF5" i="3"/>
  <c r="BG5" i="3"/>
  <c r="BH5" i="3"/>
  <c r="BI5" i="3"/>
  <c r="BJ5" i="3"/>
  <c r="BK5" i="3"/>
  <c r="BL5" i="3"/>
  <c r="BM5" i="3"/>
  <c r="BN5" i="3"/>
  <c r="BO5" i="3"/>
  <c r="BP5" i="3"/>
  <c r="BQ5" i="3"/>
  <c r="BR5" i="3"/>
  <c r="BS5" i="3"/>
  <c r="BT5" i="3"/>
  <c r="BU5" i="3"/>
  <c r="BV5" i="3"/>
  <c r="BW5" i="3"/>
  <c r="BX5" i="3"/>
  <c r="BY5" i="3"/>
  <c r="BZ5" i="3"/>
  <c r="CA5" i="3"/>
  <c r="CB5" i="3"/>
  <c r="CC5" i="3"/>
  <c r="CD5" i="3"/>
  <c r="CE5" i="3"/>
  <c r="CF5" i="3"/>
  <c r="CG5" i="3"/>
  <c r="CH5" i="3"/>
  <c r="CI5" i="3"/>
  <c r="CJ5" i="3"/>
  <c r="CK5" i="3"/>
  <c r="CL5" i="3"/>
  <c r="CM5" i="3"/>
  <c r="CN5" i="3"/>
  <c r="CO5" i="3"/>
  <c r="CP5" i="3"/>
  <c r="CQ5" i="3"/>
  <c r="CR5" i="3"/>
  <c r="CS5" i="3"/>
  <c r="CT5" i="3"/>
  <c r="CU5" i="3"/>
  <c r="CV5" i="3"/>
  <c r="CW5" i="3"/>
  <c r="CX5" i="3"/>
  <c r="CY5" i="3"/>
  <c r="CZ5" i="3"/>
  <c r="DA5" i="3"/>
  <c r="DB5" i="3"/>
  <c r="DC5" i="3"/>
  <c r="DD5" i="3"/>
  <c r="DE5" i="3"/>
  <c r="DF5" i="3"/>
  <c r="DG5" i="3"/>
  <c r="DH5" i="3"/>
  <c r="DI5" i="3"/>
  <c r="DJ5" i="3"/>
  <c r="DK5" i="3"/>
  <c r="DL5" i="3"/>
  <c r="DM5" i="3"/>
  <c r="DN5" i="3"/>
  <c r="DO5" i="3"/>
  <c r="DP5" i="3"/>
  <c r="DQ5" i="3"/>
  <c r="DR5" i="3"/>
  <c r="DS5" i="3"/>
  <c r="DT5" i="3"/>
  <c r="DU5" i="3"/>
  <c r="DV5" i="3"/>
  <c r="DW5" i="3"/>
  <c r="DX5" i="3"/>
  <c r="DY5" i="3"/>
  <c r="DZ5" i="3"/>
  <c r="EA5" i="3"/>
  <c r="EB5" i="3"/>
  <c r="EC5" i="3"/>
  <c r="ED5" i="3"/>
  <c r="EE5" i="3"/>
  <c r="EF5" i="3"/>
  <c r="EG5" i="3"/>
  <c r="EH5" i="3"/>
  <c r="EI5" i="3"/>
  <c r="EJ5" i="3"/>
  <c r="EK5" i="3"/>
  <c r="EL5" i="3"/>
  <c r="EM5" i="3"/>
  <c r="EN5" i="3"/>
  <c r="EO5" i="3"/>
  <c r="EP5" i="3"/>
  <c r="EQ5" i="3"/>
  <c r="ER5" i="3"/>
  <c r="ES5" i="3"/>
  <c r="ET5" i="3"/>
  <c r="EU5" i="3"/>
  <c r="EV5" i="3"/>
  <c r="EW5" i="3"/>
  <c r="EX5" i="3"/>
  <c r="EY5" i="3"/>
  <c r="EZ5" i="3"/>
  <c r="FA5" i="3"/>
  <c r="FB5" i="3"/>
  <c r="FC5" i="3"/>
  <c r="FD5" i="3"/>
  <c r="FE5" i="3"/>
  <c r="FF5" i="3"/>
  <c r="FG5" i="3"/>
  <c r="FH5" i="3"/>
  <c r="FI5" i="3"/>
  <c r="FJ5" i="3"/>
  <c r="FK5" i="3"/>
  <c r="FL5" i="3"/>
  <c r="FM5" i="3"/>
  <c r="FN5" i="3"/>
  <c r="FO5" i="3"/>
  <c r="FP5" i="3"/>
  <c r="FQ5" i="3"/>
  <c r="FR5" i="3"/>
  <c r="FS5" i="3"/>
  <c r="FT5" i="3"/>
  <c r="FU5" i="3"/>
  <c r="FV5" i="3"/>
  <c r="FW5" i="3"/>
  <c r="FX5" i="3"/>
  <c r="FY5" i="3"/>
  <c r="FZ5" i="3"/>
  <c r="GA5" i="3"/>
  <c r="GB5" i="3"/>
  <c r="GC5" i="3"/>
  <c r="GD5" i="3"/>
  <c r="GE5" i="3"/>
  <c r="GF5" i="3"/>
  <c r="GG5" i="3"/>
  <c r="GH5" i="3"/>
  <c r="AW6" i="3"/>
  <c r="AX6" i="3"/>
  <c r="AY6" i="3"/>
  <c r="AZ6" i="3"/>
  <c r="BA6" i="3"/>
  <c r="BB6" i="3"/>
  <c r="BC6" i="3"/>
  <c r="BD6" i="3"/>
  <c r="BE6" i="3"/>
  <c r="BF6" i="3"/>
  <c r="BG6" i="3"/>
  <c r="BH6" i="3"/>
  <c r="BI6" i="3"/>
  <c r="BJ6" i="3"/>
  <c r="BK6" i="3"/>
  <c r="BL6" i="3"/>
  <c r="BM6" i="3"/>
  <c r="BN6" i="3"/>
  <c r="BO6" i="3"/>
  <c r="BP6" i="3"/>
  <c r="BQ6" i="3"/>
  <c r="BR6" i="3"/>
  <c r="BS6" i="3"/>
  <c r="BT6" i="3"/>
  <c r="BU6" i="3"/>
  <c r="BV6" i="3"/>
  <c r="BW6" i="3"/>
  <c r="BX6" i="3"/>
  <c r="BY6" i="3"/>
  <c r="BZ6" i="3"/>
  <c r="CA6" i="3"/>
  <c r="CB6" i="3"/>
  <c r="CC6" i="3"/>
  <c r="CD6" i="3"/>
  <c r="CE6" i="3"/>
  <c r="CF6" i="3"/>
  <c r="CG6" i="3"/>
  <c r="CH6" i="3"/>
  <c r="CI6" i="3"/>
  <c r="CJ6" i="3"/>
  <c r="CK6" i="3"/>
  <c r="CL6" i="3"/>
  <c r="CM6" i="3"/>
  <c r="CN6" i="3"/>
  <c r="CO6" i="3"/>
  <c r="CP6" i="3"/>
  <c r="CQ6" i="3"/>
  <c r="CR6" i="3"/>
  <c r="CS6" i="3"/>
  <c r="CT6" i="3"/>
  <c r="CU6" i="3"/>
  <c r="CV6" i="3"/>
  <c r="CW6" i="3"/>
  <c r="CX6" i="3"/>
  <c r="CY6" i="3"/>
  <c r="CZ6" i="3"/>
  <c r="DA6" i="3"/>
  <c r="DB6" i="3"/>
  <c r="DC6" i="3"/>
  <c r="DD6" i="3"/>
  <c r="DE6" i="3"/>
  <c r="DF6" i="3"/>
  <c r="DG6" i="3"/>
  <c r="DH6" i="3"/>
  <c r="DI6" i="3"/>
  <c r="DJ6" i="3"/>
  <c r="DK6" i="3"/>
  <c r="DL6" i="3"/>
  <c r="DM6" i="3"/>
  <c r="DN6" i="3"/>
  <c r="DO6" i="3"/>
  <c r="DP6" i="3"/>
  <c r="DQ6" i="3"/>
  <c r="DR6" i="3"/>
  <c r="DS6" i="3"/>
  <c r="DT6" i="3"/>
  <c r="DU6" i="3"/>
  <c r="DV6" i="3"/>
  <c r="DW6" i="3"/>
  <c r="DX6" i="3"/>
  <c r="DY6" i="3"/>
  <c r="DZ6" i="3"/>
  <c r="EA6" i="3"/>
  <c r="EB6" i="3"/>
  <c r="EC6" i="3"/>
  <c r="ED6" i="3"/>
  <c r="EE6" i="3"/>
  <c r="EF6" i="3"/>
  <c r="EG6" i="3"/>
  <c r="EH6" i="3"/>
  <c r="EI6" i="3"/>
  <c r="EJ6" i="3"/>
  <c r="EK6" i="3"/>
  <c r="EL6" i="3"/>
  <c r="EM6" i="3"/>
  <c r="EN6" i="3"/>
  <c r="EO6" i="3"/>
  <c r="EP6" i="3"/>
  <c r="EQ6" i="3"/>
  <c r="ER6" i="3"/>
  <c r="ES6" i="3"/>
  <c r="ET6" i="3"/>
  <c r="EU6" i="3"/>
  <c r="EV6" i="3"/>
  <c r="EW6" i="3"/>
  <c r="EX6" i="3"/>
  <c r="EY6" i="3"/>
  <c r="EZ6" i="3"/>
  <c r="FA6" i="3"/>
  <c r="FB6" i="3"/>
  <c r="FC6" i="3"/>
  <c r="FD6" i="3"/>
  <c r="FE6" i="3"/>
  <c r="FF6" i="3"/>
  <c r="FG6" i="3"/>
  <c r="FH6" i="3"/>
  <c r="FI6" i="3"/>
  <c r="FJ6" i="3"/>
  <c r="FK6" i="3"/>
  <c r="FL6" i="3"/>
  <c r="FM6" i="3"/>
  <c r="FN6" i="3"/>
  <c r="FO6" i="3"/>
  <c r="FP6" i="3"/>
  <c r="FQ6" i="3"/>
  <c r="FR6" i="3"/>
  <c r="FS6" i="3"/>
  <c r="FT6" i="3"/>
  <c r="FU6" i="3"/>
  <c r="FV6" i="3"/>
  <c r="FW6" i="3"/>
  <c r="FX6" i="3"/>
  <c r="FY6" i="3"/>
  <c r="FZ6" i="3"/>
  <c r="GA6" i="3"/>
  <c r="GB6" i="3"/>
  <c r="GC6" i="3"/>
  <c r="GD6" i="3"/>
  <c r="GE6" i="3"/>
  <c r="GF6" i="3"/>
  <c r="GG6" i="3"/>
  <c r="GH6" i="3"/>
  <c r="AW7" i="3"/>
  <c r="AX7" i="3"/>
  <c r="AY7" i="3"/>
  <c r="AZ7" i="3"/>
  <c r="BA7" i="3"/>
  <c r="BB7" i="3"/>
  <c r="BC7" i="3"/>
  <c r="BD7" i="3"/>
  <c r="BE7" i="3"/>
  <c r="BF7" i="3"/>
  <c r="BG7" i="3"/>
  <c r="BH7" i="3"/>
  <c r="BI7" i="3"/>
  <c r="BJ7" i="3"/>
  <c r="BK7" i="3"/>
  <c r="BL7" i="3"/>
  <c r="BM7" i="3"/>
  <c r="BN7" i="3"/>
  <c r="BO7" i="3"/>
  <c r="BP7" i="3"/>
  <c r="BQ7" i="3"/>
  <c r="BR7" i="3"/>
  <c r="BS7" i="3"/>
  <c r="BT7" i="3"/>
  <c r="BU7" i="3"/>
  <c r="BV7" i="3"/>
  <c r="BW7" i="3"/>
  <c r="BX7" i="3"/>
  <c r="BY7" i="3"/>
  <c r="BZ7" i="3"/>
  <c r="CA7" i="3"/>
  <c r="CB7" i="3"/>
  <c r="CC7" i="3"/>
  <c r="CD7" i="3"/>
  <c r="CE7" i="3"/>
  <c r="CF7" i="3"/>
  <c r="CG7" i="3"/>
  <c r="CH7" i="3"/>
  <c r="CI7" i="3"/>
  <c r="CJ7" i="3"/>
  <c r="CK7" i="3"/>
  <c r="CL7" i="3"/>
  <c r="CM7" i="3"/>
  <c r="CN7" i="3"/>
  <c r="CO7" i="3"/>
  <c r="CP7" i="3"/>
  <c r="CQ7" i="3"/>
  <c r="CR7" i="3"/>
  <c r="CS7" i="3"/>
  <c r="CT7" i="3"/>
  <c r="CU7" i="3"/>
  <c r="CV7" i="3"/>
  <c r="CW7" i="3"/>
  <c r="CX7" i="3"/>
  <c r="CY7" i="3"/>
  <c r="CZ7" i="3"/>
  <c r="DA7" i="3"/>
  <c r="DB7" i="3"/>
  <c r="DC7" i="3"/>
  <c r="DD7" i="3"/>
  <c r="DE7" i="3"/>
  <c r="DF7" i="3"/>
  <c r="DG7" i="3"/>
  <c r="DH7" i="3"/>
  <c r="DI7" i="3"/>
  <c r="DJ7" i="3"/>
  <c r="DK7" i="3"/>
  <c r="DL7" i="3"/>
  <c r="DM7" i="3"/>
  <c r="DN7" i="3"/>
  <c r="DO7" i="3"/>
  <c r="DP7" i="3"/>
  <c r="DQ7" i="3"/>
  <c r="DR7" i="3"/>
  <c r="DS7" i="3"/>
  <c r="DT7" i="3"/>
  <c r="DU7" i="3"/>
  <c r="DV7" i="3"/>
  <c r="DW7" i="3"/>
  <c r="DX7" i="3"/>
  <c r="DY7" i="3"/>
  <c r="DZ7" i="3"/>
  <c r="EA7" i="3"/>
  <c r="EB7" i="3"/>
  <c r="EC7" i="3"/>
  <c r="ED7" i="3"/>
  <c r="EE7" i="3"/>
  <c r="EF7" i="3"/>
  <c r="EG7" i="3"/>
  <c r="EH7" i="3"/>
  <c r="EI7" i="3"/>
  <c r="EJ7" i="3"/>
  <c r="EK7" i="3"/>
  <c r="EL7" i="3"/>
  <c r="EM7" i="3"/>
  <c r="EN7" i="3"/>
  <c r="EO7" i="3"/>
  <c r="EP7" i="3"/>
  <c r="EQ7" i="3"/>
  <c r="ER7" i="3"/>
  <c r="ES7" i="3"/>
  <c r="ET7" i="3"/>
  <c r="EU7" i="3"/>
  <c r="EV7" i="3"/>
  <c r="EW7" i="3"/>
  <c r="EX7" i="3"/>
  <c r="EY7" i="3"/>
  <c r="EZ7" i="3"/>
  <c r="FA7" i="3"/>
  <c r="FB7" i="3"/>
  <c r="FC7" i="3"/>
  <c r="FD7" i="3"/>
  <c r="FE7" i="3"/>
  <c r="FF7" i="3"/>
  <c r="FG7" i="3"/>
  <c r="FH7" i="3"/>
  <c r="FI7" i="3"/>
  <c r="FJ7" i="3"/>
  <c r="FK7" i="3"/>
  <c r="FL7" i="3"/>
  <c r="FM7" i="3"/>
  <c r="FN7" i="3"/>
  <c r="FO7" i="3"/>
  <c r="FP7" i="3"/>
  <c r="FQ7" i="3"/>
  <c r="FR7" i="3"/>
  <c r="FS7" i="3"/>
  <c r="FT7" i="3"/>
  <c r="FU7" i="3"/>
  <c r="FV7" i="3"/>
  <c r="FW7" i="3"/>
  <c r="FX7" i="3"/>
  <c r="FY7" i="3"/>
  <c r="FZ7" i="3"/>
  <c r="GA7" i="3"/>
  <c r="GB7" i="3"/>
  <c r="GC7" i="3"/>
  <c r="GD7" i="3"/>
  <c r="GE7" i="3"/>
  <c r="GF7" i="3"/>
  <c r="GG7" i="3"/>
  <c r="GH7" i="3"/>
  <c r="AW8" i="3"/>
  <c r="AX8" i="3"/>
  <c r="AY8" i="3"/>
  <c r="AZ8" i="3"/>
  <c r="BA8" i="3"/>
  <c r="BB8" i="3"/>
  <c r="BC8" i="3"/>
  <c r="BD8" i="3"/>
  <c r="BE8" i="3"/>
  <c r="BF8" i="3"/>
  <c r="BG8" i="3"/>
  <c r="BH8" i="3"/>
  <c r="BI8" i="3"/>
  <c r="BJ8" i="3"/>
  <c r="BK8" i="3"/>
  <c r="BL8" i="3"/>
  <c r="BM8" i="3"/>
  <c r="BN8" i="3"/>
  <c r="BO8" i="3"/>
  <c r="BP8" i="3"/>
  <c r="BQ8" i="3"/>
  <c r="BR8" i="3"/>
  <c r="BS8" i="3"/>
  <c r="BT8" i="3"/>
  <c r="BU8" i="3"/>
  <c r="BV8" i="3"/>
  <c r="BW8" i="3"/>
  <c r="BX8" i="3"/>
  <c r="BY8" i="3"/>
  <c r="BZ8" i="3"/>
  <c r="CA8" i="3"/>
  <c r="CB8" i="3"/>
  <c r="CC8" i="3"/>
  <c r="CD8" i="3"/>
  <c r="CE8" i="3"/>
  <c r="CF8" i="3"/>
  <c r="CG8" i="3"/>
  <c r="CH8" i="3"/>
  <c r="CI8" i="3"/>
  <c r="CJ8" i="3"/>
  <c r="CK8" i="3"/>
  <c r="CL8" i="3"/>
  <c r="CM8" i="3"/>
  <c r="CN8" i="3"/>
  <c r="CO8" i="3"/>
  <c r="CP8" i="3"/>
  <c r="CQ8" i="3"/>
  <c r="CR8" i="3"/>
  <c r="CS8" i="3"/>
  <c r="CT8" i="3"/>
  <c r="CU8" i="3"/>
  <c r="CV8" i="3"/>
  <c r="CW8" i="3"/>
  <c r="CX8" i="3"/>
  <c r="CY8" i="3"/>
  <c r="CZ8" i="3"/>
  <c r="DA8" i="3"/>
  <c r="DB8" i="3"/>
  <c r="DC8" i="3"/>
  <c r="DD8" i="3"/>
  <c r="DE8" i="3"/>
  <c r="DF8" i="3"/>
  <c r="DG8" i="3"/>
  <c r="DH8" i="3"/>
  <c r="DI8" i="3"/>
  <c r="DJ8" i="3"/>
  <c r="DK8" i="3"/>
  <c r="DL8" i="3"/>
  <c r="DM8" i="3"/>
  <c r="DN8" i="3"/>
  <c r="DO8" i="3"/>
  <c r="DP8" i="3"/>
  <c r="DQ8" i="3"/>
  <c r="DR8" i="3"/>
  <c r="DS8" i="3"/>
  <c r="DT8" i="3"/>
  <c r="DU8" i="3"/>
  <c r="DV8" i="3"/>
  <c r="DW8" i="3"/>
  <c r="DX8" i="3"/>
  <c r="DY8" i="3"/>
  <c r="DZ8" i="3"/>
  <c r="EA8" i="3"/>
  <c r="EB8" i="3"/>
  <c r="EC8" i="3"/>
  <c r="ED8" i="3"/>
  <c r="EE8" i="3"/>
  <c r="EF8" i="3"/>
  <c r="EG8" i="3"/>
  <c r="EH8" i="3"/>
  <c r="EI8" i="3"/>
  <c r="EJ8" i="3"/>
  <c r="EK8" i="3"/>
  <c r="EL8" i="3"/>
  <c r="EM8" i="3"/>
  <c r="EN8" i="3"/>
  <c r="EO8" i="3"/>
  <c r="EP8" i="3"/>
  <c r="EQ8" i="3"/>
  <c r="ER8" i="3"/>
  <c r="ES8" i="3"/>
  <c r="ET8" i="3"/>
  <c r="EU8" i="3"/>
  <c r="EV8" i="3"/>
  <c r="EW8" i="3"/>
  <c r="EX8" i="3"/>
  <c r="EY8" i="3"/>
  <c r="EZ8" i="3"/>
  <c r="FA8" i="3"/>
  <c r="FB8" i="3"/>
  <c r="FC8" i="3"/>
  <c r="FD8" i="3"/>
  <c r="FE8" i="3"/>
  <c r="FF8" i="3"/>
  <c r="FG8" i="3"/>
  <c r="FH8" i="3"/>
  <c r="FI8" i="3"/>
  <c r="FJ8" i="3"/>
  <c r="FK8" i="3"/>
  <c r="FL8" i="3"/>
  <c r="FM8" i="3"/>
  <c r="FN8" i="3"/>
  <c r="FO8" i="3"/>
  <c r="FP8" i="3"/>
  <c r="FQ8" i="3"/>
  <c r="FR8" i="3"/>
  <c r="FS8" i="3"/>
  <c r="FT8" i="3"/>
  <c r="FU8" i="3"/>
  <c r="FV8" i="3"/>
  <c r="FW8" i="3"/>
  <c r="FX8" i="3"/>
  <c r="FY8" i="3"/>
  <c r="FZ8" i="3"/>
  <c r="GA8" i="3"/>
  <c r="GB8" i="3"/>
  <c r="GC8" i="3"/>
  <c r="GD8" i="3"/>
  <c r="GE8" i="3"/>
  <c r="GF8" i="3"/>
  <c r="GG8" i="3"/>
  <c r="GH8" i="3"/>
  <c r="AW9" i="3"/>
  <c r="AX9" i="3"/>
  <c r="AY9" i="3"/>
  <c r="AZ9" i="3"/>
  <c r="BA9" i="3"/>
  <c r="BB9" i="3"/>
  <c r="BC9" i="3"/>
  <c r="BD9" i="3"/>
  <c r="BE9" i="3"/>
  <c r="BF9" i="3"/>
  <c r="BG9" i="3"/>
  <c r="BH9" i="3"/>
  <c r="BI9" i="3"/>
  <c r="BJ9" i="3"/>
  <c r="BK9" i="3"/>
  <c r="BL9" i="3"/>
  <c r="BM9" i="3"/>
  <c r="BN9" i="3"/>
  <c r="BO9" i="3"/>
  <c r="BP9" i="3"/>
  <c r="BQ9" i="3"/>
  <c r="BR9" i="3"/>
  <c r="BS9" i="3"/>
  <c r="BT9" i="3"/>
  <c r="BU9" i="3"/>
  <c r="BV9" i="3"/>
  <c r="BW9" i="3"/>
  <c r="BX9" i="3"/>
  <c r="BY9" i="3"/>
  <c r="BZ9" i="3"/>
  <c r="CA9" i="3"/>
  <c r="CB9" i="3"/>
  <c r="CC9" i="3"/>
  <c r="CD9" i="3"/>
  <c r="CE9" i="3"/>
  <c r="CF9" i="3"/>
  <c r="CG9" i="3"/>
  <c r="CH9" i="3"/>
  <c r="CI9" i="3"/>
  <c r="CJ9" i="3"/>
  <c r="CK9" i="3"/>
  <c r="CL9" i="3"/>
  <c r="CM9" i="3"/>
  <c r="CN9" i="3"/>
  <c r="CO9" i="3"/>
  <c r="CP9" i="3"/>
  <c r="CQ9" i="3"/>
  <c r="CR9" i="3"/>
  <c r="CS9" i="3"/>
  <c r="CT9" i="3"/>
  <c r="CU9" i="3"/>
  <c r="CV9" i="3"/>
  <c r="CW9" i="3"/>
  <c r="CX9" i="3"/>
  <c r="CY9" i="3"/>
  <c r="CZ9" i="3"/>
  <c r="DA9" i="3"/>
  <c r="DB9" i="3"/>
  <c r="DC9" i="3"/>
  <c r="DD9" i="3"/>
  <c r="DE9" i="3"/>
  <c r="DF9" i="3"/>
  <c r="DG9" i="3"/>
  <c r="DH9" i="3"/>
  <c r="DI9" i="3"/>
  <c r="DJ9" i="3"/>
  <c r="DK9" i="3"/>
  <c r="DL9" i="3"/>
  <c r="DM9" i="3"/>
  <c r="DN9" i="3"/>
  <c r="DO9" i="3"/>
  <c r="DP9" i="3"/>
  <c r="DQ9" i="3"/>
  <c r="DR9" i="3"/>
  <c r="DS9" i="3"/>
  <c r="DT9" i="3"/>
  <c r="DU9" i="3"/>
  <c r="DV9" i="3"/>
  <c r="DW9" i="3"/>
  <c r="DX9" i="3"/>
  <c r="DY9" i="3"/>
  <c r="DZ9" i="3"/>
  <c r="EA9" i="3"/>
  <c r="EB9" i="3"/>
  <c r="EC9" i="3"/>
  <c r="ED9" i="3"/>
  <c r="EE9" i="3"/>
  <c r="EF9" i="3"/>
  <c r="EG9" i="3"/>
  <c r="EH9" i="3"/>
  <c r="EI9" i="3"/>
  <c r="EJ9" i="3"/>
  <c r="EK9" i="3"/>
  <c r="EL9" i="3"/>
  <c r="EM9" i="3"/>
  <c r="EN9" i="3"/>
  <c r="EO9" i="3"/>
  <c r="EP9" i="3"/>
  <c r="EQ9" i="3"/>
  <c r="ER9" i="3"/>
  <c r="ES9" i="3"/>
  <c r="ET9" i="3"/>
  <c r="EU9" i="3"/>
  <c r="EV9" i="3"/>
  <c r="EW9" i="3"/>
  <c r="EX9" i="3"/>
  <c r="EY9" i="3"/>
  <c r="EZ9" i="3"/>
  <c r="FA9" i="3"/>
  <c r="FB9" i="3"/>
  <c r="FC9" i="3"/>
  <c r="FD9" i="3"/>
  <c r="FE9" i="3"/>
  <c r="FF9" i="3"/>
  <c r="FG9" i="3"/>
  <c r="FH9" i="3"/>
  <c r="FI9" i="3"/>
  <c r="FJ9" i="3"/>
  <c r="FK9" i="3"/>
  <c r="FL9" i="3"/>
  <c r="FM9" i="3"/>
  <c r="FN9" i="3"/>
  <c r="FO9" i="3"/>
  <c r="FP9" i="3"/>
  <c r="FQ9" i="3"/>
  <c r="FR9" i="3"/>
  <c r="FS9" i="3"/>
  <c r="FT9" i="3"/>
  <c r="FU9" i="3"/>
  <c r="FV9" i="3"/>
  <c r="FW9" i="3"/>
  <c r="FX9" i="3"/>
  <c r="FY9" i="3"/>
  <c r="FZ9" i="3"/>
  <c r="GA9" i="3"/>
  <c r="GB9" i="3"/>
  <c r="GC9" i="3"/>
  <c r="GD9" i="3"/>
  <c r="GE9" i="3"/>
  <c r="GF9" i="3"/>
  <c r="GG9" i="3"/>
  <c r="GH9" i="3"/>
  <c r="AW10" i="3"/>
  <c r="AX10" i="3"/>
  <c r="AY10" i="3"/>
  <c r="AZ10" i="3"/>
  <c r="BA10" i="3"/>
  <c r="BB10" i="3"/>
  <c r="BC10" i="3"/>
  <c r="BD10" i="3"/>
  <c r="BE10" i="3"/>
  <c r="BF10" i="3"/>
  <c r="BG10" i="3"/>
  <c r="BH10" i="3"/>
  <c r="BI10" i="3"/>
  <c r="BJ10" i="3"/>
  <c r="BK10" i="3"/>
  <c r="BL10" i="3"/>
  <c r="BM10" i="3"/>
  <c r="BN10" i="3"/>
  <c r="BO10" i="3"/>
  <c r="BP10" i="3"/>
  <c r="BQ10" i="3"/>
  <c r="BR10" i="3"/>
  <c r="BS10" i="3"/>
  <c r="BT10" i="3"/>
  <c r="BU10" i="3"/>
  <c r="BV10" i="3"/>
  <c r="BW10" i="3"/>
  <c r="BX10" i="3"/>
  <c r="BY10" i="3"/>
  <c r="BZ10" i="3"/>
  <c r="CA10" i="3"/>
  <c r="CB10" i="3"/>
  <c r="CC10" i="3"/>
  <c r="CD10" i="3"/>
  <c r="CE10" i="3"/>
  <c r="CF10" i="3"/>
  <c r="CG10" i="3"/>
  <c r="CH10" i="3"/>
  <c r="CI10" i="3"/>
  <c r="CJ10" i="3"/>
  <c r="CK10" i="3"/>
  <c r="CL10" i="3"/>
  <c r="CM10" i="3"/>
  <c r="CN10" i="3"/>
  <c r="CO10" i="3"/>
  <c r="CP10" i="3"/>
  <c r="CQ10" i="3"/>
  <c r="CR10" i="3"/>
  <c r="CS10" i="3"/>
  <c r="CT10" i="3"/>
  <c r="CU10" i="3"/>
  <c r="CV10" i="3"/>
  <c r="CW10" i="3"/>
  <c r="CX10" i="3"/>
  <c r="CY10" i="3"/>
  <c r="CZ10" i="3"/>
  <c r="DA10" i="3"/>
  <c r="DB10" i="3"/>
  <c r="DC10" i="3"/>
  <c r="DD10" i="3"/>
  <c r="DE10" i="3"/>
  <c r="DF10" i="3"/>
  <c r="DG10" i="3"/>
  <c r="DH10" i="3"/>
  <c r="DI10" i="3"/>
  <c r="DJ10" i="3"/>
  <c r="DK10" i="3"/>
  <c r="DL10" i="3"/>
  <c r="DM10" i="3"/>
  <c r="DN10" i="3"/>
  <c r="DO10" i="3"/>
  <c r="DP10" i="3"/>
  <c r="DQ10" i="3"/>
  <c r="DR10" i="3"/>
  <c r="DS10" i="3"/>
  <c r="DT10" i="3"/>
  <c r="DU10" i="3"/>
  <c r="DV10" i="3"/>
  <c r="DW10" i="3"/>
  <c r="DX10" i="3"/>
  <c r="DY10" i="3"/>
  <c r="DZ10" i="3"/>
  <c r="EA10" i="3"/>
  <c r="EB10" i="3"/>
  <c r="EC10" i="3"/>
  <c r="ED10" i="3"/>
  <c r="EE10" i="3"/>
  <c r="EF10" i="3"/>
  <c r="EG10" i="3"/>
  <c r="EH10" i="3"/>
  <c r="EI10" i="3"/>
  <c r="EJ10" i="3"/>
  <c r="EK10" i="3"/>
  <c r="EL10" i="3"/>
  <c r="EM10" i="3"/>
  <c r="EN10" i="3"/>
  <c r="EO10" i="3"/>
  <c r="EP10" i="3"/>
  <c r="EQ10" i="3"/>
  <c r="ER10" i="3"/>
  <c r="ES10" i="3"/>
  <c r="ET10" i="3"/>
  <c r="EU10" i="3"/>
  <c r="EV10" i="3"/>
  <c r="EW10" i="3"/>
  <c r="EX10" i="3"/>
  <c r="EY10" i="3"/>
  <c r="EZ10" i="3"/>
  <c r="FA10" i="3"/>
  <c r="FB10" i="3"/>
  <c r="FC10" i="3"/>
  <c r="FD10" i="3"/>
  <c r="FE10" i="3"/>
  <c r="FF10" i="3"/>
  <c r="FG10" i="3"/>
  <c r="FH10" i="3"/>
  <c r="FI10" i="3"/>
  <c r="FJ10" i="3"/>
  <c r="FK10" i="3"/>
  <c r="FL10" i="3"/>
  <c r="FM10" i="3"/>
  <c r="FN10" i="3"/>
  <c r="FO10" i="3"/>
  <c r="FP10" i="3"/>
  <c r="FQ10" i="3"/>
  <c r="FR10" i="3"/>
  <c r="FS10" i="3"/>
  <c r="FT10" i="3"/>
  <c r="FU10" i="3"/>
  <c r="FV10" i="3"/>
  <c r="FW10" i="3"/>
  <c r="FX10" i="3"/>
  <c r="FY10" i="3"/>
  <c r="FZ10" i="3"/>
  <c r="GA10" i="3"/>
  <c r="GB10" i="3"/>
  <c r="GC10" i="3"/>
  <c r="GD10" i="3"/>
  <c r="GE10" i="3"/>
  <c r="GF10" i="3"/>
  <c r="GG10" i="3"/>
  <c r="GH10" i="3"/>
  <c r="AW11" i="3"/>
  <c r="AX11" i="3"/>
  <c r="AY11" i="3"/>
  <c r="AZ11" i="3"/>
  <c r="BA11" i="3"/>
  <c r="BB11" i="3"/>
  <c r="BC11" i="3"/>
  <c r="BD11" i="3"/>
  <c r="BE11" i="3"/>
  <c r="BF11" i="3"/>
  <c r="BG11" i="3"/>
  <c r="BH11" i="3"/>
  <c r="BI11" i="3"/>
  <c r="BJ11" i="3"/>
  <c r="BK11" i="3"/>
  <c r="BL11" i="3"/>
  <c r="BM11" i="3"/>
  <c r="BN11" i="3"/>
  <c r="BO11" i="3"/>
  <c r="BP11" i="3"/>
  <c r="BQ11" i="3"/>
  <c r="BR11" i="3"/>
  <c r="BS11" i="3"/>
  <c r="BT11" i="3"/>
  <c r="BU11" i="3"/>
  <c r="BV11" i="3"/>
  <c r="BW11" i="3"/>
  <c r="BX11" i="3"/>
  <c r="BY11" i="3"/>
  <c r="BZ11" i="3"/>
  <c r="CA11" i="3"/>
  <c r="CB11" i="3"/>
  <c r="CC11" i="3"/>
  <c r="CD11" i="3"/>
  <c r="CE11" i="3"/>
  <c r="CF11" i="3"/>
  <c r="CG11" i="3"/>
  <c r="CH11" i="3"/>
  <c r="CI11" i="3"/>
  <c r="CJ11" i="3"/>
  <c r="CK11" i="3"/>
  <c r="CL11" i="3"/>
  <c r="CM11" i="3"/>
  <c r="CN11" i="3"/>
  <c r="CO11" i="3"/>
  <c r="CP11" i="3"/>
  <c r="CQ11" i="3"/>
  <c r="CR11" i="3"/>
  <c r="CS11" i="3"/>
  <c r="CT11" i="3"/>
  <c r="CU11" i="3"/>
  <c r="CV11" i="3"/>
  <c r="CW11" i="3"/>
  <c r="CX11" i="3"/>
  <c r="CY11" i="3"/>
  <c r="CZ11" i="3"/>
  <c r="DA11" i="3"/>
  <c r="DB11" i="3"/>
  <c r="DC11" i="3"/>
  <c r="DD11" i="3"/>
  <c r="DE11" i="3"/>
  <c r="DF11" i="3"/>
  <c r="DG11" i="3"/>
  <c r="DH11" i="3"/>
  <c r="DI11" i="3"/>
  <c r="DJ11" i="3"/>
  <c r="DK11" i="3"/>
  <c r="DL11" i="3"/>
  <c r="DM11" i="3"/>
  <c r="DN11" i="3"/>
  <c r="DO11" i="3"/>
  <c r="DP11" i="3"/>
  <c r="DQ11" i="3"/>
  <c r="DR11" i="3"/>
  <c r="DS11" i="3"/>
  <c r="DT11" i="3"/>
  <c r="DU11" i="3"/>
  <c r="DV11" i="3"/>
  <c r="DW11" i="3"/>
  <c r="DX11" i="3"/>
  <c r="DY11" i="3"/>
  <c r="DZ11" i="3"/>
  <c r="EA11" i="3"/>
  <c r="EB11" i="3"/>
  <c r="EC11" i="3"/>
  <c r="ED11" i="3"/>
  <c r="EE11" i="3"/>
  <c r="EF11" i="3"/>
  <c r="EG11" i="3"/>
  <c r="EH11" i="3"/>
  <c r="EI11" i="3"/>
  <c r="EJ11" i="3"/>
  <c r="EK11" i="3"/>
  <c r="EL11" i="3"/>
  <c r="EM11" i="3"/>
  <c r="EN11" i="3"/>
  <c r="EO11" i="3"/>
  <c r="EP11" i="3"/>
  <c r="EQ11" i="3"/>
  <c r="ER11" i="3"/>
  <c r="ES11" i="3"/>
  <c r="ET11" i="3"/>
  <c r="EU11" i="3"/>
  <c r="EV11" i="3"/>
  <c r="EW11" i="3"/>
  <c r="EX11" i="3"/>
  <c r="EY11" i="3"/>
  <c r="EZ11" i="3"/>
  <c r="FA11" i="3"/>
  <c r="FB11" i="3"/>
  <c r="FC11" i="3"/>
  <c r="FD11" i="3"/>
  <c r="FE11" i="3"/>
  <c r="FF11" i="3"/>
  <c r="FG11" i="3"/>
  <c r="FH11" i="3"/>
  <c r="FI11" i="3"/>
  <c r="FJ11" i="3"/>
  <c r="FK11" i="3"/>
  <c r="FL11" i="3"/>
  <c r="FM11" i="3"/>
  <c r="FN11" i="3"/>
  <c r="FO11" i="3"/>
  <c r="FP11" i="3"/>
  <c r="FQ11" i="3"/>
  <c r="FR11" i="3"/>
  <c r="FS11" i="3"/>
  <c r="FT11" i="3"/>
  <c r="FU11" i="3"/>
  <c r="FV11" i="3"/>
  <c r="FW11" i="3"/>
  <c r="FX11" i="3"/>
  <c r="FY11" i="3"/>
  <c r="FZ11" i="3"/>
  <c r="GA11" i="3"/>
  <c r="GB11" i="3"/>
  <c r="GC11" i="3"/>
  <c r="GD11" i="3"/>
  <c r="GE11" i="3"/>
  <c r="GF11" i="3"/>
  <c r="GG11" i="3"/>
  <c r="GH11" i="3"/>
  <c r="AW12" i="3"/>
  <c r="AX12" i="3"/>
  <c r="AY12" i="3"/>
  <c r="AZ12" i="3"/>
  <c r="BA12" i="3"/>
  <c r="BB12" i="3"/>
  <c r="BC12" i="3"/>
  <c r="BD12" i="3"/>
  <c r="BE12" i="3"/>
  <c r="BF12" i="3"/>
  <c r="BG12" i="3"/>
  <c r="BH12" i="3"/>
  <c r="BI12" i="3"/>
  <c r="BJ12" i="3"/>
  <c r="BK12" i="3"/>
  <c r="BL12" i="3"/>
  <c r="BM12" i="3"/>
  <c r="BN12" i="3"/>
  <c r="BO12" i="3"/>
  <c r="BP12" i="3"/>
  <c r="BQ12" i="3"/>
  <c r="BR12" i="3"/>
  <c r="BS12" i="3"/>
  <c r="BT12" i="3"/>
  <c r="BU12" i="3"/>
  <c r="BV12" i="3"/>
  <c r="BW12" i="3"/>
  <c r="BX12" i="3"/>
  <c r="BY12" i="3"/>
  <c r="BZ12" i="3"/>
  <c r="CA12" i="3"/>
  <c r="CB12" i="3"/>
  <c r="CC12" i="3"/>
  <c r="CD12" i="3"/>
  <c r="CE12" i="3"/>
  <c r="CF12" i="3"/>
  <c r="CG12" i="3"/>
  <c r="CH12" i="3"/>
  <c r="CI12" i="3"/>
  <c r="CJ12" i="3"/>
  <c r="CK12" i="3"/>
  <c r="CL12" i="3"/>
  <c r="CM12" i="3"/>
  <c r="CN12" i="3"/>
  <c r="CO12" i="3"/>
  <c r="CP12" i="3"/>
  <c r="CQ12" i="3"/>
  <c r="CR12" i="3"/>
  <c r="CS12" i="3"/>
  <c r="CT12" i="3"/>
  <c r="CU12" i="3"/>
  <c r="CV12" i="3"/>
  <c r="CW12" i="3"/>
  <c r="CX12" i="3"/>
  <c r="CY12" i="3"/>
  <c r="CZ12" i="3"/>
  <c r="DA12" i="3"/>
  <c r="DB12" i="3"/>
  <c r="DC12" i="3"/>
  <c r="DD12" i="3"/>
  <c r="DE12" i="3"/>
  <c r="DF12" i="3"/>
  <c r="DG12" i="3"/>
  <c r="DH12" i="3"/>
  <c r="DI12" i="3"/>
  <c r="DJ12" i="3"/>
  <c r="DK12" i="3"/>
  <c r="DL12" i="3"/>
  <c r="DM12" i="3"/>
  <c r="DN12" i="3"/>
  <c r="DO12" i="3"/>
  <c r="DP12" i="3"/>
  <c r="DQ12" i="3"/>
  <c r="DR12" i="3"/>
  <c r="DS12" i="3"/>
  <c r="DT12" i="3"/>
  <c r="DU12" i="3"/>
  <c r="DV12" i="3"/>
  <c r="DW12" i="3"/>
  <c r="DX12" i="3"/>
  <c r="DY12" i="3"/>
  <c r="DZ12" i="3"/>
  <c r="EA12" i="3"/>
  <c r="EB12" i="3"/>
  <c r="EC12" i="3"/>
  <c r="ED12" i="3"/>
  <c r="EE12" i="3"/>
  <c r="EF12" i="3"/>
  <c r="EG12" i="3"/>
  <c r="EH12" i="3"/>
  <c r="EI12" i="3"/>
  <c r="EJ12" i="3"/>
  <c r="EK12" i="3"/>
  <c r="EL12" i="3"/>
  <c r="EM12" i="3"/>
  <c r="EN12" i="3"/>
  <c r="EO12" i="3"/>
  <c r="EP12" i="3"/>
  <c r="EQ12" i="3"/>
  <c r="ER12" i="3"/>
  <c r="ES12" i="3"/>
  <c r="ET12" i="3"/>
  <c r="EU12" i="3"/>
  <c r="EV12" i="3"/>
  <c r="EW12" i="3"/>
  <c r="EX12" i="3"/>
  <c r="EY12" i="3"/>
  <c r="EZ12" i="3"/>
  <c r="FA12" i="3"/>
  <c r="FB12" i="3"/>
  <c r="FC12" i="3"/>
  <c r="FD12" i="3"/>
  <c r="FE12" i="3"/>
  <c r="FF12" i="3"/>
  <c r="FG12" i="3"/>
  <c r="FH12" i="3"/>
  <c r="FI12" i="3"/>
  <c r="FJ12" i="3"/>
  <c r="FK12" i="3"/>
  <c r="FL12" i="3"/>
  <c r="FM12" i="3"/>
  <c r="FN12" i="3"/>
  <c r="FO12" i="3"/>
  <c r="FP12" i="3"/>
  <c r="FQ12" i="3"/>
  <c r="FR12" i="3"/>
  <c r="FS12" i="3"/>
  <c r="FT12" i="3"/>
  <c r="FU12" i="3"/>
  <c r="FV12" i="3"/>
  <c r="FW12" i="3"/>
  <c r="FX12" i="3"/>
  <c r="FY12" i="3"/>
  <c r="FZ12" i="3"/>
  <c r="GA12" i="3"/>
  <c r="GB12" i="3"/>
  <c r="GC12" i="3"/>
  <c r="GD12" i="3"/>
  <c r="GE12" i="3"/>
  <c r="GF12" i="3"/>
  <c r="GG12" i="3"/>
  <c r="GH12" i="3"/>
  <c r="AW13" i="3"/>
  <c r="AX13" i="3"/>
  <c r="AY13" i="3"/>
  <c r="AZ13" i="3"/>
  <c r="BA13" i="3"/>
  <c r="BB13" i="3"/>
  <c r="BC13" i="3"/>
  <c r="BD13" i="3"/>
  <c r="BE13" i="3"/>
  <c r="BF13" i="3"/>
  <c r="BG13" i="3"/>
  <c r="BH13" i="3"/>
  <c r="BI13" i="3"/>
  <c r="BJ13" i="3"/>
  <c r="BK13" i="3"/>
  <c r="BL13" i="3"/>
  <c r="BM13" i="3"/>
  <c r="BN13" i="3"/>
  <c r="BO13" i="3"/>
  <c r="BP13" i="3"/>
  <c r="BQ13" i="3"/>
  <c r="BR13" i="3"/>
  <c r="BS13" i="3"/>
  <c r="BT13" i="3"/>
  <c r="BU13" i="3"/>
  <c r="BV13" i="3"/>
  <c r="BW13" i="3"/>
  <c r="BX13" i="3"/>
  <c r="BY13" i="3"/>
  <c r="BZ13" i="3"/>
  <c r="CA13" i="3"/>
  <c r="CB13" i="3"/>
  <c r="CC13" i="3"/>
  <c r="CD13" i="3"/>
  <c r="CE13" i="3"/>
  <c r="CF13" i="3"/>
  <c r="CG13" i="3"/>
  <c r="CH13" i="3"/>
  <c r="CI13" i="3"/>
  <c r="CJ13" i="3"/>
  <c r="CK13" i="3"/>
  <c r="CL13" i="3"/>
  <c r="CM13" i="3"/>
  <c r="CN13" i="3"/>
  <c r="CO13" i="3"/>
  <c r="CP13" i="3"/>
  <c r="CQ13" i="3"/>
  <c r="CR13" i="3"/>
  <c r="CS13" i="3"/>
  <c r="CT13" i="3"/>
  <c r="CU13" i="3"/>
  <c r="CV13" i="3"/>
  <c r="CW13" i="3"/>
  <c r="CX13" i="3"/>
  <c r="CY13" i="3"/>
  <c r="CZ13" i="3"/>
  <c r="DA13" i="3"/>
  <c r="DB13" i="3"/>
  <c r="DC13" i="3"/>
  <c r="DD13" i="3"/>
  <c r="DE13" i="3"/>
  <c r="DF13" i="3"/>
  <c r="DG13" i="3"/>
  <c r="DH13" i="3"/>
  <c r="DI13" i="3"/>
  <c r="DJ13" i="3"/>
  <c r="DK13" i="3"/>
  <c r="DL13" i="3"/>
  <c r="DM13" i="3"/>
  <c r="DN13" i="3"/>
  <c r="DO13" i="3"/>
  <c r="DP13" i="3"/>
  <c r="DQ13" i="3"/>
  <c r="DR13" i="3"/>
  <c r="DS13" i="3"/>
  <c r="DT13" i="3"/>
  <c r="DU13" i="3"/>
  <c r="DV13" i="3"/>
  <c r="DW13" i="3"/>
  <c r="DX13" i="3"/>
  <c r="DY13" i="3"/>
  <c r="DZ13" i="3"/>
  <c r="EA13" i="3"/>
  <c r="EB13" i="3"/>
  <c r="EC13" i="3"/>
  <c r="ED13" i="3"/>
  <c r="EE13" i="3"/>
  <c r="EF13" i="3"/>
  <c r="EG13" i="3"/>
  <c r="EH13" i="3"/>
  <c r="EI13" i="3"/>
  <c r="EJ13" i="3"/>
  <c r="EK13" i="3"/>
  <c r="EL13" i="3"/>
  <c r="EM13" i="3"/>
  <c r="EN13" i="3"/>
  <c r="EO13" i="3"/>
  <c r="EP13" i="3"/>
  <c r="EQ13" i="3"/>
  <c r="ER13" i="3"/>
  <c r="ES13" i="3"/>
  <c r="ET13" i="3"/>
  <c r="EU13" i="3"/>
  <c r="EV13" i="3"/>
  <c r="EW13" i="3"/>
  <c r="EX13" i="3"/>
  <c r="EY13" i="3"/>
  <c r="EZ13" i="3"/>
  <c r="FA13" i="3"/>
  <c r="FB13" i="3"/>
  <c r="FC13" i="3"/>
  <c r="FD13" i="3"/>
  <c r="FE13" i="3"/>
  <c r="FF13" i="3"/>
  <c r="FG13" i="3"/>
  <c r="FH13" i="3"/>
  <c r="FI13" i="3"/>
  <c r="FJ13" i="3"/>
  <c r="FK13" i="3"/>
  <c r="FL13" i="3"/>
  <c r="FM13" i="3"/>
  <c r="FN13" i="3"/>
  <c r="FO13" i="3"/>
  <c r="FP13" i="3"/>
  <c r="FQ13" i="3"/>
  <c r="FR13" i="3"/>
  <c r="FS13" i="3"/>
  <c r="FT13" i="3"/>
  <c r="FU13" i="3"/>
  <c r="FV13" i="3"/>
  <c r="FW13" i="3"/>
  <c r="FX13" i="3"/>
  <c r="FY13" i="3"/>
  <c r="FZ13" i="3"/>
  <c r="GA13" i="3"/>
  <c r="GB13" i="3"/>
  <c r="GC13" i="3"/>
  <c r="GD13" i="3"/>
  <c r="GE13" i="3"/>
  <c r="GF13" i="3"/>
  <c r="GG13" i="3"/>
  <c r="GH13" i="3"/>
  <c r="AW14" i="3"/>
  <c r="AX14" i="3"/>
  <c r="AY14" i="3"/>
  <c r="AZ14" i="3"/>
  <c r="BA14" i="3"/>
  <c r="BB14" i="3"/>
  <c r="BC14" i="3"/>
  <c r="BD14" i="3"/>
  <c r="BE14" i="3"/>
  <c r="BF14" i="3"/>
  <c r="BG14" i="3"/>
  <c r="BH14" i="3"/>
  <c r="BI14" i="3"/>
  <c r="BJ14" i="3"/>
  <c r="BK14" i="3"/>
  <c r="BL14" i="3"/>
  <c r="BM14" i="3"/>
  <c r="BN14" i="3"/>
  <c r="BO14" i="3"/>
  <c r="BP14" i="3"/>
  <c r="BQ14" i="3"/>
  <c r="BR14" i="3"/>
  <c r="BS14" i="3"/>
  <c r="BT14" i="3"/>
  <c r="BU14" i="3"/>
  <c r="BV14" i="3"/>
  <c r="BW14" i="3"/>
  <c r="BX14" i="3"/>
  <c r="BY14" i="3"/>
  <c r="BZ14" i="3"/>
  <c r="CA14" i="3"/>
  <c r="CB14" i="3"/>
  <c r="CC14" i="3"/>
  <c r="CD14" i="3"/>
  <c r="CE14" i="3"/>
  <c r="CF14" i="3"/>
  <c r="CG14" i="3"/>
  <c r="CH14" i="3"/>
  <c r="CI14" i="3"/>
  <c r="CJ14" i="3"/>
  <c r="CK14" i="3"/>
  <c r="CL14" i="3"/>
  <c r="CM14" i="3"/>
  <c r="CN14" i="3"/>
  <c r="CO14" i="3"/>
  <c r="CP14" i="3"/>
  <c r="CQ14" i="3"/>
  <c r="CR14" i="3"/>
  <c r="CS14" i="3"/>
  <c r="CT14" i="3"/>
  <c r="CU14" i="3"/>
  <c r="CV14" i="3"/>
  <c r="CW14" i="3"/>
  <c r="CX14" i="3"/>
  <c r="CY14" i="3"/>
  <c r="CZ14" i="3"/>
  <c r="DA14" i="3"/>
  <c r="DB14" i="3"/>
  <c r="DC14" i="3"/>
  <c r="DD14" i="3"/>
  <c r="DE14" i="3"/>
  <c r="DF14" i="3"/>
  <c r="DG14" i="3"/>
  <c r="DH14" i="3"/>
  <c r="DI14" i="3"/>
  <c r="DJ14" i="3"/>
  <c r="DK14" i="3"/>
  <c r="DL14" i="3"/>
  <c r="DM14" i="3"/>
  <c r="DN14" i="3"/>
  <c r="DO14" i="3"/>
  <c r="DP14" i="3"/>
  <c r="DQ14" i="3"/>
  <c r="DR14" i="3"/>
  <c r="DS14" i="3"/>
  <c r="DT14" i="3"/>
  <c r="DU14" i="3"/>
  <c r="DV14" i="3"/>
  <c r="DW14" i="3"/>
  <c r="DX14" i="3"/>
  <c r="DY14" i="3"/>
  <c r="DZ14" i="3"/>
  <c r="EA14" i="3"/>
  <c r="EB14" i="3"/>
  <c r="EC14" i="3"/>
  <c r="ED14" i="3"/>
  <c r="EE14" i="3"/>
  <c r="EF14" i="3"/>
  <c r="EG14" i="3"/>
  <c r="EH14" i="3"/>
  <c r="EI14" i="3"/>
  <c r="EJ14" i="3"/>
  <c r="EK14" i="3"/>
  <c r="EL14" i="3"/>
  <c r="EM14" i="3"/>
  <c r="EN14" i="3"/>
  <c r="EO14" i="3"/>
  <c r="EP14" i="3"/>
  <c r="EQ14" i="3"/>
  <c r="ER14" i="3"/>
  <c r="ES14" i="3"/>
  <c r="ET14" i="3"/>
  <c r="EU14" i="3"/>
  <c r="EV14" i="3"/>
  <c r="EW14" i="3"/>
  <c r="EX14" i="3"/>
  <c r="EY14" i="3"/>
  <c r="EZ14" i="3"/>
  <c r="FA14" i="3"/>
  <c r="FB14" i="3"/>
  <c r="FC14" i="3"/>
  <c r="FD14" i="3"/>
  <c r="FE14" i="3"/>
  <c r="FF14" i="3"/>
  <c r="FG14" i="3"/>
  <c r="FH14" i="3"/>
  <c r="FI14" i="3"/>
  <c r="FJ14" i="3"/>
  <c r="FK14" i="3"/>
  <c r="FL14" i="3"/>
  <c r="FM14" i="3"/>
  <c r="FN14" i="3"/>
  <c r="FO14" i="3"/>
  <c r="FP14" i="3"/>
  <c r="FQ14" i="3"/>
  <c r="FR14" i="3"/>
  <c r="FS14" i="3"/>
  <c r="FT14" i="3"/>
  <c r="FU14" i="3"/>
  <c r="FV14" i="3"/>
  <c r="FW14" i="3"/>
  <c r="FX14" i="3"/>
  <c r="FY14" i="3"/>
  <c r="FZ14" i="3"/>
  <c r="GA14" i="3"/>
  <c r="GB14" i="3"/>
  <c r="GC14" i="3"/>
  <c r="GD14" i="3"/>
  <c r="GE14" i="3"/>
  <c r="GF14" i="3"/>
  <c r="GG14" i="3"/>
  <c r="GH14" i="3"/>
  <c r="AW15" i="3"/>
  <c r="AX15" i="3"/>
  <c r="AY15" i="3"/>
  <c r="AZ15" i="3"/>
  <c r="BA15" i="3"/>
  <c r="BB15" i="3"/>
  <c r="BC15" i="3"/>
  <c r="BD15" i="3"/>
  <c r="BE15" i="3"/>
  <c r="BF15" i="3"/>
  <c r="BG15" i="3"/>
  <c r="BH15" i="3"/>
  <c r="BI15" i="3"/>
  <c r="BJ15" i="3"/>
  <c r="BK15" i="3"/>
  <c r="BL15" i="3"/>
  <c r="BM15" i="3"/>
  <c r="BN15" i="3"/>
  <c r="BO15" i="3"/>
  <c r="BP15" i="3"/>
  <c r="BQ15" i="3"/>
  <c r="BR15" i="3"/>
  <c r="BS15" i="3"/>
  <c r="BT15" i="3"/>
  <c r="BU15" i="3"/>
  <c r="BV15" i="3"/>
  <c r="BW15" i="3"/>
  <c r="BX15" i="3"/>
  <c r="BY15" i="3"/>
  <c r="BZ15" i="3"/>
  <c r="CA15" i="3"/>
  <c r="CB15" i="3"/>
  <c r="CC15" i="3"/>
  <c r="CD15" i="3"/>
  <c r="CE15" i="3"/>
  <c r="CF15" i="3"/>
  <c r="CG15" i="3"/>
  <c r="CH15" i="3"/>
  <c r="CI15" i="3"/>
  <c r="CJ15" i="3"/>
  <c r="CK15" i="3"/>
  <c r="CL15" i="3"/>
  <c r="CM15" i="3"/>
  <c r="CN15" i="3"/>
  <c r="CO15" i="3"/>
  <c r="CP15" i="3"/>
  <c r="CQ15" i="3"/>
  <c r="CR15" i="3"/>
  <c r="CS15" i="3"/>
  <c r="CT15" i="3"/>
  <c r="CU15" i="3"/>
  <c r="CV15" i="3"/>
  <c r="CW15" i="3"/>
  <c r="CX15" i="3"/>
  <c r="CY15" i="3"/>
  <c r="CZ15" i="3"/>
  <c r="DA15" i="3"/>
  <c r="DB15" i="3"/>
  <c r="DC15" i="3"/>
  <c r="DD15" i="3"/>
  <c r="DE15" i="3"/>
  <c r="DF15" i="3"/>
  <c r="DG15" i="3"/>
  <c r="DH15" i="3"/>
  <c r="DI15" i="3"/>
  <c r="DJ15" i="3"/>
  <c r="DK15" i="3"/>
  <c r="DL15" i="3"/>
  <c r="DM15" i="3"/>
  <c r="DN15" i="3"/>
  <c r="DO15" i="3"/>
  <c r="DP15" i="3"/>
  <c r="DQ15" i="3"/>
  <c r="DR15" i="3"/>
  <c r="DS15" i="3"/>
  <c r="DT15" i="3"/>
  <c r="DU15" i="3"/>
  <c r="DV15" i="3"/>
  <c r="DW15" i="3"/>
  <c r="DX15" i="3"/>
  <c r="DY15" i="3"/>
  <c r="DZ15" i="3"/>
  <c r="EA15" i="3"/>
  <c r="EB15" i="3"/>
  <c r="EC15" i="3"/>
  <c r="ED15" i="3"/>
  <c r="EE15" i="3"/>
  <c r="EF15" i="3"/>
  <c r="EG15" i="3"/>
  <c r="EH15" i="3"/>
  <c r="EI15" i="3"/>
  <c r="EJ15" i="3"/>
  <c r="EK15" i="3"/>
  <c r="EL15" i="3"/>
  <c r="EM15" i="3"/>
  <c r="EN15" i="3"/>
  <c r="EO15" i="3"/>
  <c r="EP15" i="3"/>
  <c r="EQ15" i="3"/>
  <c r="ER15" i="3"/>
  <c r="ES15" i="3"/>
  <c r="ET15" i="3"/>
  <c r="EU15" i="3"/>
  <c r="EV15" i="3"/>
  <c r="EW15" i="3"/>
  <c r="EX15" i="3"/>
  <c r="EY15" i="3"/>
  <c r="EZ15" i="3"/>
  <c r="FA15" i="3"/>
  <c r="FB15" i="3"/>
  <c r="FC15" i="3"/>
  <c r="FD15" i="3"/>
  <c r="FE15" i="3"/>
  <c r="FF15" i="3"/>
  <c r="FG15" i="3"/>
  <c r="FH15" i="3"/>
  <c r="FI15" i="3"/>
  <c r="FJ15" i="3"/>
  <c r="FK15" i="3"/>
  <c r="FL15" i="3"/>
  <c r="FM15" i="3"/>
  <c r="FN15" i="3"/>
  <c r="FO15" i="3"/>
  <c r="FP15" i="3"/>
  <c r="FQ15" i="3"/>
  <c r="FR15" i="3"/>
  <c r="FS15" i="3"/>
  <c r="FT15" i="3"/>
  <c r="FU15" i="3"/>
  <c r="FV15" i="3"/>
  <c r="FW15" i="3"/>
  <c r="FX15" i="3"/>
  <c r="FY15" i="3"/>
  <c r="FZ15" i="3"/>
  <c r="GA15" i="3"/>
  <c r="GB15" i="3"/>
  <c r="GC15" i="3"/>
  <c r="GD15" i="3"/>
  <c r="GE15" i="3"/>
  <c r="GF15" i="3"/>
  <c r="GG15" i="3"/>
  <c r="GH15" i="3"/>
  <c r="AW16" i="3"/>
  <c r="AX16" i="3"/>
  <c r="AY16" i="3"/>
  <c r="AZ16" i="3"/>
  <c r="BA16" i="3"/>
  <c r="BB16" i="3"/>
  <c r="BC16" i="3"/>
  <c r="BD16" i="3"/>
  <c r="BE16" i="3"/>
  <c r="BF16" i="3"/>
  <c r="BG16" i="3"/>
  <c r="BH16" i="3"/>
  <c r="BI16" i="3"/>
  <c r="BJ16" i="3"/>
  <c r="BK16" i="3"/>
  <c r="BL16" i="3"/>
  <c r="BM16" i="3"/>
  <c r="BN16" i="3"/>
  <c r="BO16" i="3"/>
  <c r="BP16" i="3"/>
  <c r="BQ16" i="3"/>
  <c r="BR16" i="3"/>
  <c r="BS16" i="3"/>
  <c r="BT16" i="3"/>
  <c r="BU16" i="3"/>
  <c r="BV16" i="3"/>
  <c r="BW16" i="3"/>
  <c r="BX16" i="3"/>
  <c r="BY16" i="3"/>
  <c r="BZ16" i="3"/>
  <c r="CA16" i="3"/>
  <c r="CB16" i="3"/>
  <c r="CC16" i="3"/>
  <c r="CD16" i="3"/>
  <c r="CE16" i="3"/>
  <c r="CF16" i="3"/>
  <c r="CG16" i="3"/>
  <c r="CH16" i="3"/>
  <c r="CI16" i="3"/>
  <c r="CJ16" i="3"/>
  <c r="CK16" i="3"/>
  <c r="CL16" i="3"/>
  <c r="CM16" i="3"/>
  <c r="CN16" i="3"/>
  <c r="CO16" i="3"/>
  <c r="CP16" i="3"/>
  <c r="CQ16" i="3"/>
  <c r="CR16" i="3"/>
  <c r="CS16" i="3"/>
  <c r="CT16" i="3"/>
  <c r="CU16" i="3"/>
  <c r="CV16" i="3"/>
  <c r="CW16" i="3"/>
  <c r="CX16" i="3"/>
  <c r="CY16" i="3"/>
  <c r="CZ16" i="3"/>
  <c r="DA16" i="3"/>
  <c r="DB16" i="3"/>
  <c r="DC16" i="3"/>
  <c r="DD16" i="3"/>
  <c r="DE16" i="3"/>
  <c r="DF16" i="3"/>
  <c r="DG16" i="3"/>
  <c r="DH16" i="3"/>
  <c r="DI16" i="3"/>
  <c r="DJ16" i="3"/>
  <c r="DK16" i="3"/>
  <c r="DL16" i="3"/>
  <c r="DM16" i="3"/>
  <c r="DN16" i="3"/>
  <c r="DO16" i="3"/>
  <c r="DP16" i="3"/>
  <c r="DQ16" i="3"/>
  <c r="DR16" i="3"/>
  <c r="DS16" i="3"/>
  <c r="DT16" i="3"/>
  <c r="DU16" i="3"/>
  <c r="DV16" i="3"/>
  <c r="DW16" i="3"/>
  <c r="DX16" i="3"/>
  <c r="DY16" i="3"/>
  <c r="DZ16" i="3"/>
  <c r="EA16" i="3"/>
  <c r="EB16" i="3"/>
  <c r="EC16" i="3"/>
  <c r="ED16" i="3"/>
  <c r="EE16" i="3"/>
  <c r="EF16" i="3"/>
  <c r="EG16" i="3"/>
  <c r="EH16" i="3"/>
  <c r="EI16" i="3"/>
  <c r="EJ16" i="3"/>
  <c r="EK16" i="3"/>
  <c r="EL16" i="3"/>
  <c r="EM16" i="3"/>
  <c r="EN16" i="3"/>
  <c r="EO16" i="3"/>
  <c r="EP16" i="3"/>
  <c r="EQ16" i="3"/>
  <c r="ER16" i="3"/>
  <c r="ES16" i="3"/>
  <c r="ET16" i="3"/>
  <c r="EU16" i="3"/>
  <c r="EV16" i="3"/>
  <c r="EW16" i="3"/>
  <c r="EX16" i="3"/>
  <c r="EY16" i="3"/>
  <c r="EZ16" i="3"/>
  <c r="FA16" i="3"/>
  <c r="FB16" i="3"/>
  <c r="FC16" i="3"/>
  <c r="FD16" i="3"/>
  <c r="FE16" i="3"/>
  <c r="FF16" i="3"/>
  <c r="FG16" i="3"/>
  <c r="FH16" i="3"/>
  <c r="FI16" i="3"/>
  <c r="FJ16" i="3"/>
  <c r="FK16" i="3"/>
  <c r="FL16" i="3"/>
  <c r="FM16" i="3"/>
  <c r="FN16" i="3"/>
  <c r="FO16" i="3"/>
  <c r="FP16" i="3"/>
  <c r="FQ16" i="3"/>
  <c r="FR16" i="3"/>
  <c r="FS16" i="3"/>
  <c r="FT16" i="3"/>
  <c r="FU16" i="3"/>
  <c r="FV16" i="3"/>
  <c r="FW16" i="3"/>
  <c r="FX16" i="3"/>
  <c r="FY16" i="3"/>
  <c r="FZ16" i="3"/>
  <c r="GA16" i="3"/>
  <c r="GB16" i="3"/>
  <c r="GC16" i="3"/>
  <c r="GD16" i="3"/>
  <c r="GE16" i="3"/>
  <c r="GF16" i="3"/>
  <c r="GG16" i="3"/>
  <c r="GH16" i="3"/>
  <c r="AW17" i="3"/>
  <c r="AX17" i="3"/>
  <c r="AY17" i="3"/>
  <c r="AZ17" i="3"/>
  <c r="BA17" i="3"/>
  <c r="BB17" i="3"/>
  <c r="BC17" i="3"/>
  <c r="BD17" i="3"/>
  <c r="BE17" i="3"/>
  <c r="BF17" i="3"/>
  <c r="BG17" i="3"/>
  <c r="BH17" i="3"/>
  <c r="BI17" i="3"/>
  <c r="BJ17" i="3"/>
  <c r="BK17" i="3"/>
  <c r="BL17" i="3"/>
  <c r="BM17" i="3"/>
  <c r="BN17" i="3"/>
  <c r="BO17" i="3"/>
  <c r="BP17" i="3"/>
  <c r="BQ17" i="3"/>
  <c r="BR17" i="3"/>
  <c r="BS17" i="3"/>
  <c r="BT17" i="3"/>
  <c r="BU17" i="3"/>
  <c r="BV17" i="3"/>
  <c r="BW17" i="3"/>
  <c r="BX17" i="3"/>
  <c r="BY17" i="3"/>
  <c r="BZ17" i="3"/>
  <c r="CA17" i="3"/>
  <c r="CB17" i="3"/>
  <c r="CC17" i="3"/>
  <c r="CD17" i="3"/>
  <c r="CE17" i="3"/>
  <c r="CF17" i="3"/>
  <c r="CG17" i="3"/>
  <c r="CH17" i="3"/>
  <c r="CI17" i="3"/>
  <c r="CJ17" i="3"/>
  <c r="CK17" i="3"/>
  <c r="CL17" i="3"/>
  <c r="CM17" i="3"/>
  <c r="CN17" i="3"/>
  <c r="CO17" i="3"/>
  <c r="CP17" i="3"/>
  <c r="CQ17" i="3"/>
  <c r="CR17" i="3"/>
  <c r="CS17" i="3"/>
  <c r="CT17" i="3"/>
  <c r="CU17" i="3"/>
  <c r="CV17" i="3"/>
  <c r="CW17" i="3"/>
  <c r="CX17" i="3"/>
  <c r="CY17" i="3"/>
  <c r="CZ17" i="3"/>
  <c r="DA17" i="3"/>
  <c r="DB17" i="3"/>
  <c r="DC17" i="3"/>
  <c r="DD17" i="3"/>
  <c r="DE17" i="3"/>
  <c r="DF17" i="3"/>
  <c r="DG17" i="3"/>
  <c r="DH17" i="3"/>
  <c r="DI17" i="3"/>
  <c r="DJ17" i="3"/>
  <c r="DK17" i="3"/>
  <c r="DL17" i="3"/>
  <c r="DM17" i="3"/>
  <c r="DN17" i="3"/>
  <c r="DO17" i="3"/>
  <c r="DP17" i="3"/>
  <c r="DQ17" i="3"/>
  <c r="DR17" i="3"/>
  <c r="DS17" i="3"/>
  <c r="DT17" i="3"/>
  <c r="DU17" i="3"/>
  <c r="DV17" i="3"/>
  <c r="DW17" i="3"/>
  <c r="DX17" i="3"/>
  <c r="DY17" i="3"/>
  <c r="DZ17" i="3"/>
  <c r="EA17" i="3"/>
  <c r="EB17" i="3"/>
  <c r="EC17" i="3"/>
  <c r="ED17" i="3"/>
  <c r="EE17" i="3"/>
  <c r="EF17" i="3"/>
  <c r="EG17" i="3"/>
  <c r="EH17" i="3"/>
  <c r="EI17" i="3"/>
  <c r="EJ17" i="3"/>
  <c r="EK17" i="3"/>
  <c r="EL17" i="3"/>
  <c r="EM17" i="3"/>
  <c r="EN17" i="3"/>
  <c r="EO17" i="3"/>
  <c r="EP17" i="3"/>
  <c r="EQ17" i="3"/>
  <c r="ER17" i="3"/>
  <c r="ES17" i="3"/>
  <c r="ET17" i="3"/>
  <c r="EU17" i="3"/>
  <c r="EV17" i="3"/>
  <c r="EW17" i="3"/>
  <c r="EX17" i="3"/>
  <c r="EY17" i="3"/>
  <c r="EZ17" i="3"/>
  <c r="FA17" i="3"/>
  <c r="FB17" i="3"/>
  <c r="FC17" i="3"/>
  <c r="FD17" i="3"/>
  <c r="FE17" i="3"/>
  <c r="FF17" i="3"/>
  <c r="FG17" i="3"/>
  <c r="FH17" i="3"/>
  <c r="FI17" i="3"/>
  <c r="FJ17" i="3"/>
  <c r="FK17" i="3"/>
  <c r="FL17" i="3"/>
  <c r="FM17" i="3"/>
  <c r="FN17" i="3"/>
  <c r="FO17" i="3"/>
  <c r="FP17" i="3"/>
  <c r="FQ17" i="3"/>
  <c r="FR17" i="3"/>
  <c r="FS17" i="3"/>
  <c r="FT17" i="3"/>
  <c r="FU17" i="3"/>
  <c r="FV17" i="3"/>
  <c r="FW17" i="3"/>
  <c r="FX17" i="3"/>
  <c r="FY17" i="3"/>
  <c r="FZ17" i="3"/>
  <c r="GA17" i="3"/>
  <c r="GB17" i="3"/>
  <c r="GC17" i="3"/>
  <c r="GD17" i="3"/>
  <c r="GE17" i="3"/>
  <c r="GF17" i="3"/>
  <c r="GG17" i="3"/>
  <c r="GH17" i="3"/>
  <c r="AW18" i="3"/>
  <c r="AX18" i="3"/>
  <c r="AY18" i="3"/>
  <c r="AZ18" i="3"/>
  <c r="BA18" i="3"/>
  <c r="BB18" i="3"/>
  <c r="BC18" i="3"/>
  <c r="BD18" i="3"/>
  <c r="BE18" i="3"/>
  <c r="BF18" i="3"/>
  <c r="BG18" i="3"/>
  <c r="BH18" i="3"/>
  <c r="BI18" i="3"/>
  <c r="BJ18" i="3"/>
  <c r="BK18" i="3"/>
  <c r="BL18" i="3"/>
  <c r="BM18" i="3"/>
  <c r="BN18" i="3"/>
  <c r="BO18" i="3"/>
  <c r="BP18" i="3"/>
  <c r="BQ18" i="3"/>
  <c r="BR18" i="3"/>
  <c r="BS18" i="3"/>
  <c r="BT18" i="3"/>
  <c r="BU18" i="3"/>
  <c r="BV18" i="3"/>
  <c r="BW18" i="3"/>
  <c r="BX18" i="3"/>
  <c r="BY18" i="3"/>
  <c r="BZ18" i="3"/>
  <c r="CA18" i="3"/>
  <c r="CB18" i="3"/>
  <c r="CC18" i="3"/>
  <c r="CD18" i="3"/>
  <c r="CE18" i="3"/>
  <c r="CF18" i="3"/>
  <c r="CG18" i="3"/>
  <c r="CH18" i="3"/>
  <c r="CI18" i="3"/>
  <c r="CJ18" i="3"/>
  <c r="CK18" i="3"/>
  <c r="CL18" i="3"/>
  <c r="CM18" i="3"/>
  <c r="CN18" i="3"/>
  <c r="CO18" i="3"/>
  <c r="CP18" i="3"/>
  <c r="CQ18" i="3"/>
  <c r="CR18" i="3"/>
  <c r="CS18" i="3"/>
  <c r="CT18" i="3"/>
  <c r="CU18" i="3"/>
  <c r="CV18" i="3"/>
  <c r="CW18" i="3"/>
  <c r="CX18" i="3"/>
  <c r="CY18" i="3"/>
  <c r="CZ18" i="3"/>
  <c r="DA18" i="3"/>
  <c r="DB18" i="3"/>
  <c r="DC18" i="3"/>
  <c r="DD18" i="3"/>
  <c r="DE18" i="3"/>
  <c r="DF18" i="3"/>
  <c r="DG18" i="3"/>
  <c r="DH18" i="3"/>
  <c r="DI18" i="3"/>
  <c r="DJ18" i="3"/>
  <c r="DK18" i="3"/>
  <c r="DL18" i="3"/>
  <c r="DM18" i="3"/>
  <c r="DN18" i="3"/>
  <c r="DO18" i="3"/>
  <c r="DP18" i="3"/>
  <c r="DQ18" i="3"/>
  <c r="DR18" i="3"/>
  <c r="DS18" i="3"/>
  <c r="DT18" i="3"/>
  <c r="DU18" i="3"/>
  <c r="DV18" i="3"/>
  <c r="DW18" i="3"/>
  <c r="DX18" i="3"/>
  <c r="DY18" i="3"/>
  <c r="DZ18" i="3"/>
  <c r="EA18" i="3"/>
  <c r="EB18" i="3"/>
  <c r="EC18" i="3"/>
  <c r="ED18" i="3"/>
  <c r="EE18" i="3"/>
  <c r="EF18" i="3"/>
  <c r="EG18" i="3"/>
  <c r="EH18" i="3"/>
  <c r="EI18" i="3"/>
  <c r="EJ18" i="3"/>
  <c r="EK18" i="3"/>
  <c r="EL18" i="3"/>
  <c r="EM18" i="3"/>
  <c r="EN18" i="3"/>
  <c r="EO18" i="3"/>
  <c r="EP18" i="3"/>
  <c r="EQ18" i="3"/>
  <c r="ER18" i="3"/>
  <c r="ES18" i="3"/>
  <c r="ET18" i="3"/>
  <c r="EU18" i="3"/>
  <c r="EV18" i="3"/>
  <c r="EW18" i="3"/>
  <c r="EX18" i="3"/>
  <c r="EY18" i="3"/>
  <c r="EZ18" i="3"/>
  <c r="FA18" i="3"/>
  <c r="FB18" i="3"/>
  <c r="FC18" i="3"/>
  <c r="FD18" i="3"/>
  <c r="FE18" i="3"/>
  <c r="FF18" i="3"/>
  <c r="FG18" i="3"/>
  <c r="FH18" i="3"/>
  <c r="FI18" i="3"/>
  <c r="FJ18" i="3"/>
  <c r="FK18" i="3"/>
  <c r="FL18" i="3"/>
  <c r="FM18" i="3"/>
  <c r="FN18" i="3"/>
  <c r="FO18" i="3"/>
  <c r="FP18" i="3"/>
  <c r="FQ18" i="3"/>
  <c r="FR18" i="3"/>
  <c r="FS18" i="3"/>
  <c r="FT18" i="3"/>
  <c r="FU18" i="3"/>
  <c r="FV18" i="3"/>
  <c r="FW18" i="3"/>
  <c r="FX18" i="3"/>
  <c r="FY18" i="3"/>
  <c r="FZ18" i="3"/>
  <c r="GA18" i="3"/>
  <c r="GB18" i="3"/>
  <c r="GC18" i="3"/>
  <c r="GD18" i="3"/>
  <c r="GE18" i="3"/>
  <c r="GF18" i="3"/>
  <c r="GG18" i="3"/>
  <c r="GH18" i="3"/>
  <c r="AW19" i="3"/>
  <c r="AX19" i="3"/>
  <c r="AY19" i="3"/>
  <c r="AZ19" i="3"/>
  <c r="BA19" i="3"/>
  <c r="BB19" i="3"/>
  <c r="BC19" i="3"/>
  <c r="BD19" i="3"/>
  <c r="BE19" i="3"/>
  <c r="BF19" i="3"/>
  <c r="BG19" i="3"/>
  <c r="BH19" i="3"/>
  <c r="BI19" i="3"/>
  <c r="BJ19" i="3"/>
  <c r="BK19" i="3"/>
  <c r="BL19" i="3"/>
  <c r="BM19" i="3"/>
  <c r="BN19" i="3"/>
  <c r="BO19" i="3"/>
  <c r="BP19" i="3"/>
  <c r="BQ19" i="3"/>
  <c r="BR19" i="3"/>
  <c r="BS19" i="3"/>
  <c r="BT19" i="3"/>
  <c r="BU19" i="3"/>
  <c r="BV19" i="3"/>
  <c r="BW19" i="3"/>
  <c r="BX19" i="3"/>
  <c r="BY19" i="3"/>
  <c r="BZ19" i="3"/>
  <c r="CA19" i="3"/>
  <c r="CB19" i="3"/>
  <c r="CC19" i="3"/>
  <c r="CD19" i="3"/>
  <c r="CE19" i="3"/>
  <c r="CF19" i="3"/>
  <c r="CG19" i="3"/>
  <c r="CH19" i="3"/>
  <c r="CI19" i="3"/>
  <c r="CJ19" i="3"/>
  <c r="CK19" i="3"/>
  <c r="CL19" i="3"/>
  <c r="CM19" i="3"/>
  <c r="CN19" i="3"/>
  <c r="CO19" i="3"/>
  <c r="CP19" i="3"/>
  <c r="CQ19" i="3"/>
  <c r="CR19" i="3"/>
  <c r="CS19" i="3"/>
  <c r="CT19" i="3"/>
  <c r="CU19" i="3"/>
  <c r="CV19" i="3"/>
  <c r="CW19" i="3"/>
  <c r="CX19" i="3"/>
  <c r="CY19" i="3"/>
  <c r="CZ19" i="3"/>
  <c r="DA19" i="3"/>
  <c r="DB19" i="3"/>
  <c r="DC19" i="3"/>
  <c r="DD19" i="3"/>
  <c r="DE19" i="3"/>
  <c r="DF19" i="3"/>
  <c r="DG19" i="3"/>
  <c r="DH19" i="3"/>
  <c r="DI19" i="3"/>
  <c r="DJ19" i="3"/>
  <c r="DK19" i="3"/>
  <c r="DL19" i="3"/>
  <c r="DM19" i="3"/>
  <c r="DN19" i="3"/>
  <c r="DO19" i="3"/>
  <c r="DP19" i="3"/>
  <c r="DQ19" i="3"/>
  <c r="DR19" i="3"/>
  <c r="DS19" i="3"/>
  <c r="DT19" i="3"/>
  <c r="DU19" i="3"/>
  <c r="DV19" i="3"/>
  <c r="DW19" i="3"/>
  <c r="DX19" i="3"/>
  <c r="DY19" i="3"/>
  <c r="DZ19" i="3"/>
  <c r="EA19" i="3"/>
  <c r="EB19" i="3"/>
  <c r="EC19" i="3"/>
  <c r="ED19" i="3"/>
  <c r="EE19" i="3"/>
  <c r="EF19" i="3"/>
  <c r="EG19" i="3"/>
  <c r="EH19" i="3"/>
  <c r="EI19" i="3"/>
  <c r="EJ19" i="3"/>
  <c r="EK19" i="3"/>
  <c r="EL19" i="3"/>
  <c r="EM19" i="3"/>
  <c r="EN19" i="3"/>
  <c r="EO19" i="3"/>
  <c r="EP19" i="3"/>
  <c r="EQ19" i="3"/>
  <c r="ER19" i="3"/>
  <c r="ES19" i="3"/>
  <c r="ET19" i="3"/>
  <c r="EU19" i="3"/>
  <c r="EV19" i="3"/>
  <c r="EW19" i="3"/>
  <c r="EX19" i="3"/>
  <c r="EY19" i="3"/>
  <c r="EZ19" i="3"/>
  <c r="FA19" i="3"/>
  <c r="FB19" i="3"/>
  <c r="FC19" i="3"/>
  <c r="FD19" i="3"/>
  <c r="FE19" i="3"/>
  <c r="FF19" i="3"/>
  <c r="FG19" i="3"/>
  <c r="FH19" i="3"/>
  <c r="FI19" i="3"/>
  <c r="FJ19" i="3"/>
  <c r="FK19" i="3"/>
  <c r="FL19" i="3"/>
  <c r="FM19" i="3"/>
  <c r="FN19" i="3"/>
  <c r="FO19" i="3"/>
  <c r="FP19" i="3"/>
  <c r="FQ19" i="3"/>
  <c r="FR19" i="3"/>
  <c r="FS19" i="3"/>
  <c r="FT19" i="3"/>
  <c r="FU19" i="3"/>
  <c r="FV19" i="3"/>
  <c r="FW19" i="3"/>
  <c r="FX19" i="3"/>
  <c r="FY19" i="3"/>
  <c r="FZ19" i="3"/>
  <c r="GA19" i="3"/>
  <c r="GB19" i="3"/>
  <c r="GC19" i="3"/>
  <c r="GD19" i="3"/>
  <c r="GE19" i="3"/>
  <c r="GF19" i="3"/>
  <c r="GG19" i="3"/>
  <c r="GH19" i="3"/>
  <c r="AW20" i="3"/>
  <c r="AX20" i="3"/>
  <c r="AY20" i="3"/>
  <c r="AZ20" i="3"/>
  <c r="BA20" i="3"/>
  <c r="BB20" i="3"/>
  <c r="BC20" i="3"/>
  <c r="BD20" i="3"/>
  <c r="BE20" i="3"/>
  <c r="BF20" i="3"/>
  <c r="BG20" i="3"/>
  <c r="BH20" i="3"/>
  <c r="BI20" i="3"/>
  <c r="BJ20" i="3"/>
  <c r="BK20" i="3"/>
  <c r="BL20" i="3"/>
  <c r="BM20" i="3"/>
  <c r="BN20" i="3"/>
  <c r="BO20" i="3"/>
  <c r="BP20" i="3"/>
  <c r="BQ20" i="3"/>
  <c r="BR20" i="3"/>
  <c r="BS20" i="3"/>
  <c r="BT20" i="3"/>
  <c r="BU20" i="3"/>
  <c r="BV20" i="3"/>
  <c r="BW20" i="3"/>
  <c r="BX20" i="3"/>
  <c r="BY20" i="3"/>
  <c r="BZ20" i="3"/>
  <c r="CA20" i="3"/>
  <c r="CB20" i="3"/>
  <c r="CC20" i="3"/>
  <c r="CD20" i="3"/>
  <c r="CE20" i="3"/>
  <c r="CF20" i="3"/>
  <c r="CG20" i="3"/>
  <c r="CH20" i="3"/>
  <c r="CI20" i="3"/>
  <c r="CJ20" i="3"/>
  <c r="CK20" i="3"/>
  <c r="CL20" i="3"/>
  <c r="CM20" i="3"/>
  <c r="CN20" i="3"/>
  <c r="CO20" i="3"/>
  <c r="CP20" i="3"/>
  <c r="CQ20" i="3"/>
  <c r="CR20" i="3"/>
  <c r="CS20" i="3"/>
  <c r="CT20" i="3"/>
  <c r="CU20" i="3"/>
  <c r="CV20" i="3"/>
  <c r="CW20" i="3"/>
  <c r="CX20" i="3"/>
  <c r="CY20" i="3"/>
  <c r="CZ20" i="3"/>
  <c r="DA20" i="3"/>
  <c r="DB20" i="3"/>
  <c r="DC20" i="3"/>
  <c r="DD20" i="3"/>
  <c r="DE20" i="3"/>
  <c r="DF20" i="3"/>
  <c r="DG20" i="3"/>
  <c r="DH20" i="3"/>
  <c r="DI20" i="3"/>
  <c r="DJ20" i="3"/>
  <c r="DK20" i="3"/>
  <c r="DL20" i="3"/>
  <c r="DM20" i="3"/>
  <c r="DN20" i="3"/>
  <c r="DO20" i="3"/>
  <c r="DP20" i="3"/>
  <c r="DQ20" i="3"/>
  <c r="DR20" i="3"/>
  <c r="DS20" i="3"/>
  <c r="DT20" i="3"/>
  <c r="DU20" i="3"/>
  <c r="DV20" i="3"/>
  <c r="DW20" i="3"/>
  <c r="DX20" i="3"/>
  <c r="DY20" i="3"/>
  <c r="DZ20" i="3"/>
  <c r="EA20" i="3"/>
  <c r="EB20" i="3"/>
  <c r="EC20" i="3"/>
  <c r="ED20" i="3"/>
  <c r="EE20" i="3"/>
  <c r="EF20" i="3"/>
  <c r="EG20" i="3"/>
  <c r="EH20" i="3"/>
  <c r="EI20" i="3"/>
  <c r="EJ20" i="3"/>
  <c r="EK20" i="3"/>
  <c r="EL20" i="3"/>
  <c r="EM20" i="3"/>
  <c r="EN20" i="3"/>
  <c r="EO20" i="3"/>
  <c r="EP20" i="3"/>
  <c r="EQ20" i="3"/>
  <c r="ER20" i="3"/>
  <c r="ES20" i="3"/>
  <c r="ET20" i="3"/>
  <c r="EU20" i="3"/>
  <c r="EV20" i="3"/>
  <c r="EW20" i="3"/>
  <c r="EX20" i="3"/>
  <c r="EY20" i="3"/>
  <c r="EZ20" i="3"/>
  <c r="FA20" i="3"/>
  <c r="FB20" i="3"/>
  <c r="FC20" i="3"/>
  <c r="FD20" i="3"/>
  <c r="FE20" i="3"/>
  <c r="FF20" i="3"/>
  <c r="FG20" i="3"/>
  <c r="FH20" i="3"/>
  <c r="FI20" i="3"/>
  <c r="FJ20" i="3"/>
  <c r="FK20" i="3"/>
  <c r="FL20" i="3"/>
  <c r="FM20" i="3"/>
  <c r="FN20" i="3"/>
  <c r="FO20" i="3"/>
  <c r="FP20" i="3"/>
  <c r="FQ20" i="3"/>
  <c r="FR20" i="3"/>
  <c r="FS20" i="3"/>
  <c r="FT20" i="3"/>
  <c r="FU20" i="3"/>
  <c r="FV20" i="3"/>
  <c r="FW20" i="3"/>
  <c r="FX20" i="3"/>
  <c r="FY20" i="3"/>
  <c r="FZ20" i="3"/>
  <c r="GA20" i="3"/>
  <c r="GB20" i="3"/>
  <c r="GC20" i="3"/>
  <c r="GD20" i="3"/>
  <c r="GE20" i="3"/>
  <c r="GF20" i="3"/>
  <c r="GG20" i="3"/>
  <c r="GH20" i="3"/>
  <c r="AW21" i="3"/>
  <c r="AX21" i="3"/>
  <c r="AY21" i="3"/>
  <c r="AZ21" i="3"/>
  <c r="BA21" i="3"/>
  <c r="BB21" i="3"/>
  <c r="BC21" i="3"/>
  <c r="BD21" i="3"/>
  <c r="BE21" i="3"/>
  <c r="BF21" i="3"/>
  <c r="BG21" i="3"/>
  <c r="BH21" i="3"/>
  <c r="BI21" i="3"/>
  <c r="BJ21" i="3"/>
  <c r="BK21" i="3"/>
  <c r="BL21" i="3"/>
  <c r="BM21" i="3"/>
  <c r="BN21" i="3"/>
  <c r="BO21" i="3"/>
  <c r="BP21" i="3"/>
  <c r="BQ21" i="3"/>
  <c r="BR21" i="3"/>
  <c r="BS21" i="3"/>
  <c r="BT21" i="3"/>
  <c r="BU21" i="3"/>
  <c r="BV21" i="3"/>
  <c r="BW21" i="3"/>
  <c r="BX21" i="3"/>
  <c r="BY21" i="3"/>
  <c r="BZ21" i="3"/>
  <c r="CA21" i="3"/>
  <c r="CB21" i="3"/>
  <c r="CC21" i="3"/>
  <c r="CD21" i="3"/>
  <c r="CE21" i="3"/>
  <c r="CF21" i="3"/>
  <c r="CG21" i="3"/>
  <c r="CH21" i="3"/>
  <c r="CI21" i="3"/>
  <c r="CJ21" i="3"/>
  <c r="CK21" i="3"/>
  <c r="CL21" i="3"/>
  <c r="CM21" i="3"/>
  <c r="CN21" i="3"/>
  <c r="CO21" i="3"/>
  <c r="CP21" i="3"/>
  <c r="CQ21" i="3"/>
  <c r="CR21" i="3"/>
  <c r="CS21" i="3"/>
  <c r="CT21" i="3"/>
  <c r="CU21" i="3"/>
  <c r="CV21" i="3"/>
  <c r="CW21" i="3"/>
  <c r="CX21" i="3"/>
  <c r="CY21" i="3"/>
  <c r="CZ21" i="3"/>
  <c r="DA21" i="3"/>
  <c r="DB21" i="3"/>
  <c r="DC21" i="3"/>
  <c r="DD21" i="3"/>
  <c r="DE21" i="3"/>
  <c r="DF21" i="3"/>
  <c r="DG21" i="3"/>
  <c r="DH21" i="3"/>
  <c r="DI21" i="3"/>
  <c r="DJ21" i="3"/>
  <c r="DK21" i="3"/>
  <c r="DL21" i="3"/>
  <c r="DM21" i="3"/>
  <c r="DN21" i="3"/>
  <c r="DO21" i="3"/>
  <c r="DP21" i="3"/>
  <c r="DQ21" i="3"/>
  <c r="DR21" i="3"/>
  <c r="DS21" i="3"/>
  <c r="DT21" i="3"/>
  <c r="DU21" i="3"/>
  <c r="DV21" i="3"/>
  <c r="DW21" i="3"/>
  <c r="DX21" i="3"/>
  <c r="DY21" i="3"/>
  <c r="DZ21" i="3"/>
  <c r="EA21" i="3"/>
  <c r="EB21" i="3"/>
  <c r="EC21" i="3"/>
  <c r="ED21" i="3"/>
  <c r="EE21" i="3"/>
  <c r="EF21" i="3"/>
  <c r="EG21" i="3"/>
  <c r="EH21" i="3"/>
  <c r="EI21" i="3"/>
  <c r="EJ21" i="3"/>
  <c r="EK21" i="3"/>
  <c r="EL21" i="3"/>
  <c r="EM21" i="3"/>
  <c r="EN21" i="3"/>
  <c r="EO21" i="3"/>
  <c r="EP21" i="3"/>
  <c r="EQ21" i="3"/>
  <c r="ER21" i="3"/>
  <c r="ES21" i="3"/>
  <c r="ET21" i="3"/>
  <c r="EU21" i="3"/>
  <c r="EV21" i="3"/>
  <c r="EW21" i="3"/>
  <c r="EX21" i="3"/>
  <c r="EY21" i="3"/>
  <c r="EZ21" i="3"/>
  <c r="FA21" i="3"/>
  <c r="FB21" i="3"/>
  <c r="FC21" i="3"/>
  <c r="FD21" i="3"/>
  <c r="FE21" i="3"/>
  <c r="FF21" i="3"/>
  <c r="FG21" i="3"/>
  <c r="FH21" i="3"/>
  <c r="FI21" i="3"/>
  <c r="FJ21" i="3"/>
  <c r="FK21" i="3"/>
  <c r="FL21" i="3"/>
  <c r="FM21" i="3"/>
  <c r="FN21" i="3"/>
  <c r="FO21" i="3"/>
  <c r="FP21" i="3"/>
  <c r="FQ21" i="3"/>
  <c r="FR21" i="3"/>
  <c r="FS21" i="3"/>
  <c r="FT21" i="3"/>
  <c r="FU21" i="3"/>
  <c r="FV21" i="3"/>
  <c r="FW21" i="3"/>
  <c r="FX21" i="3"/>
  <c r="FY21" i="3"/>
  <c r="FZ21" i="3"/>
  <c r="GA21" i="3"/>
  <c r="GB21" i="3"/>
  <c r="GC21" i="3"/>
  <c r="GD21" i="3"/>
  <c r="GE21" i="3"/>
  <c r="GF21" i="3"/>
  <c r="GG21" i="3"/>
  <c r="GH21" i="3"/>
  <c r="AW22" i="3"/>
  <c r="AX22" i="3"/>
  <c r="AY22" i="3"/>
  <c r="AZ22" i="3"/>
  <c r="BA22" i="3"/>
  <c r="BB22" i="3"/>
  <c r="BC22" i="3"/>
  <c r="BD22" i="3"/>
  <c r="BE22" i="3"/>
  <c r="BF22" i="3"/>
  <c r="BG22" i="3"/>
  <c r="BH22" i="3"/>
  <c r="BI22" i="3"/>
  <c r="BJ22" i="3"/>
  <c r="BK22" i="3"/>
  <c r="BL22" i="3"/>
  <c r="BM22" i="3"/>
  <c r="BN22" i="3"/>
  <c r="BO22" i="3"/>
  <c r="BP22" i="3"/>
  <c r="BQ22" i="3"/>
  <c r="BR22" i="3"/>
  <c r="BS22" i="3"/>
  <c r="BT22" i="3"/>
  <c r="BU22" i="3"/>
  <c r="BV22" i="3"/>
  <c r="BW22" i="3"/>
  <c r="BX22" i="3"/>
  <c r="BY22" i="3"/>
  <c r="BZ22" i="3"/>
  <c r="CA22" i="3"/>
  <c r="CB22" i="3"/>
  <c r="CC22" i="3"/>
  <c r="CD22" i="3"/>
  <c r="CE22" i="3"/>
  <c r="CF22" i="3"/>
  <c r="CG22" i="3"/>
  <c r="CH22" i="3"/>
  <c r="CI22" i="3"/>
  <c r="CJ22" i="3"/>
  <c r="CK22" i="3"/>
  <c r="CL22" i="3"/>
  <c r="CM22" i="3"/>
  <c r="CN22" i="3"/>
  <c r="CO22" i="3"/>
  <c r="CP22" i="3"/>
  <c r="CQ22" i="3"/>
  <c r="CR22" i="3"/>
  <c r="CS22" i="3"/>
  <c r="CT22" i="3"/>
  <c r="CU22" i="3"/>
  <c r="CV22" i="3"/>
  <c r="CW22" i="3"/>
  <c r="CX22" i="3"/>
  <c r="CY22" i="3"/>
  <c r="CZ22" i="3"/>
  <c r="DA22" i="3"/>
  <c r="DB22" i="3"/>
  <c r="DC22" i="3"/>
  <c r="DD22" i="3"/>
  <c r="DE22" i="3"/>
  <c r="DF22" i="3"/>
  <c r="DG22" i="3"/>
  <c r="DH22" i="3"/>
  <c r="DI22" i="3"/>
  <c r="DJ22" i="3"/>
  <c r="DK22" i="3"/>
  <c r="DL22" i="3"/>
  <c r="DM22" i="3"/>
  <c r="DN22" i="3"/>
  <c r="DO22" i="3"/>
  <c r="DP22" i="3"/>
  <c r="DQ22" i="3"/>
  <c r="DR22" i="3"/>
  <c r="DS22" i="3"/>
  <c r="DT22" i="3"/>
  <c r="DU22" i="3"/>
  <c r="DV22" i="3"/>
  <c r="DW22" i="3"/>
  <c r="DX22" i="3"/>
  <c r="DY22" i="3"/>
  <c r="DZ22" i="3"/>
  <c r="EA22" i="3"/>
  <c r="EB22" i="3"/>
  <c r="EC22" i="3"/>
  <c r="ED22" i="3"/>
  <c r="EE22" i="3"/>
  <c r="EF22" i="3"/>
  <c r="EG22" i="3"/>
  <c r="EH22" i="3"/>
  <c r="EI22" i="3"/>
  <c r="EJ22" i="3"/>
  <c r="EK22" i="3"/>
  <c r="EL22" i="3"/>
  <c r="EM22" i="3"/>
  <c r="EN22" i="3"/>
  <c r="EO22" i="3"/>
  <c r="EP22" i="3"/>
  <c r="EQ22" i="3"/>
  <c r="ER22" i="3"/>
  <c r="ES22" i="3"/>
  <c r="ET22" i="3"/>
  <c r="EU22" i="3"/>
  <c r="EV22" i="3"/>
  <c r="EW22" i="3"/>
  <c r="EX22" i="3"/>
  <c r="EY22" i="3"/>
  <c r="EZ22" i="3"/>
  <c r="FA22" i="3"/>
  <c r="FB22" i="3"/>
  <c r="FC22" i="3"/>
  <c r="FD22" i="3"/>
  <c r="FE22" i="3"/>
  <c r="FF22" i="3"/>
  <c r="FG22" i="3"/>
  <c r="FH22" i="3"/>
  <c r="FI22" i="3"/>
  <c r="FJ22" i="3"/>
  <c r="FK22" i="3"/>
  <c r="FL22" i="3"/>
  <c r="FM22" i="3"/>
  <c r="FN22" i="3"/>
  <c r="FO22" i="3"/>
  <c r="FP22" i="3"/>
  <c r="FQ22" i="3"/>
  <c r="FR22" i="3"/>
  <c r="FS22" i="3"/>
  <c r="FT22" i="3"/>
  <c r="FU22" i="3"/>
  <c r="FV22" i="3"/>
  <c r="FW22" i="3"/>
  <c r="FX22" i="3"/>
  <c r="FY22" i="3"/>
  <c r="FZ22" i="3"/>
  <c r="GA22" i="3"/>
  <c r="GB22" i="3"/>
  <c r="GC22" i="3"/>
  <c r="GD22" i="3"/>
  <c r="GE22" i="3"/>
  <c r="GF22" i="3"/>
  <c r="GG22" i="3"/>
  <c r="GH22" i="3"/>
  <c r="AW23" i="3"/>
  <c r="AX23" i="3"/>
  <c r="AY23" i="3"/>
  <c r="AZ23" i="3"/>
  <c r="BA23" i="3"/>
  <c r="BB23" i="3"/>
  <c r="BC23" i="3"/>
  <c r="BD23" i="3"/>
  <c r="BE23" i="3"/>
  <c r="BF23" i="3"/>
  <c r="BG23" i="3"/>
  <c r="BH23" i="3"/>
  <c r="BI23" i="3"/>
  <c r="BJ23" i="3"/>
  <c r="BK23" i="3"/>
  <c r="BL23" i="3"/>
  <c r="BM23" i="3"/>
  <c r="BN23" i="3"/>
  <c r="BO23" i="3"/>
  <c r="BP23" i="3"/>
  <c r="BQ23" i="3"/>
  <c r="BR23" i="3"/>
  <c r="BS23" i="3"/>
  <c r="BT23" i="3"/>
  <c r="BU23" i="3"/>
  <c r="BV23" i="3"/>
  <c r="BW23" i="3"/>
  <c r="BX23" i="3"/>
  <c r="BY23" i="3"/>
  <c r="BZ23" i="3"/>
  <c r="CA23" i="3"/>
  <c r="CB23" i="3"/>
  <c r="CC23" i="3"/>
  <c r="CD23" i="3"/>
  <c r="CE23" i="3"/>
  <c r="CF23" i="3"/>
  <c r="CG23" i="3"/>
  <c r="CH23" i="3"/>
  <c r="CI23" i="3"/>
  <c r="CJ23" i="3"/>
  <c r="CK23" i="3"/>
  <c r="CL23" i="3"/>
  <c r="CM23" i="3"/>
  <c r="CN23" i="3"/>
  <c r="CO23" i="3"/>
  <c r="CP23" i="3"/>
  <c r="CQ23" i="3"/>
  <c r="CR23" i="3"/>
  <c r="CS23" i="3"/>
  <c r="CT23" i="3"/>
  <c r="CU23" i="3"/>
  <c r="CV23" i="3"/>
  <c r="CW23" i="3"/>
  <c r="CX23" i="3"/>
  <c r="CY23" i="3"/>
  <c r="CZ23" i="3"/>
  <c r="DA23" i="3"/>
  <c r="DB23" i="3"/>
  <c r="DC23" i="3"/>
  <c r="DD23" i="3"/>
  <c r="DE23" i="3"/>
  <c r="DF23" i="3"/>
  <c r="DG23" i="3"/>
  <c r="DH23" i="3"/>
  <c r="DI23" i="3"/>
  <c r="DJ23" i="3"/>
  <c r="DK23" i="3"/>
  <c r="DL23" i="3"/>
  <c r="DM23" i="3"/>
  <c r="DN23" i="3"/>
  <c r="DO23" i="3"/>
  <c r="DP23" i="3"/>
  <c r="DQ23" i="3"/>
  <c r="DR23" i="3"/>
  <c r="DS23" i="3"/>
  <c r="DT23" i="3"/>
  <c r="DU23" i="3"/>
  <c r="DV23" i="3"/>
  <c r="DW23" i="3"/>
  <c r="DX23" i="3"/>
  <c r="DY23" i="3"/>
  <c r="DZ23" i="3"/>
  <c r="EA23" i="3"/>
  <c r="EB23" i="3"/>
  <c r="EC23" i="3"/>
  <c r="ED23" i="3"/>
  <c r="EE23" i="3"/>
  <c r="EF23" i="3"/>
  <c r="EG23" i="3"/>
  <c r="EH23" i="3"/>
  <c r="EI23" i="3"/>
  <c r="EJ23" i="3"/>
  <c r="EK23" i="3"/>
  <c r="EL23" i="3"/>
  <c r="EM23" i="3"/>
  <c r="EN23" i="3"/>
  <c r="EO23" i="3"/>
  <c r="EP23" i="3"/>
  <c r="EQ23" i="3"/>
  <c r="ER23" i="3"/>
  <c r="ES23" i="3"/>
  <c r="ET23" i="3"/>
  <c r="EU23" i="3"/>
  <c r="EV23" i="3"/>
  <c r="EW23" i="3"/>
  <c r="EX23" i="3"/>
  <c r="EY23" i="3"/>
  <c r="EZ23" i="3"/>
  <c r="FA23" i="3"/>
  <c r="FB23" i="3"/>
  <c r="FC23" i="3"/>
  <c r="FD23" i="3"/>
  <c r="FE23" i="3"/>
  <c r="FF23" i="3"/>
  <c r="FG23" i="3"/>
  <c r="FH23" i="3"/>
  <c r="FI23" i="3"/>
  <c r="FJ23" i="3"/>
  <c r="FK23" i="3"/>
  <c r="FL23" i="3"/>
  <c r="FM23" i="3"/>
  <c r="FN23" i="3"/>
  <c r="FO23" i="3"/>
  <c r="FP23" i="3"/>
  <c r="FQ23" i="3"/>
  <c r="FR23" i="3"/>
  <c r="FS23" i="3"/>
  <c r="FT23" i="3"/>
  <c r="FU23" i="3"/>
  <c r="FV23" i="3"/>
  <c r="FW23" i="3"/>
  <c r="FX23" i="3"/>
  <c r="FY23" i="3"/>
  <c r="FZ23" i="3"/>
  <c r="GA23" i="3"/>
  <c r="GB23" i="3"/>
  <c r="GC23" i="3"/>
  <c r="GD23" i="3"/>
  <c r="GE23" i="3"/>
  <c r="GF23" i="3"/>
  <c r="GG23" i="3"/>
  <c r="GH23" i="3"/>
  <c r="AW24" i="3"/>
  <c r="AX24" i="3"/>
  <c r="AY24" i="3"/>
  <c r="AZ24" i="3"/>
  <c r="BA24" i="3"/>
  <c r="BB24" i="3"/>
  <c r="BC24" i="3"/>
  <c r="BD24" i="3"/>
  <c r="BE24" i="3"/>
  <c r="BF24" i="3"/>
  <c r="BG24" i="3"/>
  <c r="BH24" i="3"/>
  <c r="BI24" i="3"/>
  <c r="BJ24" i="3"/>
  <c r="BK24" i="3"/>
  <c r="BL24" i="3"/>
  <c r="BM24" i="3"/>
  <c r="BN24" i="3"/>
  <c r="BO24" i="3"/>
  <c r="BP24" i="3"/>
  <c r="BQ24" i="3"/>
  <c r="BR24" i="3"/>
  <c r="BS24" i="3"/>
  <c r="BT24" i="3"/>
  <c r="BU24" i="3"/>
  <c r="BV24" i="3"/>
  <c r="BW24" i="3"/>
  <c r="BX24" i="3"/>
  <c r="BY24" i="3"/>
  <c r="BZ24" i="3"/>
  <c r="CA24" i="3"/>
  <c r="CB24" i="3"/>
  <c r="CC24" i="3"/>
  <c r="CD24" i="3"/>
  <c r="CE24" i="3"/>
  <c r="CF24" i="3"/>
  <c r="CG24" i="3"/>
  <c r="CH24" i="3"/>
  <c r="CI24" i="3"/>
  <c r="CJ24" i="3"/>
  <c r="CK24" i="3"/>
  <c r="CL24" i="3"/>
  <c r="CM24" i="3"/>
  <c r="CN24" i="3"/>
  <c r="CO24" i="3"/>
  <c r="CP24" i="3"/>
  <c r="CQ24" i="3"/>
  <c r="CR24" i="3"/>
  <c r="CS24" i="3"/>
  <c r="CT24" i="3"/>
  <c r="CU24" i="3"/>
  <c r="CV24" i="3"/>
  <c r="CW24" i="3"/>
  <c r="CX24" i="3"/>
  <c r="CY24" i="3"/>
  <c r="CZ24" i="3"/>
  <c r="DA24" i="3"/>
  <c r="DB24" i="3"/>
  <c r="DC24" i="3"/>
  <c r="DD24" i="3"/>
  <c r="DE24" i="3"/>
  <c r="DF24" i="3"/>
  <c r="DG24" i="3"/>
  <c r="DH24" i="3"/>
  <c r="DI24" i="3"/>
  <c r="DJ24" i="3"/>
  <c r="DK24" i="3"/>
  <c r="DL24" i="3"/>
  <c r="DM24" i="3"/>
  <c r="DN24" i="3"/>
  <c r="DO24" i="3"/>
  <c r="DP24" i="3"/>
  <c r="DQ24" i="3"/>
  <c r="DR24" i="3"/>
  <c r="DS24" i="3"/>
  <c r="DT24" i="3"/>
  <c r="DU24" i="3"/>
  <c r="DV24" i="3"/>
  <c r="DW24" i="3"/>
  <c r="DX24" i="3"/>
  <c r="DY24" i="3"/>
  <c r="DZ24" i="3"/>
  <c r="EA24" i="3"/>
  <c r="EB24" i="3"/>
  <c r="EC24" i="3"/>
  <c r="ED24" i="3"/>
  <c r="EE24" i="3"/>
  <c r="EF24" i="3"/>
  <c r="EG24" i="3"/>
  <c r="EH24" i="3"/>
  <c r="EI24" i="3"/>
  <c r="EJ24" i="3"/>
  <c r="EK24" i="3"/>
  <c r="EL24" i="3"/>
  <c r="EM24" i="3"/>
  <c r="EN24" i="3"/>
  <c r="EO24" i="3"/>
  <c r="EP24" i="3"/>
  <c r="EQ24" i="3"/>
  <c r="ER24" i="3"/>
  <c r="ES24" i="3"/>
  <c r="ET24" i="3"/>
  <c r="EU24" i="3"/>
  <c r="EV24" i="3"/>
  <c r="EW24" i="3"/>
  <c r="EX24" i="3"/>
  <c r="EY24" i="3"/>
  <c r="EZ24" i="3"/>
  <c r="FA24" i="3"/>
  <c r="FB24" i="3"/>
  <c r="FC24" i="3"/>
  <c r="FD24" i="3"/>
  <c r="FE24" i="3"/>
  <c r="FF24" i="3"/>
  <c r="FG24" i="3"/>
  <c r="FH24" i="3"/>
  <c r="FI24" i="3"/>
  <c r="FJ24" i="3"/>
  <c r="FK24" i="3"/>
  <c r="FL24" i="3"/>
  <c r="FM24" i="3"/>
  <c r="FN24" i="3"/>
  <c r="FO24" i="3"/>
  <c r="FP24" i="3"/>
  <c r="FQ24" i="3"/>
  <c r="FR24" i="3"/>
  <c r="FS24" i="3"/>
  <c r="FT24" i="3"/>
  <c r="FU24" i="3"/>
  <c r="FV24" i="3"/>
  <c r="FW24" i="3"/>
  <c r="FX24" i="3"/>
  <c r="FY24" i="3"/>
  <c r="FZ24" i="3"/>
  <c r="GA24" i="3"/>
  <c r="GB24" i="3"/>
  <c r="GC24" i="3"/>
  <c r="GD24" i="3"/>
  <c r="GE24" i="3"/>
  <c r="GF24" i="3"/>
  <c r="GG24" i="3"/>
  <c r="GH24" i="3"/>
  <c r="AW25" i="3"/>
  <c r="AX25" i="3"/>
  <c r="AY25" i="3"/>
  <c r="AZ25" i="3"/>
  <c r="BA25" i="3"/>
  <c r="BB25" i="3"/>
  <c r="BC25" i="3"/>
  <c r="BD25" i="3"/>
  <c r="BE25" i="3"/>
  <c r="BF25" i="3"/>
  <c r="BG25" i="3"/>
  <c r="BH25" i="3"/>
  <c r="BI25" i="3"/>
  <c r="BJ25" i="3"/>
  <c r="BK25" i="3"/>
  <c r="BL25" i="3"/>
  <c r="BM25" i="3"/>
  <c r="BN25" i="3"/>
  <c r="BO25" i="3"/>
  <c r="BP25" i="3"/>
  <c r="BQ25" i="3"/>
  <c r="BR25" i="3"/>
  <c r="BS25" i="3"/>
  <c r="BT25" i="3"/>
  <c r="BU25" i="3"/>
  <c r="BV25" i="3"/>
  <c r="BW25" i="3"/>
  <c r="BX25" i="3"/>
  <c r="BY25" i="3"/>
  <c r="BZ25" i="3"/>
  <c r="CA25" i="3"/>
  <c r="CB25" i="3"/>
  <c r="CC25" i="3"/>
  <c r="CD25" i="3"/>
  <c r="CE25" i="3"/>
  <c r="CF25" i="3"/>
  <c r="CG25" i="3"/>
  <c r="CH25" i="3"/>
  <c r="CI25" i="3"/>
  <c r="CJ25" i="3"/>
  <c r="CK25" i="3"/>
  <c r="CL25" i="3"/>
  <c r="CM25" i="3"/>
  <c r="CN25" i="3"/>
  <c r="CO25" i="3"/>
  <c r="CP25" i="3"/>
  <c r="CQ25" i="3"/>
  <c r="CR25" i="3"/>
  <c r="CS25" i="3"/>
  <c r="CT25" i="3"/>
  <c r="CU25" i="3"/>
  <c r="CV25" i="3"/>
  <c r="CW25" i="3"/>
  <c r="CX25" i="3"/>
  <c r="CY25" i="3"/>
  <c r="CZ25" i="3"/>
  <c r="DA25" i="3"/>
  <c r="DB25" i="3"/>
  <c r="DC25" i="3"/>
  <c r="DD25" i="3"/>
  <c r="DE25" i="3"/>
  <c r="DF25" i="3"/>
  <c r="DG25" i="3"/>
  <c r="DH25" i="3"/>
  <c r="DI25" i="3"/>
  <c r="DJ25" i="3"/>
  <c r="DK25" i="3"/>
  <c r="DL25" i="3"/>
  <c r="DM25" i="3"/>
  <c r="DN25" i="3"/>
  <c r="DO25" i="3"/>
  <c r="DP25" i="3"/>
  <c r="DQ25" i="3"/>
  <c r="DR25" i="3"/>
  <c r="DS25" i="3"/>
  <c r="DT25" i="3"/>
  <c r="DU25" i="3"/>
  <c r="DV25" i="3"/>
  <c r="DW25" i="3"/>
  <c r="DX25" i="3"/>
  <c r="DY25" i="3"/>
  <c r="DZ25" i="3"/>
  <c r="EA25" i="3"/>
  <c r="EB25" i="3"/>
  <c r="EC25" i="3"/>
  <c r="ED25" i="3"/>
  <c r="EE25" i="3"/>
  <c r="EF25" i="3"/>
  <c r="EG25" i="3"/>
  <c r="EH25" i="3"/>
  <c r="EI25" i="3"/>
  <c r="EJ25" i="3"/>
  <c r="EK25" i="3"/>
  <c r="EL25" i="3"/>
  <c r="EM25" i="3"/>
  <c r="EN25" i="3"/>
  <c r="EO25" i="3"/>
  <c r="EP25" i="3"/>
  <c r="EQ25" i="3"/>
  <c r="ER25" i="3"/>
  <c r="ES25" i="3"/>
  <c r="ET25" i="3"/>
  <c r="EU25" i="3"/>
  <c r="EV25" i="3"/>
  <c r="EW25" i="3"/>
  <c r="EX25" i="3"/>
  <c r="EY25" i="3"/>
  <c r="EZ25" i="3"/>
  <c r="FA25" i="3"/>
  <c r="FB25" i="3"/>
  <c r="FC25" i="3"/>
  <c r="FD25" i="3"/>
  <c r="FE25" i="3"/>
  <c r="FF25" i="3"/>
  <c r="FG25" i="3"/>
  <c r="FH25" i="3"/>
  <c r="FI25" i="3"/>
  <c r="FJ25" i="3"/>
  <c r="FK25" i="3"/>
  <c r="FL25" i="3"/>
  <c r="FM25" i="3"/>
  <c r="FN25" i="3"/>
  <c r="FO25" i="3"/>
  <c r="FP25" i="3"/>
  <c r="FQ25" i="3"/>
  <c r="FR25" i="3"/>
  <c r="FS25" i="3"/>
  <c r="FT25" i="3"/>
  <c r="FU25" i="3"/>
  <c r="FV25" i="3"/>
  <c r="FW25" i="3"/>
  <c r="FX25" i="3"/>
  <c r="FY25" i="3"/>
  <c r="FZ25" i="3"/>
  <c r="GA25" i="3"/>
  <c r="GB25" i="3"/>
  <c r="GC25" i="3"/>
  <c r="GD25" i="3"/>
  <c r="GE25" i="3"/>
  <c r="GF25" i="3"/>
  <c r="GG25" i="3"/>
  <c r="GH25" i="3"/>
  <c r="AW26" i="3"/>
  <c r="AX26" i="3"/>
  <c r="AY26" i="3"/>
  <c r="AZ26" i="3"/>
  <c r="BA26" i="3"/>
  <c r="BB26" i="3"/>
  <c r="BC26" i="3"/>
  <c r="BD26" i="3"/>
  <c r="BE26" i="3"/>
  <c r="BF26" i="3"/>
  <c r="BG26" i="3"/>
  <c r="BH26" i="3"/>
  <c r="BI26" i="3"/>
  <c r="BJ26" i="3"/>
  <c r="BK26" i="3"/>
  <c r="BL26" i="3"/>
  <c r="BM26" i="3"/>
  <c r="BN26" i="3"/>
  <c r="BO26" i="3"/>
  <c r="BP26" i="3"/>
  <c r="BQ26" i="3"/>
  <c r="BR26" i="3"/>
  <c r="BS26" i="3"/>
  <c r="BT26" i="3"/>
  <c r="BU26" i="3"/>
  <c r="BV26" i="3"/>
  <c r="BW26" i="3"/>
  <c r="BX26" i="3"/>
  <c r="BY26" i="3"/>
  <c r="BZ26" i="3"/>
  <c r="CA26" i="3"/>
  <c r="CB26" i="3"/>
  <c r="CC26" i="3"/>
  <c r="CD26" i="3"/>
  <c r="CE26" i="3"/>
  <c r="CF26" i="3"/>
  <c r="CG26" i="3"/>
  <c r="CH26" i="3"/>
  <c r="CI26" i="3"/>
  <c r="CJ26" i="3"/>
  <c r="CK26" i="3"/>
  <c r="CL26" i="3"/>
  <c r="CM26" i="3"/>
  <c r="CN26" i="3"/>
  <c r="CO26" i="3"/>
  <c r="CP26" i="3"/>
  <c r="CQ26" i="3"/>
  <c r="CR26" i="3"/>
  <c r="CS26" i="3"/>
  <c r="CT26" i="3"/>
  <c r="CU26" i="3"/>
  <c r="CV26" i="3"/>
  <c r="CW26" i="3"/>
  <c r="CX26" i="3"/>
  <c r="CY26" i="3"/>
  <c r="CZ26" i="3"/>
  <c r="DA26" i="3"/>
  <c r="DB26" i="3"/>
  <c r="DC26" i="3"/>
  <c r="DD26" i="3"/>
  <c r="DE26" i="3"/>
  <c r="DF26" i="3"/>
  <c r="DG26" i="3"/>
  <c r="DH26" i="3"/>
  <c r="DI26" i="3"/>
  <c r="DJ26" i="3"/>
  <c r="DK26" i="3"/>
  <c r="DL26" i="3"/>
  <c r="DM26" i="3"/>
  <c r="DN26" i="3"/>
  <c r="DO26" i="3"/>
  <c r="DP26" i="3"/>
  <c r="DQ26" i="3"/>
  <c r="DR26" i="3"/>
  <c r="DS26" i="3"/>
  <c r="DT26" i="3"/>
  <c r="DU26" i="3"/>
  <c r="DV26" i="3"/>
  <c r="DW26" i="3"/>
  <c r="DX26" i="3"/>
  <c r="DY26" i="3"/>
  <c r="DZ26" i="3"/>
  <c r="EA26" i="3"/>
  <c r="EB26" i="3"/>
  <c r="EC26" i="3"/>
  <c r="ED26" i="3"/>
  <c r="EE26" i="3"/>
  <c r="EF26" i="3"/>
  <c r="EG26" i="3"/>
  <c r="EH26" i="3"/>
  <c r="EI26" i="3"/>
  <c r="EJ26" i="3"/>
  <c r="EK26" i="3"/>
  <c r="EL26" i="3"/>
  <c r="EM26" i="3"/>
  <c r="EN26" i="3"/>
  <c r="EO26" i="3"/>
  <c r="EP26" i="3"/>
  <c r="EQ26" i="3"/>
  <c r="ER26" i="3"/>
  <c r="ES26" i="3"/>
  <c r="ET26" i="3"/>
  <c r="EU26" i="3"/>
  <c r="EV26" i="3"/>
  <c r="EW26" i="3"/>
  <c r="EX26" i="3"/>
  <c r="EY26" i="3"/>
  <c r="EZ26" i="3"/>
  <c r="FA26" i="3"/>
  <c r="FB26" i="3"/>
  <c r="FC26" i="3"/>
  <c r="FD26" i="3"/>
  <c r="FE26" i="3"/>
  <c r="FF26" i="3"/>
  <c r="FG26" i="3"/>
  <c r="FH26" i="3"/>
  <c r="FI26" i="3"/>
  <c r="FJ26" i="3"/>
  <c r="FK26" i="3"/>
  <c r="FL26" i="3"/>
  <c r="FM26" i="3"/>
  <c r="FN26" i="3"/>
  <c r="FO26" i="3"/>
  <c r="FP26" i="3"/>
  <c r="FQ26" i="3"/>
  <c r="FR26" i="3"/>
  <c r="FS26" i="3"/>
  <c r="FT26" i="3"/>
  <c r="FU26" i="3"/>
  <c r="FV26" i="3"/>
  <c r="FW26" i="3"/>
  <c r="FX26" i="3"/>
  <c r="FY26" i="3"/>
  <c r="FZ26" i="3"/>
  <c r="GA26" i="3"/>
  <c r="GB26" i="3"/>
  <c r="GC26" i="3"/>
  <c r="GD26" i="3"/>
  <c r="GE26" i="3"/>
  <c r="GF26" i="3"/>
  <c r="GG26" i="3"/>
  <c r="GH26" i="3"/>
  <c r="AW27" i="3"/>
  <c r="AX27" i="3"/>
  <c r="AY27" i="3"/>
  <c r="AZ27" i="3"/>
  <c r="BA27" i="3"/>
  <c r="BB27" i="3"/>
  <c r="BC27" i="3"/>
  <c r="BD27" i="3"/>
  <c r="BE27" i="3"/>
  <c r="BF27" i="3"/>
  <c r="BG27" i="3"/>
  <c r="BH27" i="3"/>
  <c r="BI27" i="3"/>
  <c r="BJ27" i="3"/>
  <c r="BK27" i="3"/>
  <c r="BL27" i="3"/>
  <c r="BM27" i="3"/>
  <c r="BN27" i="3"/>
  <c r="BO27" i="3"/>
  <c r="BP27" i="3"/>
  <c r="BQ27" i="3"/>
  <c r="BR27" i="3"/>
  <c r="BS27" i="3"/>
  <c r="BT27" i="3"/>
  <c r="BU27" i="3"/>
  <c r="BV27" i="3"/>
  <c r="BW27" i="3"/>
  <c r="BX27" i="3"/>
  <c r="BY27" i="3"/>
  <c r="BZ27" i="3"/>
  <c r="CA27" i="3"/>
  <c r="CB27" i="3"/>
  <c r="CC27" i="3"/>
  <c r="CD27" i="3"/>
  <c r="CE27" i="3"/>
  <c r="CF27" i="3"/>
  <c r="CG27" i="3"/>
  <c r="CH27" i="3"/>
  <c r="CI27" i="3"/>
  <c r="CJ27" i="3"/>
  <c r="CK27" i="3"/>
  <c r="CL27" i="3"/>
  <c r="CM27" i="3"/>
  <c r="CN27" i="3"/>
  <c r="CO27" i="3"/>
  <c r="CP27" i="3"/>
  <c r="CQ27" i="3"/>
  <c r="CR27" i="3"/>
  <c r="CS27" i="3"/>
  <c r="CT27" i="3"/>
  <c r="CU27" i="3"/>
  <c r="CV27" i="3"/>
  <c r="CW27" i="3"/>
  <c r="CX27" i="3"/>
  <c r="CY27" i="3"/>
  <c r="CZ27" i="3"/>
  <c r="DA27" i="3"/>
  <c r="DB27" i="3"/>
  <c r="DC27" i="3"/>
  <c r="DD27" i="3"/>
  <c r="DE27" i="3"/>
  <c r="DF27" i="3"/>
  <c r="DG27" i="3"/>
  <c r="DH27" i="3"/>
  <c r="DI27" i="3"/>
  <c r="DJ27" i="3"/>
  <c r="DK27" i="3"/>
  <c r="DL27" i="3"/>
  <c r="DM27" i="3"/>
  <c r="DN27" i="3"/>
  <c r="DO27" i="3"/>
  <c r="DP27" i="3"/>
  <c r="DQ27" i="3"/>
  <c r="DR27" i="3"/>
  <c r="DS27" i="3"/>
  <c r="DT27" i="3"/>
  <c r="DU27" i="3"/>
  <c r="DV27" i="3"/>
  <c r="DW27" i="3"/>
  <c r="DX27" i="3"/>
  <c r="DY27" i="3"/>
  <c r="DZ27" i="3"/>
  <c r="EA27" i="3"/>
  <c r="EB27" i="3"/>
  <c r="EC27" i="3"/>
  <c r="ED27" i="3"/>
  <c r="EE27" i="3"/>
  <c r="EF27" i="3"/>
  <c r="EG27" i="3"/>
  <c r="EH27" i="3"/>
  <c r="EI27" i="3"/>
  <c r="EJ27" i="3"/>
  <c r="EK27" i="3"/>
  <c r="EL27" i="3"/>
  <c r="EM27" i="3"/>
  <c r="EN27" i="3"/>
  <c r="EO27" i="3"/>
  <c r="EP27" i="3"/>
  <c r="EQ27" i="3"/>
  <c r="ER27" i="3"/>
  <c r="ES27" i="3"/>
  <c r="ET27" i="3"/>
  <c r="EU27" i="3"/>
  <c r="EV27" i="3"/>
  <c r="EW27" i="3"/>
  <c r="EX27" i="3"/>
  <c r="EY27" i="3"/>
  <c r="EZ27" i="3"/>
  <c r="FA27" i="3"/>
  <c r="FB27" i="3"/>
  <c r="FC27" i="3"/>
  <c r="FD27" i="3"/>
  <c r="FE27" i="3"/>
  <c r="FF27" i="3"/>
  <c r="FG27" i="3"/>
  <c r="FH27" i="3"/>
  <c r="FI27" i="3"/>
  <c r="FJ27" i="3"/>
  <c r="FK27" i="3"/>
  <c r="FL27" i="3"/>
  <c r="FM27" i="3"/>
  <c r="FN27" i="3"/>
  <c r="FO27" i="3"/>
  <c r="FP27" i="3"/>
  <c r="FQ27" i="3"/>
  <c r="FR27" i="3"/>
  <c r="FS27" i="3"/>
  <c r="FT27" i="3"/>
  <c r="FU27" i="3"/>
  <c r="FV27" i="3"/>
  <c r="FW27" i="3"/>
  <c r="FX27" i="3"/>
  <c r="FY27" i="3"/>
  <c r="FZ27" i="3"/>
  <c r="GA27" i="3"/>
  <c r="GB27" i="3"/>
  <c r="GC27" i="3"/>
  <c r="GD27" i="3"/>
  <c r="GE27" i="3"/>
  <c r="GF27" i="3"/>
  <c r="GG27" i="3"/>
  <c r="GH27" i="3"/>
  <c r="AW28" i="3"/>
  <c r="AX28" i="3"/>
  <c r="AY28" i="3"/>
  <c r="AZ28" i="3"/>
  <c r="BA28" i="3"/>
  <c r="BB28" i="3"/>
  <c r="BC28" i="3"/>
  <c r="BD28" i="3"/>
  <c r="BE28" i="3"/>
  <c r="BF28" i="3"/>
  <c r="BG28" i="3"/>
  <c r="BH28" i="3"/>
  <c r="BI28" i="3"/>
  <c r="BJ28" i="3"/>
  <c r="BK28" i="3"/>
  <c r="BL28" i="3"/>
  <c r="BM28" i="3"/>
  <c r="BN28" i="3"/>
  <c r="BO28" i="3"/>
  <c r="BP28" i="3"/>
  <c r="BQ28" i="3"/>
  <c r="BR28" i="3"/>
  <c r="BS28" i="3"/>
  <c r="BT28" i="3"/>
  <c r="BU28" i="3"/>
  <c r="BV28" i="3"/>
  <c r="BW28" i="3"/>
  <c r="BX28" i="3"/>
  <c r="BY28" i="3"/>
  <c r="BZ28" i="3"/>
  <c r="CA28" i="3"/>
  <c r="CB28" i="3"/>
  <c r="CC28" i="3"/>
  <c r="CD28" i="3"/>
  <c r="CE28" i="3"/>
  <c r="CF28" i="3"/>
  <c r="CG28" i="3"/>
  <c r="CH28" i="3"/>
  <c r="CI28" i="3"/>
  <c r="CJ28" i="3"/>
  <c r="CK28" i="3"/>
  <c r="CL28" i="3"/>
  <c r="CM28" i="3"/>
  <c r="CN28" i="3"/>
  <c r="CO28" i="3"/>
  <c r="CP28" i="3"/>
  <c r="CQ28" i="3"/>
  <c r="CR28" i="3"/>
  <c r="CS28" i="3"/>
  <c r="CT28" i="3"/>
  <c r="CU28" i="3"/>
  <c r="CV28" i="3"/>
  <c r="CW28" i="3"/>
  <c r="CX28" i="3"/>
  <c r="CY28" i="3"/>
  <c r="CZ28" i="3"/>
  <c r="DA28" i="3"/>
  <c r="DB28" i="3"/>
  <c r="DC28" i="3"/>
  <c r="DD28" i="3"/>
  <c r="DE28" i="3"/>
  <c r="DF28" i="3"/>
  <c r="DG28" i="3"/>
  <c r="DH28" i="3"/>
  <c r="DI28" i="3"/>
  <c r="DJ28" i="3"/>
  <c r="DK28" i="3"/>
  <c r="DL28" i="3"/>
  <c r="DM28" i="3"/>
  <c r="DN28" i="3"/>
  <c r="DO28" i="3"/>
  <c r="DP28" i="3"/>
  <c r="DQ28" i="3"/>
  <c r="DR28" i="3"/>
  <c r="DS28" i="3"/>
  <c r="DT28" i="3"/>
  <c r="DU28" i="3"/>
  <c r="DV28" i="3"/>
  <c r="DW28" i="3"/>
  <c r="DX28" i="3"/>
  <c r="DY28" i="3"/>
  <c r="DZ28" i="3"/>
  <c r="EA28" i="3"/>
  <c r="EB28" i="3"/>
  <c r="EC28" i="3"/>
  <c r="ED28" i="3"/>
  <c r="EE28" i="3"/>
  <c r="EF28" i="3"/>
  <c r="EG28" i="3"/>
  <c r="EH28" i="3"/>
  <c r="EI28" i="3"/>
  <c r="EJ28" i="3"/>
  <c r="EK28" i="3"/>
  <c r="EL28" i="3"/>
  <c r="EM28" i="3"/>
  <c r="EN28" i="3"/>
  <c r="EO28" i="3"/>
  <c r="EP28" i="3"/>
  <c r="EQ28" i="3"/>
  <c r="ER28" i="3"/>
  <c r="ES28" i="3"/>
  <c r="ET28" i="3"/>
  <c r="EU28" i="3"/>
  <c r="EV28" i="3"/>
  <c r="EW28" i="3"/>
  <c r="EX28" i="3"/>
  <c r="EY28" i="3"/>
  <c r="EZ28" i="3"/>
  <c r="FA28" i="3"/>
  <c r="FB28" i="3"/>
  <c r="FC28" i="3"/>
  <c r="FD28" i="3"/>
  <c r="FE28" i="3"/>
  <c r="FF28" i="3"/>
  <c r="FG28" i="3"/>
  <c r="FH28" i="3"/>
  <c r="FI28" i="3"/>
  <c r="FJ28" i="3"/>
  <c r="FK28" i="3"/>
  <c r="FL28" i="3"/>
  <c r="FM28" i="3"/>
  <c r="FN28" i="3"/>
  <c r="FO28" i="3"/>
  <c r="FP28" i="3"/>
  <c r="FQ28" i="3"/>
  <c r="FR28" i="3"/>
  <c r="FS28" i="3"/>
  <c r="FT28" i="3"/>
  <c r="FU28" i="3"/>
  <c r="FV28" i="3"/>
  <c r="FW28" i="3"/>
  <c r="FX28" i="3"/>
  <c r="FY28" i="3"/>
  <c r="FZ28" i="3"/>
  <c r="GA28" i="3"/>
  <c r="GB28" i="3"/>
  <c r="GC28" i="3"/>
  <c r="GD28" i="3"/>
  <c r="GE28" i="3"/>
  <c r="GF28" i="3"/>
  <c r="GG28" i="3"/>
  <c r="GH28" i="3"/>
  <c r="AW29" i="3"/>
  <c r="AX29" i="3"/>
  <c r="AY29" i="3"/>
  <c r="AZ29" i="3"/>
  <c r="BA29" i="3"/>
  <c r="BB29" i="3"/>
  <c r="BC29" i="3"/>
  <c r="BD29" i="3"/>
  <c r="BE29" i="3"/>
  <c r="BF29" i="3"/>
  <c r="BG29" i="3"/>
  <c r="BH29" i="3"/>
  <c r="BI29" i="3"/>
  <c r="BJ29" i="3"/>
  <c r="BK29" i="3"/>
  <c r="BL29" i="3"/>
  <c r="BM29" i="3"/>
  <c r="BN29" i="3"/>
  <c r="BO29" i="3"/>
  <c r="BP29" i="3"/>
  <c r="BQ29" i="3"/>
  <c r="BR29" i="3"/>
  <c r="BS29" i="3"/>
  <c r="BT29" i="3"/>
  <c r="BU29" i="3"/>
  <c r="BV29" i="3"/>
  <c r="BW29" i="3"/>
  <c r="BX29" i="3"/>
  <c r="BY29" i="3"/>
  <c r="BZ29" i="3"/>
  <c r="CA29" i="3"/>
  <c r="CB29" i="3"/>
  <c r="CC29" i="3"/>
  <c r="CD29" i="3"/>
  <c r="CE29" i="3"/>
  <c r="CF29" i="3"/>
  <c r="CG29" i="3"/>
  <c r="CH29" i="3"/>
  <c r="CI29" i="3"/>
  <c r="CJ29" i="3"/>
  <c r="CK29" i="3"/>
  <c r="CL29" i="3"/>
  <c r="CM29" i="3"/>
  <c r="CN29" i="3"/>
  <c r="CO29" i="3"/>
  <c r="CP29" i="3"/>
  <c r="CQ29" i="3"/>
  <c r="CR29" i="3"/>
  <c r="CS29" i="3"/>
  <c r="CT29" i="3"/>
  <c r="CU29" i="3"/>
  <c r="CV29" i="3"/>
  <c r="CW29" i="3"/>
  <c r="CX29" i="3"/>
  <c r="CY29" i="3"/>
  <c r="CZ29" i="3"/>
  <c r="DA29" i="3"/>
  <c r="DB29" i="3"/>
  <c r="DC29" i="3"/>
  <c r="DD29" i="3"/>
  <c r="DE29" i="3"/>
  <c r="DF29" i="3"/>
  <c r="DG29" i="3"/>
  <c r="DH29" i="3"/>
  <c r="DI29" i="3"/>
  <c r="DJ29" i="3"/>
  <c r="DK29" i="3"/>
  <c r="DL29" i="3"/>
  <c r="DM29" i="3"/>
  <c r="DN29" i="3"/>
  <c r="DO29" i="3"/>
  <c r="DP29" i="3"/>
  <c r="DQ29" i="3"/>
  <c r="DR29" i="3"/>
  <c r="DS29" i="3"/>
  <c r="DT29" i="3"/>
  <c r="DU29" i="3"/>
  <c r="DV29" i="3"/>
  <c r="DW29" i="3"/>
  <c r="DX29" i="3"/>
  <c r="DY29" i="3"/>
  <c r="DZ29" i="3"/>
  <c r="EA29" i="3"/>
  <c r="EB29" i="3"/>
  <c r="EC29" i="3"/>
  <c r="ED29" i="3"/>
  <c r="EE29" i="3"/>
  <c r="EF29" i="3"/>
  <c r="EG29" i="3"/>
  <c r="EH29" i="3"/>
  <c r="EI29" i="3"/>
  <c r="EJ29" i="3"/>
  <c r="EK29" i="3"/>
  <c r="EL29" i="3"/>
  <c r="EM29" i="3"/>
  <c r="EN29" i="3"/>
  <c r="EO29" i="3"/>
  <c r="EP29" i="3"/>
  <c r="EQ29" i="3"/>
  <c r="ER29" i="3"/>
  <c r="ES29" i="3"/>
  <c r="ET29" i="3"/>
  <c r="EU29" i="3"/>
  <c r="EV29" i="3"/>
  <c r="EW29" i="3"/>
  <c r="EX29" i="3"/>
  <c r="EY29" i="3"/>
  <c r="EZ29" i="3"/>
  <c r="FA29" i="3"/>
  <c r="FB29" i="3"/>
  <c r="FC29" i="3"/>
  <c r="FD29" i="3"/>
  <c r="FE29" i="3"/>
  <c r="FF29" i="3"/>
  <c r="FG29" i="3"/>
  <c r="FH29" i="3"/>
  <c r="FI29" i="3"/>
  <c r="FJ29" i="3"/>
  <c r="FK29" i="3"/>
  <c r="FL29" i="3"/>
  <c r="FM29" i="3"/>
  <c r="FN29" i="3"/>
  <c r="FO29" i="3"/>
  <c r="FP29" i="3"/>
  <c r="FQ29" i="3"/>
  <c r="FR29" i="3"/>
  <c r="FS29" i="3"/>
  <c r="FT29" i="3"/>
  <c r="FU29" i="3"/>
  <c r="FV29" i="3"/>
  <c r="FW29" i="3"/>
  <c r="FX29" i="3"/>
  <c r="FY29" i="3"/>
  <c r="FZ29" i="3"/>
  <c r="GA29" i="3"/>
  <c r="GB29" i="3"/>
  <c r="GC29" i="3"/>
  <c r="GD29" i="3"/>
  <c r="GE29" i="3"/>
  <c r="GF29" i="3"/>
  <c r="GG29" i="3"/>
  <c r="GH29" i="3"/>
  <c r="AW30" i="3"/>
  <c r="AX30" i="3"/>
  <c r="AY30" i="3"/>
  <c r="AZ30" i="3"/>
  <c r="BA30" i="3"/>
  <c r="BB30" i="3"/>
  <c r="BC30" i="3"/>
  <c r="BD30" i="3"/>
  <c r="BE30" i="3"/>
  <c r="BF30" i="3"/>
  <c r="BG30" i="3"/>
  <c r="BH30" i="3"/>
  <c r="BI30" i="3"/>
  <c r="BJ30" i="3"/>
  <c r="BK30" i="3"/>
  <c r="BL30" i="3"/>
  <c r="BM30" i="3"/>
  <c r="BN30" i="3"/>
  <c r="BO30" i="3"/>
  <c r="BP30" i="3"/>
  <c r="BQ30" i="3"/>
  <c r="BR30" i="3"/>
  <c r="BS30" i="3"/>
  <c r="BT30" i="3"/>
  <c r="BU30" i="3"/>
  <c r="BV30" i="3"/>
  <c r="BW30" i="3"/>
  <c r="BX30" i="3"/>
  <c r="BY30" i="3"/>
  <c r="BZ30" i="3"/>
  <c r="CA30" i="3"/>
  <c r="CB30" i="3"/>
  <c r="CC30" i="3"/>
  <c r="CD30" i="3"/>
  <c r="CE30" i="3"/>
  <c r="CF30" i="3"/>
  <c r="CG30" i="3"/>
  <c r="CH30" i="3"/>
  <c r="CI30" i="3"/>
  <c r="CJ30" i="3"/>
  <c r="CK30" i="3"/>
  <c r="CL30" i="3"/>
  <c r="CM30" i="3"/>
  <c r="CN30" i="3"/>
  <c r="CO30" i="3"/>
  <c r="CP30" i="3"/>
  <c r="CQ30" i="3"/>
  <c r="CR30" i="3"/>
  <c r="CS30" i="3"/>
  <c r="CT30" i="3"/>
  <c r="CU30" i="3"/>
  <c r="CV30" i="3"/>
  <c r="CW30" i="3"/>
  <c r="CX30" i="3"/>
  <c r="CY30" i="3"/>
  <c r="CZ30" i="3"/>
  <c r="DA30" i="3"/>
  <c r="DB30" i="3"/>
  <c r="DC30" i="3"/>
  <c r="DD30" i="3"/>
  <c r="DE30" i="3"/>
  <c r="DF30" i="3"/>
  <c r="DG30" i="3"/>
  <c r="DH30" i="3"/>
  <c r="DI30" i="3"/>
  <c r="DJ30" i="3"/>
  <c r="DK30" i="3"/>
  <c r="DL30" i="3"/>
  <c r="DM30" i="3"/>
  <c r="DN30" i="3"/>
  <c r="DO30" i="3"/>
  <c r="DP30" i="3"/>
  <c r="DQ30" i="3"/>
  <c r="DR30" i="3"/>
  <c r="DS30" i="3"/>
  <c r="DT30" i="3"/>
  <c r="DU30" i="3"/>
  <c r="DV30" i="3"/>
  <c r="DW30" i="3"/>
  <c r="DX30" i="3"/>
  <c r="DY30" i="3"/>
  <c r="DZ30" i="3"/>
  <c r="EA30" i="3"/>
  <c r="EB30" i="3"/>
  <c r="EC30" i="3"/>
  <c r="ED30" i="3"/>
  <c r="EE30" i="3"/>
  <c r="EF30" i="3"/>
  <c r="EG30" i="3"/>
  <c r="EH30" i="3"/>
  <c r="EI30" i="3"/>
  <c r="EJ30" i="3"/>
  <c r="EK30" i="3"/>
  <c r="EL30" i="3"/>
  <c r="EM30" i="3"/>
  <c r="EN30" i="3"/>
  <c r="EO30" i="3"/>
  <c r="EP30" i="3"/>
  <c r="EQ30" i="3"/>
  <c r="ER30" i="3"/>
  <c r="ES30" i="3"/>
  <c r="ET30" i="3"/>
  <c r="EU30" i="3"/>
  <c r="EV30" i="3"/>
  <c r="EW30" i="3"/>
  <c r="EX30" i="3"/>
  <c r="EY30" i="3"/>
  <c r="EZ30" i="3"/>
  <c r="FA30" i="3"/>
  <c r="FB30" i="3"/>
  <c r="FC30" i="3"/>
  <c r="FD30" i="3"/>
  <c r="FE30" i="3"/>
  <c r="FF30" i="3"/>
  <c r="FG30" i="3"/>
  <c r="FH30" i="3"/>
  <c r="FI30" i="3"/>
  <c r="FJ30" i="3"/>
  <c r="FK30" i="3"/>
  <c r="FL30" i="3"/>
  <c r="FM30" i="3"/>
  <c r="FN30" i="3"/>
  <c r="FO30" i="3"/>
  <c r="FP30" i="3"/>
  <c r="FQ30" i="3"/>
  <c r="FR30" i="3"/>
  <c r="FS30" i="3"/>
  <c r="FT30" i="3"/>
  <c r="FU30" i="3"/>
  <c r="FV30" i="3"/>
  <c r="FW30" i="3"/>
  <c r="FX30" i="3"/>
  <c r="FY30" i="3"/>
  <c r="FZ30" i="3"/>
  <c r="GA30" i="3"/>
  <c r="GB30" i="3"/>
  <c r="GC30" i="3"/>
  <c r="GD30" i="3"/>
  <c r="GE30" i="3"/>
  <c r="GF30" i="3"/>
  <c r="GG30" i="3"/>
  <c r="GH30" i="3"/>
  <c r="AW31" i="3"/>
  <c r="AX31" i="3"/>
  <c r="AY31" i="3"/>
  <c r="AZ31" i="3"/>
  <c r="BA31" i="3"/>
  <c r="BB31" i="3"/>
  <c r="BC31" i="3"/>
  <c r="BD31" i="3"/>
  <c r="BE31" i="3"/>
  <c r="BF31" i="3"/>
  <c r="BG31" i="3"/>
  <c r="BH31" i="3"/>
  <c r="BI31" i="3"/>
  <c r="BJ31" i="3"/>
  <c r="BK31" i="3"/>
  <c r="BL31" i="3"/>
  <c r="BM31" i="3"/>
  <c r="BN31" i="3"/>
  <c r="BO31" i="3"/>
  <c r="BP31" i="3"/>
  <c r="BQ31" i="3"/>
  <c r="BR31" i="3"/>
  <c r="BS31" i="3"/>
  <c r="BT31" i="3"/>
  <c r="BU31" i="3"/>
  <c r="BV31" i="3"/>
  <c r="BW31" i="3"/>
  <c r="BX31" i="3"/>
  <c r="BY31" i="3"/>
  <c r="BZ31" i="3"/>
  <c r="CA31" i="3"/>
  <c r="CB31" i="3"/>
  <c r="CC31" i="3"/>
  <c r="CD31" i="3"/>
  <c r="CE31" i="3"/>
  <c r="CF31" i="3"/>
  <c r="CG31" i="3"/>
  <c r="CH31" i="3"/>
  <c r="CI31" i="3"/>
  <c r="CJ31" i="3"/>
  <c r="CK31" i="3"/>
  <c r="CL31" i="3"/>
  <c r="CM31" i="3"/>
  <c r="CN31" i="3"/>
  <c r="CO31" i="3"/>
  <c r="CP31" i="3"/>
  <c r="CQ31" i="3"/>
  <c r="CR31" i="3"/>
  <c r="CS31" i="3"/>
  <c r="CT31" i="3"/>
  <c r="CU31" i="3"/>
  <c r="CV31" i="3"/>
  <c r="CW31" i="3"/>
  <c r="CX31" i="3"/>
  <c r="CY31" i="3"/>
  <c r="CZ31" i="3"/>
  <c r="DA31" i="3"/>
  <c r="DB31" i="3"/>
  <c r="DC31" i="3"/>
  <c r="DD31" i="3"/>
  <c r="DE31" i="3"/>
  <c r="DF31" i="3"/>
  <c r="DG31" i="3"/>
  <c r="DH31" i="3"/>
  <c r="DI31" i="3"/>
  <c r="DJ31" i="3"/>
  <c r="DK31" i="3"/>
  <c r="DL31" i="3"/>
  <c r="DM31" i="3"/>
  <c r="DN31" i="3"/>
  <c r="DO31" i="3"/>
  <c r="DP31" i="3"/>
  <c r="DQ31" i="3"/>
  <c r="DR31" i="3"/>
  <c r="DS31" i="3"/>
  <c r="DT31" i="3"/>
  <c r="DU31" i="3"/>
  <c r="DV31" i="3"/>
  <c r="DW31" i="3"/>
  <c r="DX31" i="3"/>
  <c r="DY31" i="3"/>
  <c r="DZ31" i="3"/>
  <c r="EA31" i="3"/>
  <c r="EB31" i="3"/>
  <c r="EC31" i="3"/>
  <c r="ED31" i="3"/>
  <c r="EE31" i="3"/>
  <c r="EF31" i="3"/>
  <c r="EG31" i="3"/>
  <c r="EH31" i="3"/>
  <c r="EI31" i="3"/>
  <c r="EJ31" i="3"/>
  <c r="EK31" i="3"/>
  <c r="EL31" i="3"/>
  <c r="EM31" i="3"/>
  <c r="EN31" i="3"/>
  <c r="EO31" i="3"/>
  <c r="EP31" i="3"/>
  <c r="EQ31" i="3"/>
  <c r="ER31" i="3"/>
  <c r="ES31" i="3"/>
  <c r="ET31" i="3"/>
  <c r="EU31" i="3"/>
  <c r="EV31" i="3"/>
  <c r="EW31" i="3"/>
  <c r="EX31" i="3"/>
  <c r="EY31" i="3"/>
  <c r="EZ31" i="3"/>
  <c r="FA31" i="3"/>
  <c r="FB31" i="3"/>
  <c r="FC31" i="3"/>
  <c r="FD31" i="3"/>
  <c r="FE31" i="3"/>
  <c r="FF31" i="3"/>
  <c r="FG31" i="3"/>
  <c r="FH31" i="3"/>
  <c r="FI31" i="3"/>
  <c r="FJ31" i="3"/>
  <c r="FK31" i="3"/>
  <c r="FL31" i="3"/>
  <c r="FM31" i="3"/>
  <c r="FN31" i="3"/>
  <c r="FO31" i="3"/>
  <c r="FP31" i="3"/>
  <c r="FQ31" i="3"/>
  <c r="FR31" i="3"/>
  <c r="FS31" i="3"/>
  <c r="FT31" i="3"/>
  <c r="FU31" i="3"/>
  <c r="FV31" i="3"/>
  <c r="FW31" i="3"/>
  <c r="FX31" i="3"/>
  <c r="FY31" i="3"/>
  <c r="FZ31" i="3"/>
  <c r="GA31" i="3"/>
  <c r="GB31" i="3"/>
  <c r="GC31" i="3"/>
  <c r="GD31" i="3"/>
  <c r="GE31" i="3"/>
  <c r="GF31" i="3"/>
  <c r="GG31" i="3"/>
  <c r="GH31" i="3"/>
  <c r="AW32" i="3"/>
  <c r="AX32" i="3"/>
  <c r="AY32" i="3"/>
  <c r="AZ32" i="3"/>
  <c r="BA32" i="3"/>
  <c r="BB32" i="3"/>
  <c r="BC32" i="3"/>
  <c r="BD32" i="3"/>
  <c r="BE32" i="3"/>
  <c r="BF32" i="3"/>
  <c r="BG32" i="3"/>
  <c r="BH32" i="3"/>
  <c r="BI32" i="3"/>
  <c r="BJ32" i="3"/>
  <c r="BK32" i="3"/>
  <c r="BL32" i="3"/>
  <c r="BM32" i="3"/>
  <c r="BN32" i="3"/>
  <c r="BO32" i="3"/>
  <c r="BP32" i="3"/>
  <c r="BQ32" i="3"/>
  <c r="BR32" i="3"/>
  <c r="BS32" i="3"/>
  <c r="BT32" i="3"/>
  <c r="BU32" i="3"/>
  <c r="BV32" i="3"/>
  <c r="BW32" i="3"/>
  <c r="BX32" i="3"/>
  <c r="BY32" i="3"/>
  <c r="BZ32" i="3"/>
  <c r="CA32" i="3"/>
  <c r="CB32" i="3"/>
  <c r="CC32" i="3"/>
  <c r="CD32" i="3"/>
  <c r="CE32" i="3"/>
  <c r="CF32" i="3"/>
  <c r="CG32" i="3"/>
  <c r="CH32" i="3"/>
  <c r="CI32" i="3"/>
  <c r="CJ32" i="3"/>
  <c r="CK32" i="3"/>
  <c r="CL32" i="3"/>
  <c r="CM32" i="3"/>
  <c r="CN32" i="3"/>
  <c r="CO32" i="3"/>
  <c r="CP32" i="3"/>
  <c r="CQ32" i="3"/>
  <c r="CR32" i="3"/>
  <c r="CS32" i="3"/>
  <c r="CT32" i="3"/>
  <c r="CU32" i="3"/>
  <c r="CV32" i="3"/>
  <c r="CW32" i="3"/>
  <c r="CX32" i="3"/>
  <c r="CY32" i="3"/>
  <c r="CZ32" i="3"/>
  <c r="DA32" i="3"/>
  <c r="DB32" i="3"/>
  <c r="DC32" i="3"/>
  <c r="DD32" i="3"/>
  <c r="DE32" i="3"/>
  <c r="DF32" i="3"/>
  <c r="DG32" i="3"/>
  <c r="DH32" i="3"/>
  <c r="DI32" i="3"/>
  <c r="DJ32" i="3"/>
  <c r="DK32" i="3"/>
  <c r="DL32" i="3"/>
  <c r="DM32" i="3"/>
  <c r="DN32" i="3"/>
  <c r="DO32" i="3"/>
  <c r="DP32" i="3"/>
  <c r="DQ32" i="3"/>
  <c r="DR32" i="3"/>
  <c r="DS32" i="3"/>
  <c r="DT32" i="3"/>
  <c r="DU32" i="3"/>
  <c r="DV32" i="3"/>
  <c r="DW32" i="3"/>
  <c r="DX32" i="3"/>
  <c r="DY32" i="3"/>
  <c r="DZ32" i="3"/>
  <c r="EA32" i="3"/>
  <c r="EB32" i="3"/>
  <c r="EC32" i="3"/>
  <c r="ED32" i="3"/>
  <c r="EE32" i="3"/>
  <c r="EF32" i="3"/>
  <c r="EG32" i="3"/>
  <c r="EH32" i="3"/>
  <c r="EI32" i="3"/>
  <c r="EJ32" i="3"/>
  <c r="EK32" i="3"/>
  <c r="EL32" i="3"/>
  <c r="EM32" i="3"/>
  <c r="EN32" i="3"/>
  <c r="EO32" i="3"/>
  <c r="EP32" i="3"/>
  <c r="EQ32" i="3"/>
  <c r="ER32" i="3"/>
  <c r="ES32" i="3"/>
  <c r="ET32" i="3"/>
  <c r="EU32" i="3"/>
  <c r="EV32" i="3"/>
  <c r="EW32" i="3"/>
  <c r="EX32" i="3"/>
  <c r="EY32" i="3"/>
  <c r="EZ32" i="3"/>
  <c r="FA32" i="3"/>
  <c r="FB32" i="3"/>
  <c r="FC32" i="3"/>
  <c r="FD32" i="3"/>
  <c r="FE32" i="3"/>
  <c r="FF32" i="3"/>
  <c r="FG32" i="3"/>
  <c r="FH32" i="3"/>
  <c r="FI32" i="3"/>
  <c r="FJ32" i="3"/>
  <c r="FK32" i="3"/>
  <c r="FL32" i="3"/>
  <c r="FM32" i="3"/>
  <c r="FN32" i="3"/>
  <c r="FO32" i="3"/>
  <c r="FP32" i="3"/>
  <c r="FQ32" i="3"/>
  <c r="FR32" i="3"/>
  <c r="FS32" i="3"/>
  <c r="FT32" i="3"/>
  <c r="FU32" i="3"/>
  <c r="FV32" i="3"/>
  <c r="FW32" i="3"/>
  <c r="FX32" i="3"/>
  <c r="FY32" i="3"/>
  <c r="FZ32" i="3"/>
  <c r="GA32" i="3"/>
  <c r="GB32" i="3"/>
  <c r="GC32" i="3"/>
  <c r="GD32" i="3"/>
  <c r="GE32" i="3"/>
  <c r="GF32" i="3"/>
  <c r="GG32" i="3"/>
  <c r="GH32" i="3"/>
  <c r="AW33" i="3"/>
  <c r="AX33" i="3"/>
  <c r="AY33" i="3"/>
  <c r="AZ33" i="3"/>
  <c r="BA33" i="3"/>
  <c r="BB33" i="3"/>
  <c r="BC33" i="3"/>
  <c r="BD33" i="3"/>
  <c r="BE33" i="3"/>
  <c r="BF33" i="3"/>
  <c r="BG33" i="3"/>
  <c r="BH33" i="3"/>
  <c r="BI33" i="3"/>
  <c r="BJ33" i="3"/>
  <c r="BK33" i="3"/>
  <c r="BL33" i="3"/>
  <c r="BM33" i="3"/>
  <c r="BN33" i="3"/>
  <c r="BO33" i="3"/>
  <c r="BP33" i="3"/>
  <c r="BQ33" i="3"/>
  <c r="BR33" i="3"/>
  <c r="BS33" i="3"/>
  <c r="BT33" i="3"/>
  <c r="BU33" i="3"/>
  <c r="BV33" i="3"/>
  <c r="BW33" i="3"/>
  <c r="BX33" i="3"/>
  <c r="BY33" i="3"/>
  <c r="BZ33" i="3"/>
  <c r="CA33" i="3"/>
  <c r="CB33" i="3"/>
  <c r="CC33" i="3"/>
  <c r="CD33" i="3"/>
  <c r="CE33" i="3"/>
  <c r="CF33" i="3"/>
  <c r="CG33" i="3"/>
  <c r="CH33" i="3"/>
  <c r="CI33" i="3"/>
  <c r="CJ33" i="3"/>
  <c r="CK33" i="3"/>
  <c r="CL33" i="3"/>
  <c r="CM33" i="3"/>
  <c r="CN33" i="3"/>
  <c r="CO33" i="3"/>
  <c r="CP33" i="3"/>
  <c r="CQ33" i="3"/>
  <c r="CR33" i="3"/>
  <c r="CS33" i="3"/>
  <c r="CT33" i="3"/>
  <c r="CU33" i="3"/>
  <c r="CV33" i="3"/>
  <c r="CW33" i="3"/>
  <c r="CX33" i="3"/>
  <c r="CY33" i="3"/>
  <c r="CZ33" i="3"/>
  <c r="DA33" i="3"/>
  <c r="DB33" i="3"/>
  <c r="DC33" i="3"/>
  <c r="DD33" i="3"/>
  <c r="DE33" i="3"/>
  <c r="DF33" i="3"/>
  <c r="DG33" i="3"/>
  <c r="DH33" i="3"/>
  <c r="DI33" i="3"/>
  <c r="DJ33" i="3"/>
  <c r="DK33" i="3"/>
  <c r="DL33" i="3"/>
  <c r="DM33" i="3"/>
  <c r="DN33" i="3"/>
  <c r="DO33" i="3"/>
  <c r="DP33" i="3"/>
  <c r="DQ33" i="3"/>
  <c r="DR33" i="3"/>
  <c r="DS33" i="3"/>
  <c r="DT33" i="3"/>
  <c r="DU33" i="3"/>
  <c r="DV33" i="3"/>
  <c r="DW33" i="3"/>
  <c r="DX33" i="3"/>
  <c r="DY33" i="3"/>
  <c r="DZ33" i="3"/>
  <c r="EA33" i="3"/>
  <c r="EB33" i="3"/>
  <c r="EC33" i="3"/>
  <c r="ED33" i="3"/>
  <c r="EE33" i="3"/>
  <c r="EF33" i="3"/>
  <c r="EG33" i="3"/>
  <c r="EH33" i="3"/>
  <c r="EI33" i="3"/>
  <c r="EJ33" i="3"/>
  <c r="EK33" i="3"/>
  <c r="EL33" i="3"/>
  <c r="EM33" i="3"/>
  <c r="EN33" i="3"/>
  <c r="EO33" i="3"/>
  <c r="EP33" i="3"/>
  <c r="EQ33" i="3"/>
  <c r="ER33" i="3"/>
  <c r="ES33" i="3"/>
  <c r="ET33" i="3"/>
  <c r="EU33" i="3"/>
  <c r="EV33" i="3"/>
  <c r="EW33" i="3"/>
  <c r="EX33" i="3"/>
  <c r="EY33" i="3"/>
  <c r="EZ33" i="3"/>
  <c r="FA33" i="3"/>
  <c r="FB33" i="3"/>
  <c r="FC33" i="3"/>
  <c r="FD33" i="3"/>
  <c r="FE33" i="3"/>
  <c r="FF33" i="3"/>
  <c r="FG33" i="3"/>
  <c r="FH33" i="3"/>
  <c r="FI33" i="3"/>
  <c r="FJ33" i="3"/>
  <c r="FK33" i="3"/>
  <c r="FL33" i="3"/>
  <c r="FM33" i="3"/>
  <c r="FN33" i="3"/>
  <c r="FO33" i="3"/>
  <c r="FP33" i="3"/>
  <c r="FQ33" i="3"/>
  <c r="FR33" i="3"/>
  <c r="FS33" i="3"/>
  <c r="FT33" i="3"/>
  <c r="FU33" i="3"/>
  <c r="FV33" i="3"/>
  <c r="FW33" i="3"/>
  <c r="FX33" i="3"/>
  <c r="FY33" i="3"/>
  <c r="FZ33" i="3"/>
  <c r="GA33" i="3"/>
  <c r="GB33" i="3"/>
  <c r="GC33" i="3"/>
  <c r="GD33" i="3"/>
  <c r="GE33" i="3"/>
  <c r="GF33" i="3"/>
  <c r="GG33" i="3"/>
  <c r="GH33" i="3"/>
  <c r="AW34" i="3"/>
  <c r="AX34" i="3"/>
  <c r="AY34" i="3"/>
  <c r="AZ34" i="3"/>
  <c r="BA34" i="3"/>
  <c r="BB34" i="3"/>
  <c r="BC34" i="3"/>
  <c r="BD34" i="3"/>
  <c r="BE34" i="3"/>
  <c r="BF34" i="3"/>
  <c r="BG34" i="3"/>
  <c r="BH34" i="3"/>
  <c r="BI34" i="3"/>
  <c r="BJ34" i="3"/>
  <c r="BK34" i="3"/>
  <c r="BL34" i="3"/>
  <c r="BM34" i="3"/>
  <c r="BN34" i="3"/>
  <c r="BO34" i="3"/>
  <c r="BP34" i="3"/>
  <c r="BQ34" i="3"/>
  <c r="BR34" i="3"/>
  <c r="BS34" i="3"/>
  <c r="BT34" i="3"/>
  <c r="BU34" i="3"/>
  <c r="BV34" i="3"/>
  <c r="BW34" i="3"/>
  <c r="BX34" i="3"/>
  <c r="BY34" i="3"/>
  <c r="BZ34" i="3"/>
  <c r="CA34" i="3"/>
  <c r="CB34" i="3"/>
  <c r="CC34" i="3"/>
  <c r="CD34" i="3"/>
  <c r="CE34" i="3"/>
  <c r="CF34" i="3"/>
  <c r="CG34" i="3"/>
  <c r="CH34" i="3"/>
  <c r="CI34" i="3"/>
  <c r="CJ34" i="3"/>
  <c r="CK34" i="3"/>
  <c r="CL34" i="3"/>
  <c r="CM34" i="3"/>
  <c r="CN34" i="3"/>
  <c r="CO34" i="3"/>
  <c r="CP34" i="3"/>
  <c r="CQ34" i="3"/>
  <c r="CR34" i="3"/>
  <c r="CS34" i="3"/>
  <c r="CT34" i="3"/>
  <c r="CU34" i="3"/>
  <c r="CV34" i="3"/>
  <c r="CW34" i="3"/>
  <c r="CX34" i="3"/>
  <c r="CY34" i="3"/>
  <c r="CZ34" i="3"/>
  <c r="DA34" i="3"/>
  <c r="DB34" i="3"/>
  <c r="DC34" i="3"/>
  <c r="DD34" i="3"/>
  <c r="DE34" i="3"/>
  <c r="DF34" i="3"/>
  <c r="DG34" i="3"/>
  <c r="DH34" i="3"/>
  <c r="DI34" i="3"/>
  <c r="DJ34" i="3"/>
  <c r="DK34" i="3"/>
  <c r="DL34" i="3"/>
  <c r="DM34" i="3"/>
  <c r="DN34" i="3"/>
  <c r="DO34" i="3"/>
  <c r="DP34" i="3"/>
  <c r="DQ34" i="3"/>
  <c r="DR34" i="3"/>
  <c r="DS34" i="3"/>
  <c r="DT34" i="3"/>
  <c r="DU34" i="3"/>
  <c r="DV34" i="3"/>
  <c r="DW34" i="3"/>
  <c r="DX34" i="3"/>
  <c r="DY34" i="3"/>
  <c r="DZ34" i="3"/>
  <c r="EA34" i="3"/>
  <c r="EB34" i="3"/>
  <c r="EC34" i="3"/>
  <c r="ED34" i="3"/>
  <c r="EE34" i="3"/>
  <c r="EF34" i="3"/>
  <c r="EG34" i="3"/>
  <c r="EH34" i="3"/>
  <c r="EI34" i="3"/>
  <c r="EJ34" i="3"/>
  <c r="EK34" i="3"/>
  <c r="EL34" i="3"/>
  <c r="EM34" i="3"/>
  <c r="EN34" i="3"/>
  <c r="EO34" i="3"/>
  <c r="EP34" i="3"/>
  <c r="EQ34" i="3"/>
  <c r="ER34" i="3"/>
  <c r="ES34" i="3"/>
  <c r="ET34" i="3"/>
  <c r="EU34" i="3"/>
  <c r="EV34" i="3"/>
  <c r="EW34" i="3"/>
  <c r="EX34" i="3"/>
  <c r="EY34" i="3"/>
  <c r="EZ34" i="3"/>
  <c r="FA34" i="3"/>
  <c r="FB34" i="3"/>
  <c r="FC34" i="3"/>
  <c r="FD34" i="3"/>
  <c r="FE34" i="3"/>
  <c r="FF34" i="3"/>
  <c r="FG34" i="3"/>
  <c r="FH34" i="3"/>
  <c r="FI34" i="3"/>
  <c r="FJ34" i="3"/>
  <c r="FK34" i="3"/>
  <c r="FL34" i="3"/>
  <c r="FM34" i="3"/>
  <c r="FN34" i="3"/>
  <c r="FO34" i="3"/>
  <c r="FP34" i="3"/>
  <c r="FQ34" i="3"/>
  <c r="FR34" i="3"/>
  <c r="FS34" i="3"/>
  <c r="FT34" i="3"/>
  <c r="FU34" i="3"/>
  <c r="FV34" i="3"/>
  <c r="FW34" i="3"/>
  <c r="FX34" i="3"/>
  <c r="FY34" i="3"/>
  <c r="FZ34" i="3"/>
  <c r="GA34" i="3"/>
  <c r="GB34" i="3"/>
  <c r="GC34" i="3"/>
  <c r="GD34" i="3"/>
  <c r="GE34" i="3"/>
  <c r="GF34" i="3"/>
  <c r="GG34" i="3"/>
  <c r="GH34" i="3"/>
  <c r="AW35" i="3"/>
  <c r="AX35" i="3"/>
  <c r="AY35" i="3"/>
  <c r="AZ35" i="3"/>
  <c r="BA35" i="3"/>
  <c r="BB35" i="3"/>
  <c r="BC35" i="3"/>
  <c r="BD35" i="3"/>
  <c r="BE35" i="3"/>
  <c r="BF35" i="3"/>
  <c r="BG35" i="3"/>
  <c r="BH35" i="3"/>
  <c r="BI35" i="3"/>
  <c r="BJ35" i="3"/>
  <c r="BK35" i="3"/>
  <c r="BL35" i="3"/>
  <c r="BM35" i="3"/>
  <c r="BN35" i="3"/>
  <c r="BO35" i="3"/>
  <c r="BP35" i="3"/>
  <c r="BQ35" i="3"/>
  <c r="BR35" i="3"/>
  <c r="BS35" i="3"/>
  <c r="BT35" i="3"/>
  <c r="BU35" i="3"/>
  <c r="BV35" i="3"/>
  <c r="BW35" i="3"/>
  <c r="BX35" i="3"/>
  <c r="BY35" i="3"/>
  <c r="BZ35" i="3"/>
  <c r="CA35" i="3"/>
  <c r="CB35" i="3"/>
  <c r="CC35" i="3"/>
  <c r="CD35" i="3"/>
  <c r="CE35" i="3"/>
  <c r="CF35" i="3"/>
  <c r="CG35" i="3"/>
  <c r="CH35" i="3"/>
  <c r="CI35" i="3"/>
  <c r="CJ35" i="3"/>
  <c r="CK35" i="3"/>
  <c r="CL35" i="3"/>
  <c r="CM35" i="3"/>
  <c r="CN35" i="3"/>
  <c r="CO35" i="3"/>
  <c r="CP35" i="3"/>
  <c r="CQ35" i="3"/>
  <c r="CR35" i="3"/>
  <c r="CS35" i="3"/>
  <c r="CT35" i="3"/>
  <c r="CU35" i="3"/>
  <c r="CV35" i="3"/>
  <c r="CW35" i="3"/>
  <c r="CX35" i="3"/>
  <c r="CY35" i="3"/>
  <c r="CZ35" i="3"/>
  <c r="DA35" i="3"/>
  <c r="DB35" i="3"/>
  <c r="DC35" i="3"/>
  <c r="DD35" i="3"/>
  <c r="DE35" i="3"/>
  <c r="DF35" i="3"/>
  <c r="DG35" i="3"/>
  <c r="DH35" i="3"/>
  <c r="DI35" i="3"/>
  <c r="DJ35" i="3"/>
  <c r="DK35" i="3"/>
  <c r="DL35" i="3"/>
  <c r="DM35" i="3"/>
  <c r="DN35" i="3"/>
  <c r="DO35" i="3"/>
  <c r="DP35" i="3"/>
  <c r="DQ35" i="3"/>
  <c r="DR35" i="3"/>
  <c r="DS35" i="3"/>
  <c r="DT35" i="3"/>
  <c r="DU35" i="3"/>
  <c r="DV35" i="3"/>
  <c r="DW35" i="3"/>
  <c r="DX35" i="3"/>
  <c r="DY35" i="3"/>
  <c r="DZ35" i="3"/>
  <c r="EA35" i="3"/>
  <c r="EB35" i="3"/>
  <c r="EC35" i="3"/>
  <c r="ED35" i="3"/>
  <c r="EE35" i="3"/>
  <c r="EF35" i="3"/>
  <c r="EG35" i="3"/>
  <c r="EH35" i="3"/>
  <c r="EI35" i="3"/>
  <c r="EJ35" i="3"/>
  <c r="EK35" i="3"/>
  <c r="EL35" i="3"/>
  <c r="EM35" i="3"/>
  <c r="EN35" i="3"/>
  <c r="EO35" i="3"/>
  <c r="EP35" i="3"/>
  <c r="EQ35" i="3"/>
  <c r="ER35" i="3"/>
  <c r="ES35" i="3"/>
  <c r="ET35" i="3"/>
  <c r="EU35" i="3"/>
  <c r="EV35" i="3"/>
  <c r="EW35" i="3"/>
  <c r="EX35" i="3"/>
  <c r="EY35" i="3"/>
  <c r="EZ35" i="3"/>
  <c r="FA35" i="3"/>
  <c r="FB35" i="3"/>
  <c r="FC35" i="3"/>
  <c r="FD35" i="3"/>
  <c r="FE35" i="3"/>
  <c r="FF35" i="3"/>
  <c r="FG35" i="3"/>
  <c r="FH35" i="3"/>
  <c r="FI35" i="3"/>
  <c r="FJ35" i="3"/>
  <c r="FK35" i="3"/>
  <c r="FL35" i="3"/>
  <c r="FM35" i="3"/>
  <c r="FN35" i="3"/>
  <c r="FO35" i="3"/>
  <c r="FP35" i="3"/>
  <c r="FQ35" i="3"/>
  <c r="FR35" i="3"/>
  <c r="FS35" i="3"/>
  <c r="FT35" i="3"/>
  <c r="FU35" i="3"/>
  <c r="FV35" i="3"/>
  <c r="FW35" i="3"/>
  <c r="FX35" i="3"/>
  <c r="FY35" i="3"/>
  <c r="FZ35" i="3"/>
  <c r="GA35" i="3"/>
  <c r="GB35" i="3"/>
  <c r="GC35" i="3"/>
  <c r="GD35" i="3"/>
  <c r="GE35" i="3"/>
  <c r="GF35" i="3"/>
  <c r="GG35" i="3"/>
  <c r="GH35" i="3"/>
  <c r="AW36" i="3"/>
  <c r="AX36" i="3"/>
  <c r="AY36" i="3"/>
  <c r="AZ36" i="3"/>
  <c r="BA36" i="3"/>
  <c r="BB36" i="3"/>
  <c r="BC36" i="3"/>
  <c r="BD36" i="3"/>
  <c r="BE36" i="3"/>
  <c r="BF36" i="3"/>
  <c r="BG36" i="3"/>
  <c r="BH36" i="3"/>
  <c r="BI36" i="3"/>
  <c r="BJ36" i="3"/>
  <c r="BK36" i="3"/>
  <c r="BL36" i="3"/>
  <c r="BM36" i="3"/>
  <c r="BN36" i="3"/>
  <c r="BO36" i="3"/>
  <c r="BP36" i="3"/>
  <c r="BQ36" i="3"/>
  <c r="BR36" i="3"/>
  <c r="BS36" i="3"/>
  <c r="BT36" i="3"/>
  <c r="BU36" i="3"/>
  <c r="BV36" i="3"/>
  <c r="BW36" i="3"/>
  <c r="BX36" i="3"/>
  <c r="BY36" i="3"/>
  <c r="BZ36" i="3"/>
  <c r="CA36" i="3"/>
  <c r="CB36" i="3"/>
  <c r="CC36" i="3"/>
  <c r="CD36" i="3"/>
  <c r="CE36" i="3"/>
  <c r="CF36" i="3"/>
  <c r="CG36" i="3"/>
  <c r="CH36" i="3"/>
  <c r="CI36" i="3"/>
  <c r="CJ36" i="3"/>
  <c r="CK36" i="3"/>
  <c r="CL36" i="3"/>
  <c r="CM36" i="3"/>
  <c r="CN36" i="3"/>
  <c r="CO36" i="3"/>
  <c r="CP36" i="3"/>
  <c r="CQ36" i="3"/>
  <c r="CR36" i="3"/>
  <c r="CS36" i="3"/>
  <c r="CT36" i="3"/>
  <c r="CU36" i="3"/>
  <c r="CV36" i="3"/>
  <c r="CW36" i="3"/>
  <c r="CX36" i="3"/>
  <c r="CY36" i="3"/>
  <c r="CZ36" i="3"/>
  <c r="DA36" i="3"/>
  <c r="DB36" i="3"/>
  <c r="DC36" i="3"/>
  <c r="DD36" i="3"/>
  <c r="DE36" i="3"/>
  <c r="DF36" i="3"/>
  <c r="DG36" i="3"/>
  <c r="DH36" i="3"/>
  <c r="DI36" i="3"/>
  <c r="DJ36" i="3"/>
  <c r="DK36" i="3"/>
  <c r="DL36" i="3"/>
  <c r="DM36" i="3"/>
  <c r="DN36" i="3"/>
  <c r="DO36" i="3"/>
  <c r="DP36" i="3"/>
  <c r="DQ36" i="3"/>
  <c r="DR36" i="3"/>
  <c r="DS36" i="3"/>
  <c r="DT36" i="3"/>
  <c r="DU36" i="3"/>
  <c r="DV36" i="3"/>
  <c r="DW36" i="3"/>
  <c r="DX36" i="3"/>
  <c r="DY36" i="3"/>
  <c r="DZ36" i="3"/>
  <c r="EA36" i="3"/>
  <c r="EB36" i="3"/>
  <c r="EC36" i="3"/>
  <c r="ED36" i="3"/>
  <c r="EE36" i="3"/>
  <c r="EF36" i="3"/>
  <c r="EG36" i="3"/>
  <c r="EH36" i="3"/>
  <c r="EI36" i="3"/>
  <c r="EJ36" i="3"/>
  <c r="EK36" i="3"/>
  <c r="EL36" i="3"/>
  <c r="EM36" i="3"/>
  <c r="EN36" i="3"/>
  <c r="EO36" i="3"/>
  <c r="EP36" i="3"/>
  <c r="EQ36" i="3"/>
  <c r="ER36" i="3"/>
  <c r="ES36" i="3"/>
  <c r="ET36" i="3"/>
  <c r="EU36" i="3"/>
  <c r="EV36" i="3"/>
  <c r="EW36" i="3"/>
  <c r="EX36" i="3"/>
  <c r="EY36" i="3"/>
  <c r="EZ36" i="3"/>
  <c r="FA36" i="3"/>
  <c r="FB36" i="3"/>
  <c r="FC36" i="3"/>
  <c r="FD36" i="3"/>
  <c r="FE36" i="3"/>
  <c r="FF36" i="3"/>
  <c r="FG36" i="3"/>
  <c r="FH36" i="3"/>
  <c r="FI36" i="3"/>
  <c r="FJ36" i="3"/>
  <c r="FK36" i="3"/>
  <c r="FL36" i="3"/>
  <c r="FM36" i="3"/>
  <c r="FN36" i="3"/>
  <c r="FO36" i="3"/>
  <c r="FP36" i="3"/>
  <c r="FQ36" i="3"/>
  <c r="FR36" i="3"/>
  <c r="FS36" i="3"/>
  <c r="FT36" i="3"/>
  <c r="FU36" i="3"/>
  <c r="FV36" i="3"/>
  <c r="FW36" i="3"/>
  <c r="FX36" i="3"/>
  <c r="FY36" i="3"/>
  <c r="FZ36" i="3"/>
  <c r="GA36" i="3"/>
  <c r="GB36" i="3"/>
  <c r="GC36" i="3"/>
  <c r="GD36" i="3"/>
  <c r="GE36" i="3"/>
  <c r="GF36" i="3"/>
  <c r="GG36" i="3"/>
  <c r="GH36" i="3"/>
  <c r="AW37" i="3"/>
  <c r="AX37" i="3"/>
  <c r="AY37" i="3"/>
  <c r="AZ37" i="3"/>
  <c r="BA37" i="3"/>
  <c r="BB37" i="3"/>
  <c r="BC37" i="3"/>
  <c r="BD37" i="3"/>
  <c r="BE37" i="3"/>
  <c r="BF37" i="3"/>
  <c r="BG37" i="3"/>
  <c r="BH37" i="3"/>
  <c r="BI37" i="3"/>
  <c r="BJ37" i="3"/>
  <c r="BK37" i="3"/>
  <c r="BL37" i="3"/>
  <c r="BM37" i="3"/>
  <c r="BN37" i="3"/>
  <c r="BO37" i="3"/>
  <c r="BP37" i="3"/>
  <c r="BQ37" i="3"/>
  <c r="BR37" i="3"/>
  <c r="BS37" i="3"/>
  <c r="BT37" i="3"/>
  <c r="BU37" i="3"/>
  <c r="BV37" i="3"/>
  <c r="BW37" i="3"/>
  <c r="BX37" i="3"/>
  <c r="BY37" i="3"/>
  <c r="BZ37" i="3"/>
  <c r="CA37" i="3"/>
  <c r="CB37" i="3"/>
  <c r="CC37" i="3"/>
  <c r="CD37" i="3"/>
  <c r="CE37" i="3"/>
  <c r="CF37" i="3"/>
  <c r="CG37" i="3"/>
  <c r="CH37" i="3"/>
  <c r="CI37" i="3"/>
  <c r="CJ37" i="3"/>
  <c r="CK37" i="3"/>
  <c r="CL37" i="3"/>
  <c r="CM37" i="3"/>
  <c r="CN37" i="3"/>
  <c r="CO37" i="3"/>
  <c r="CP37" i="3"/>
  <c r="CQ37" i="3"/>
  <c r="CR37" i="3"/>
  <c r="CS37" i="3"/>
  <c r="CT37" i="3"/>
  <c r="CU37" i="3"/>
  <c r="CV37" i="3"/>
  <c r="CW37" i="3"/>
  <c r="CX37" i="3"/>
  <c r="CY37" i="3"/>
  <c r="CZ37" i="3"/>
  <c r="DA37" i="3"/>
  <c r="DB37" i="3"/>
  <c r="DC37" i="3"/>
  <c r="DD37" i="3"/>
  <c r="DE37" i="3"/>
  <c r="DF37" i="3"/>
  <c r="DG37" i="3"/>
  <c r="DH37" i="3"/>
  <c r="DI37" i="3"/>
  <c r="DJ37" i="3"/>
  <c r="DK37" i="3"/>
  <c r="DL37" i="3"/>
  <c r="DM37" i="3"/>
  <c r="DN37" i="3"/>
  <c r="DO37" i="3"/>
  <c r="DP37" i="3"/>
  <c r="DQ37" i="3"/>
  <c r="DR37" i="3"/>
  <c r="DS37" i="3"/>
  <c r="DT37" i="3"/>
  <c r="DU37" i="3"/>
  <c r="DV37" i="3"/>
  <c r="DW37" i="3"/>
  <c r="DX37" i="3"/>
  <c r="DY37" i="3"/>
  <c r="DZ37" i="3"/>
  <c r="EA37" i="3"/>
  <c r="EB37" i="3"/>
  <c r="EC37" i="3"/>
  <c r="ED37" i="3"/>
  <c r="EE37" i="3"/>
  <c r="EF37" i="3"/>
  <c r="EG37" i="3"/>
  <c r="EH37" i="3"/>
  <c r="EI37" i="3"/>
  <c r="EJ37" i="3"/>
  <c r="EK37" i="3"/>
  <c r="EL37" i="3"/>
  <c r="EM37" i="3"/>
  <c r="EN37" i="3"/>
  <c r="EO37" i="3"/>
  <c r="EP37" i="3"/>
  <c r="EQ37" i="3"/>
  <c r="ER37" i="3"/>
  <c r="ES37" i="3"/>
  <c r="ET37" i="3"/>
  <c r="EU37" i="3"/>
  <c r="EV37" i="3"/>
  <c r="EW37" i="3"/>
  <c r="EX37" i="3"/>
  <c r="EY37" i="3"/>
  <c r="EZ37" i="3"/>
  <c r="FA37" i="3"/>
  <c r="FB37" i="3"/>
  <c r="FC37" i="3"/>
  <c r="FD37" i="3"/>
  <c r="FE37" i="3"/>
  <c r="FF37" i="3"/>
  <c r="FG37" i="3"/>
  <c r="FH37" i="3"/>
  <c r="FI37" i="3"/>
  <c r="FJ37" i="3"/>
  <c r="FK37" i="3"/>
  <c r="FL37" i="3"/>
  <c r="FM37" i="3"/>
  <c r="FN37" i="3"/>
  <c r="FO37" i="3"/>
  <c r="FP37" i="3"/>
  <c r="FQ37" i="3"/>
  <c r="FR37" i="3"/>
  <c r="FS37" i="3"/>
  <c r="FT37" i="3"/>
  <c r="FU37" i="3"/>
  <c r="FV37" i="3"/>
  <c r="FW37" i="3"/>
  <c r="FX37" i="3"/>
  <c r="FY37" i="3"/>
  <c r="FZ37" i="3"/>
  <c r="GA37" i="3"/>
  <c r="GB37" i="3"/>
  <c r="GC37" i="3"/>
  <c r="GD37" i="3"/>
  <c r="GE37" i="3"/>
  <c r="GF37" i="3"/>
  <c r="GG37" i="3"/>
  <c r="GH37" i="3"/>
  <c r="AW38" i="3"/>
  <c r="AX38" i="3"/>
  <c r="AY38" i="3"/>
  <c r="AZ38" i="3"/>
  <c r="BA38" i="3"/>
  <c r="BB38" i="3"/>
  <c r="BC38" i="3"/>
  <c r="BD38" i="3"/>
  <c r="BE38" i="3"/>
  <c r="BF38" i="3"/>
  <c r="BG38" i="3"/>
  <c r="BH38" i="3"/>
  <c r="BI38" i="3"/>
  <c r="BJ38" i="3"/>
  <c r="BK38" i="3"/>
  <c r="BL38" i="3"/>
  <c r="BM38" i="3"/>
  <c r="BN38" i="3"/>
  <c r="BO38" i="3"/>
  <c r="BP38" i="3"/>
  <c r="BQ38" i="3"/>
  <c r="BR38" i="3"/>
  <c r="BS38" i="3"/>
  <c r="BT38" i="3"/>
  <c r="BU38" i="3"/>
  <c r="BV38" i="3"/>
  <c r="BW38" i="3"/>
  <c r="BX38" i="3"/>
  <c r="BY38" i="3"/>
  <c r="BZ38" i="3"/>
  <c r="CA38" i="3"/>
  <c r="CB38" i="3"/>
  <c r="CC38" i="3"/>
  <c r="CD38" i="3"/>
  <c r="CE38" i="3"/>
  <c r="CF38" i="3"/>
  <c r="CG38" i="3"/>
  <c r="CH38" i="3"/>
  <c r="CI38" i="3"/>
  <c r="CJ38" i="3"/>
  <c r="CK38" i="3"/>
  <c r="CL38" i="3"/>
  <c r="CM38" i="3"/>
  <c r="CN38" i="3"/>
  <c r="CO38" i="3"/>
  <c r="CP38" i="3"/>
  <c r="CQ38" i="3"/>
  <c r="CR38" i="3"/>
  <c r="CS38" i="3"/>
  <c r="CT38" i="3"/>
  <c r="CU38" i="3"/>
  <c r="CV38" i="3"/>
  <c r="CW38" i="3"/>
  <c r="CX38" i="3"/>
  <c r="CY38" i="3"/>
  <c r="CZ38" i="3"/>
  <c r="DA38" i="3"/>
  <c r="DB38" i="3"/>
  <c r="DC38" i="3"/>
  <c r="DD38" i="3"/>
  <c r="DE38" i="3"/>
  <c r="DF38" i="3"/>
  <c r="DG38" i="3"/>
  <c r="DH38" i="3"/>
  <c r="DI38" i="3"/>
  <c r="DJ38" i="3"/>
  <c r="DK38" i="3"/>
  <c r="DL38" i="3"/>
  <c r="DM38" i="3"/>
  <c r="DN38" i="3"/>
  <c r="DO38" i="3"/>
  <c r="DP38" i="3"/>
  <c r="DQ38" i="3"/>
  <c r="DR38" i="3"/>
  <c r="DS38" i="3"/>
  <c r="DT38" i="3"/>
  <c r="DU38" i="3"/>
  <c r="DV38" i="3"/>
  <c r="DW38" i="3"/>
  <c r="DX38" i="3"/>
  <c r="DY38" i="3"/>
  <c r="DZ38" i="3"/>
  <c r="EA38" i="3"/>
  <c r="EB38" i="3"/>
  <c r="EC38" i="3"/>
  <c r="ED38" i="3"/>
  <c r="EE38" i="3"/>
  <c r="EF38" i="3"/>
  <c r="EG38" i="3"/>
  <c r="EH38" i="3"/>
  <c r="EI38" i="3"/>
  <c r="EJ38" i="3"/>
  <c r="EK38" i="3"/>
  <c r="EL38" i="3"/>
  <c r="EM38" i="3"/>
  <c r="EN38" i="3"/>
  <c r="EO38" i="3"/>
  <c r="EP38" i="3"/>
  <c r="EQ38" i="3"/>
  <c r="ER38" i="3"/>
  <c r="ES38" i="3"/>
  <c r="ET38" i="3"/>
  <c r="EU38" i="3"/>
  <c r="EV38" i="3"/>
  <c r="EW38" i="3"/>
  <c r="EX38" i="3"/>
  <c r="EY38" i="3"/>
  <c r="EZ38" i="3"/>
  <c r="FA38" i="3"/>
  <c r="FB38" i="3"/>
  <c r="FC38" i="3"/>
  <c r="FD38" i="3"/>
  <c r="FE38" i="3"/>
  <c r="FF38" i="3"/>
  <c r="FG38" i="3"/>
  <c r="FH38" i="3"/>
  <c r="FI38" i="3"/>
  <c r="FJ38" i="3"/>
  <c r="FK38" i="3"/>
  <c r="FL38" i="3"/>
  <c r="FM38" i="3"/>
  <c r="FN38" i="3"/>
  <c r="FO38" i="3"/>
  <c r="FP38" i="3"/>
  <c r="FQ38" i="3"/>
  <c r="FR38" i="3"/>
  <c r="FS38" i="3"/>
  <c r="FT38" i="3"/>
  <c r="FU38" i="3"/>
  <c r="FV38" i="3"/>
  <c r="FW38" i="3"/>
  <c r="FX38" i="3"/>
  <c r="FY38" i="3"/>
  <c r="FZ38" i="3"/>
  <c r="GA38" i="3"/>
  <c r="GB38" i="3"/>
  <c r="GC38" i="3"/>
  <c r="GD38" i="3"/>
  <c r="GE38" i="3"/>
  <c r="GF38" i="3"/>
  <c r="GG38" i="3"/>
  <c r="GH38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AS23" i="3"/>
  <c r="AT23" i="3"/>
  <c r="AU23" i="3"/>
  <c r="AV23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AS26" i="3"/>
  <c r="AT26" i="3"/>
  <c r="AU26" i="3"/>
  <c r="AV26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AQ29" i="3"/>
  <c r="AR29" i="3"/>
  <c r="AS29" i="3"/>
  <c r="AT29" i="3"/>
  <c r="AU29" i="3"/>
  <c r="AV29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AR30" i="3"/>
  <c r="AS30" i="3"/>
  <c r="AT30" i="3"/>
  <c r="AU30" i="3"/>
  <c r="AV30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AQ31" i="3"/>
  <c r="AR31" i="3"/>
  <c r="AS31" i="3"/>
  <c r="AT31" i="3"/>
  <c r="AU31" i="3"/>
  <c r="AV31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AP32" i="3"/>
  <c r="AQ32" i="3"/>
  <c r="AR32" i="3"/>
  <c r="AS32" i="3"/>
  <c r="AT32" i="3"/>
  <c r="AU32" i="3"/>
  <c r="AV32" i="3"/>
  <c r="AD33" i="3"/>
  <c r="AE33" i="3"/>
  <c r="AF33" i="3"/>
  <c r="AG33" i="3"/>
  <c r="AH33" i="3"/>
  <c r="AI33" i="3"/>
  <c r="AJ33" i="3"/>
  <c r="AK33" i="3"/>
  <c r="AL33" i="3"/>
  <c r="AM33" i="3"/>
  <c r="AN33" i="3"/>
  <c r="AO33" i="3"/>
  <c r="AP33" i="3"/>
  <c r="AQ33" i="3"/>
  <c r="AR33" i="3"/>
  <c r="AS33" i="3"/>
  <c r="AT33" i="3"/>
  <c r="AU33" i="3"/>
  <c r="AV33" i="3"/>
  <c r="AD34" i="3"/>
  <c r="AE34" i="3"/>
  <c r="AF34" i="3"/>
  <c r="AG34" i="3"/>
  <c r="AH34" i="3"/>
  <c r="AI34" i="3"/>
  <c r="AJ34" i="3"/>
  <c r="AK34" i="3"/>
  <c r="AL34" i="3"/>
  <c r="AM34" i="3"/>
  <c r="AN34" i="3"/>
  <c r="AO34" i="3"/>
  <c r="AP34" i="3"/>
  <c r="AQ34" i="3"/>
  <c r="AR34" i="3"/>
  <c r="AS34" i="3"/>
  <c r="AT34" i="3"/>
  <c r="AU34" i="3"/>
  <c r="AV34" i="3"/>
  <c r="AD35" i="3"/>
  <c r="AE35" i="3"/>
  <c r="AF35" i="3"/>
  <c r="AG35" i="3"/>
  <c r="AH35" i="3"/>
  <c r="AI35" i="3"/>
  <c r="AJ35" i="3"/>
  <c r="AK35" i="3"/>
  <c r="AL35" i="3"/>
  <c r="AM35" i="3"/>
  <c r="AN35" i="3"/>
  <c r="AO35" i="3"/>
  <c r="AP35" i="3"/>
  <c r="AQ35" i="3"/>
  <c r="AR35" i="3"/>
  <c r="AS35" i="3"/>
  <c r="AT35" i="3"/>
  <c r="AU35" i="3"/>
  <c r="AV35" i="3"/>
  <c r="AD36" i="3"/>
  <c r="AE36" i="3"/>
  <c r="AF36" i="3"/>
  <c r="AG36" i="3"/>
  <c r="AH36" i="3"/>
  <c r="AI36" i="3"/>
  <c r="AJ36" i="3"/>
  <c r="AK36" i="3"/>
  <c r="AL36" i="3"/>
  <c r="AM36" i="3"/>
  <c r="AN36" i="3"/>
  <c r="AO36" i="3"/>
  <c r="AP36" i="3"/>
  <c r="AQ36" i="3"/>
  <c r="AR36" i="3"/>
  <c r="AS36" i="3"/>
  <c r="AT36" i="3"/>
  <c r="AU36" i="3"/>
  <c r="AV36" i="3"/>
  <c r="AD37" i="3"/>
  <c r="AE37" i="3"/>
  <c r="AF37" i="3"/>
  <c r="AG37" i="3"/>
  <c r="AH37" i="3"/>
  <c r="AI37" i="3"/>
  <c r="AJ37" i="3"/>
  <c r="AK37" i="3"/>
  <c r="AL37" i="3"/>
  <c r="AM37" i="3"/>
  <c r="AN37" i="3"/>
  <c r="AO37" i="3"/>
  <c r="AP37" i="3"/>
  <c r="AQ37" i="3"/>
  <c r="AR37" i="3"/>
  <c r="AS37" i="3"/>
  <c r="AT37" i="3"/>
  <c r="AU37" i="3"/>
  <c r="AV37" i="3"/>
  <c r="AD38" i="3"/>
  <c r="AE38" i="3"/>
  <c r="AF38" i="3"/>
  <c r="AG38" i="3"/>
  <c r="AH38" i="3"/>
  <c r="AI38" i="3"/>
  <c r="AJ38" i="3"/>
  <c r="AK38" i="3"/>
  <c r="AL38" i="3"/>
  <c r="AM38" i="3"/>
  <c r="AN38" i="3"/>
  <c r="AO38" i="3"/>
  <c r="AP38" i="3"/>
  <c r="AQ38" i="3"/>
  <c r="AR38" i="3"/>
  <c r="AS38" i="3"/>
  <c r="AT38" i="3"/>
  <c r="AU38" i="3"/>
  <c r="AV38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C2" i="3"/>
  <c r="D2" i="3"/>
  <c r="E2" i="3"/>
  <c r="F2" i="3"/>
  <c r="C3" i="3"/>
  <c r="D3" i="3"/>
  <c r="E3" i="3"/>
  <c r="F3" i="3"/>
  <c r="C4" i="3"/>
  <c r="D4" i="3"/>
  <c r="E4" i="3"/>
  <c r="F4" i="3"/>
  <c r="C5" i="3"/>
  <c r="D5" i="3"/>
  <c r="E5" i="3"/>
  <c r="F5" i="3"/>
  <c r="C6" i="3"/>
  <c r="D6" i="3"/>
  <c r="E6" i="3"/>
  <c r="F6" i="3"/>
  <c r="C7" i="3"/>
  <c r="D7" i="3"/>
  <c r="E7" i="3"/>
  <c r="F7" i="3"/>
  <c r="C8" i="3"/>
  <c r="D8" i="3"/>
  <c r="E8" i="3"/>
  <c r="F8" i="3"/>
  <c r="C9" i="3"/>
  <c r="D9" i="3"/>
  <c r="E9" i="3"/>
  <c r="F9" i="3"/>
  <c r="C10" i="3"/>
  <c r="D10" i="3"/>
  <c r="E10" i="3"/>
  <c r="F10" i="3"/>
  <c r="C11" i="3"/>
  <c r="D11" i="3"/>
  <c r="E11" i="3"/>
  <c r="F11" i="3"/>
  <c r="C12" i="3"/>
  <c r="D12" i="3"/>
  <c r="E12" i="3"/>
  <c r="F12" i="3"/>
  <c r="C13" i="3"/>
  <c r="D13" i="3"/>
  <c r="E13" i="3"/>
  <c r="F13" i="3"/>
  <c r="C14" i="3"/>
  <c r="D14" i="3"/>
  <c r="E14" i="3"/>
  <c r="F14" i="3"/>
  <c r="C15" i="3"/>
  <c r="D15" i="3"/>
  <c r="E15" i="3"/>
  <c r="F15" i="3"/>
  <c r="C16" i="3"/>
  <c r="D16" i="3"/>
  <c r="E16" i="3"/>
  <c r="F16" i="3"/>
  <c r="C17" i="3"/>
  <c r="D17" i="3"/>
  <c r="E17" i="3"/>
  <c r="F17" i="3"/>
  <c r="C18" i="3"/>
  <c r="D18" i="3"/>
  <c r="E18" i="3"/>
  <c r="F18" i="3"/>
  <c r="C19" i="3"/>
  <c r="D19" i="3"/>
  <c r="E19" i="3"/>
  <c r="F19" i="3"/>
  <c r="C20" i="3"/>
  <c r="D20" i="3"/>
  <c r="E20" i="3"/>
  <c r="F20" i="3"/>
  <c r="C21" i="3"/>
  <c r="D21" i="3"/>
  <c r="E21" i="3"/>
  <c r="F21" i="3"/>
  <c r="C22" i="3"/>
  <c r="D22" i="3"/>
  <c r="E22" i="3"/>
  <c r="F22" i="3"/>
  <c r="C23" i="3"/>
  <c r="D23" i="3"/>
  <c r="E23" i="3"/>
  <c r="F23" i="3"/>
  <c r="C24" i="3"/>
  <c r="D24" i="3"/>
  <c r="E24" i="3"/>
  <c r="F24" i="3"/>
  <c r="C25" i="3"/>
  <c r="D25" i="3"/>
  <c r="E25" i="3"/>
  <c r="F25" i="3"/>
  <c r="C26" i="3"/>
  <c r="D26" i="3"/>
  <c r="E26" i="3"/>
  <c r="F26" i="3"/>
  <c r="C27" i="3"/>
  <c r="D27" i="3"/>
  <c r="E27" i="3"/>
  <c r="F27" i="3"/>
  <c r="C28" i="3"/>
  <c r="D28" i="3"/>
  <c r="E28" i="3"/>
  <c r="F28" i="3"/>
  <c r="C29" i="3"/>
  <c r="D29" i="3"/>
  <c r="E29" i="3"/>
  <c r="F29" i="3"/>
  <c r="C30" i="3"/>
  <c r="D30" i="3"/>
  <c r="E30" i="3"/>
  <c r="F30" i="3"/>
  <c r="C31" i="3"/>
  <c r="D31" i="3"/>
  <c r="E31" i="3"/>
  <c r="F31" i="3"/>
  <c r="C32" i="3"/>
  <c r="D32" i="3"/>
  <c r="E32" i="3"/>
  <c r="F32" i="3"/>
  <c r="C33" i="3"/>
  <c r="D33" i="3"/>
  <c r="E33" i="3"/>
  <c r="F33" i="3"/>
  <c r="C34" i="3"/>
  <c r="D34" i="3"/>
  <c r="E34" i="3"/>
  <c r="F34" i="3"/>
  <c r="C35" i="3"/>
  <c r="D35" i="3"/>
  <c r="E35" i="3"/>
  <c r="F35" i="3"/>
  <c r="C36" i="3"/>
  <c r="D36" i="3"/>
  <c r="E36" i="3"/>
  <c r="F36" i="3"/>
  <c r="C37" i="3"/>
  <c r="D37" i="3"/>
  <c r="E37" i="3"/>
  <c r="F37" i="3"/>
  <c r="C38" i="3"/>
  <c r="D38" i="3"/>
  <c r="E38" i="3"/>
  <c r="F38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2" i="3"/>
</calcChain>
</file>

<file path=xl/sharedStrings.xml><?xml version="1.0" encoding="utf-8"?>
<sst xmlns="http://schemas.openxmlformats.org/spreadsheetml/2006/main" count="567" uniqueCount="189">
  <si>
    <t>1-0</t>
    <phoneticPr fontId="1" type="noConversion"/>
  </si>
  <si>
    <t>1-1</t>
    <phoneticPr fontId="1" type="noConversion"/>
  </si>
  <si>
    <t>2-0</t>
    <phoneticPr fontId="1" type="noConversion"/>
  </si>
  <si>
    <t>2-1</t>
    <phoneticPr fontId="1" type="noConversion"/>
  </si>
  <si>
    <t>2-2</t>
    <phoneticPr fontId="1" type="noConversion"/>
  </si>
  <si>
    <t>3-0</t>
    <phoneticPr fontId="1" type="noConversion"/>
  </si>
  <si>
    <t>3-1</t>
    <phoneticPr fontId="1" type="noConversion"/>
  </si>
  <si>
    <t>3-2</t>
    <phoneticPr fontId="1" type="noConversion"/>
  </si>
  <si>
    <t>3-3</t>
    <phoneticPr fontId="1" type="noConversion"/>
  </si>
  <si>
    <t>4-0</t>
    <phoneticPr fontId="1" type="noConversion"/>
  </si>
  <si>
    <t>4-1</t>
    <phoneticPr fontId="1" type="noConversion"/>
  </si>
  <si>
    <t>4-2</t>
    <phoneticPr fontId="1" type="noConversion"/>
  </si>
  <si>
    <t>4-3</t>
    <phoneticPr fontId="1" type="noConversion"/>
  </si>
  <si>
    <t>4-4</t>
    <phoneticPr fontId="1" type="noConversion"/>
  </si>
  <si>
    <t>5-1</t>
    <phoneticPr fontId="1" type="noConversion"/>
  </si>
  <si>
    <t>5-2</t>
    <phoneticPr fontId="1" type="noConversion"/>
  </si>
  <si>
    <t>5-3</t>
    <phoneticPr fontId="1" type="noConversion"/>
  </si>
  <si>
    <t>5-4</t>
    <phoneticPr fontId="1" type="noConversion"/>
  </si>
  <si>
    <t>5-5</t>
    <phoneticPr fontId="1" type="noConversion"/>
  </si>
  <si>
    <t>6-0</t>
    <phoneticPr fontId="1" type="noConversion"/>
  </si>
  <si>
    <t>6-1</t>
    <phoneticPr fontId="1" type="noConversion"/>
  </si>
  <si>
    <t>6-2</t>
    <phoneticPr fontId="1" type="noConversion"/>
  </si>
  <si>
    <t>5-0</t>
    <phoneticPr fontId="1" type="noConversion"/>
  </si>
  <si>
    <t>6-3</t>
    <phoneticPr fontId="1" type="noConversion"/>
  </si>
  <si>
    <t>6-4</t>
    <phoneticPr fontId="1" type="noConversion"/>
  </si>
  <si>
    <t>6-5</t>
    <phoneticPr fontId="1" type="noConversion"/>
  </si>
  <si>
    <t>6-6</t>
    <phoneticPr fontId="1" type="noConversion"/>
  </si>
  <si>
    <t>7-0</t>
    <phoneticPr fontId="1" type="noConversion"/>
  </si>
  <si>
    <t>7-1</t>
    <phoneticPr fontId="1" type="noConversion"/>
  </si>
  <si>
    <t>7-2</t>
    <phoneticPr fontId="1" type="noConversion"/>
  </si>
  <si>
    <t>7-3</t>
    <phoneticPr fontId="1" type="noConversion"/>
  </si>
  <si>
    <t>7-4</t>
  </si>
  <si>
    <t>7-5</t>
  </si>
  <si>
    <t>7-6</t>
  </si>
  <si>
    <t>7-7</t>
  </si>
  <si>
    <t>8-0</t>
    <phoneticPr fontId="1" type="noConversion"/>
  </si>
  <si>
    <t>8-1</t>
    <phoneticPr fontId="1" type="noConversion"/>
  </si>
  <si>
    <t>8-2</t>
  </si>
  <si>
    <t>8-3</t>
  </si>
  <si>
    <t>8-4</t>
  </si>
  <si>
    <t>8-5</t>
  </si>
  <si>
    <t>8-6</t>
  </si>
  <si>
    <t>8-7</t>
  </si>
  <si>
    <t>8-8</t>
  </si>
  <si>
    <t>9-0</t>
    <phoneticPr fontId="1" type="noConversion"/>
  </si>
  <si>
    <t>9-1</t>
    <phoneticPr fontId="1" type="noConversion"/>
  </si>
  <si>
    <t>9-2</t>
  </si>
  <si>
    <t>9-3</t>
  </si>
  <si>
    <t>9-4</t>
  </si>
  <si>
    <t>9-5</t>
  </si>
  <si>
    <t>9-6</t>
  </si>
  <si>
    <t>9-7</t>
  </si>
  <si>
    <t>9-8</t>
  </si>
  <si>
    <t>9-9</t>
  </si>
  <si>
    <t>10-0</t>
    <phoneticPr fontId="1" type="noConversion"/>
  </si>
  <si>
    <t>10-1</t>
    <phoneticPr fontId="1" type="noConversion"/>
  </si>
  <si>
    <t>10-2</t>
  </si>
  <si>
    <t>10-3</t>
  </si>
  <si>
    <t>10-4</t>
  </si>
  <si>
    <t>10-5</t>
  </si>
  <si>
    <t>10-6</t>
  </si>
  <si>
    <t>10-7</t>
  </si>
  <si>
    <t>10-8</t>
  </si>
  <si>
    <t>10-9</t>
  </si>
  <si>
    <t>10-10</t>
  </si>
  <si>
    <t>11-0</t>
    <phoneticPr fontId="1" type="noConversion"/>
  </si>
  <si>
    <t>11-1</t>
    <phoneticPr fontId="1" type="noConversion"/>
  </si>
  <si>
    <t>11-2</t>
  </si>
  <si>
    <t>11-3</t>
  </si>
  <si>
    <t>11-4</t>
  </si>
  <si>
    <t>11-5</t>
  </si>
  <si>
    <t>11-6</t>
  </si>
  <si>
    <t>11-7</t>
  </si>
  <si>
    <t>11-8</t>
  </si>
  <si>
    <t>11-9</t>
  </si>
  <si>
    <t>11-10</t>
  </si>
  <si>
    <t>11-11</t>
  </si>
  <si>
    <t>12-0</t>
    <phoneticPr fontId="1" type="noConversion"/>
  </si>
  <si>
    <t>12-1</t>
    <phoneticPr fontId="1" type="noConversion"/>
  </si>
  <si>
    <t>12-2</t>
  </si>
  <si>
    <t>12-3</t>
  </si>
  <si>
    <t>12-4</t>
  </si>
  <si>
    <t>12-5</t>
  </si>
  <si>
    <t>12-6</t>
  </si>
  <si>
    <t>12-7</t>
  </si>
  <si>
    <t>12-8</t>
  </si>
  <si>
    <t>12-9</t>
  </si>
  <si>
    <t>12-10</t>
  </si>
  <si>
    <t>12-11</t>
  </si>
  <si>
    <t>12-12</t>
  </si>
  <si>
    <t>13-0</t>
    <phoneticPr fontId="1" type="noConversion"/>
  </si>
  <si>
    <t>13-1</t>
    <phoneticPr fontId="1" type="noConversion"/>
  </si>
  <si>
    <t>13-2</t>
  </si>
  <si>
    <t>13-3</t>
  </si>
  <si>
    <t>13-4</t>
  </si>
  <si>
    <t>13-5</t>
  </si>
  <si>
    <t>13-6</t>
  </si>
  <si>
    <t>13-7</t>
  </si>
  <si>
    <t>13-8</t>
  </si>
  <si>
    <t>13-9</t>
  </si>
  <si>
    <t>13-10</t>
  </si>
  <si>
    <t>13-11</t>
  </si>
  <si>
    <t>13-12</t>
  </si>
  <si>
    <t>13-13</t>
  </si>
  <si>
    <t>14-0</t>
    <phoneticPr fontId="1" type="noConversion"/>
  </si>
  <si>
    <t>14-1</t>
    <phoneticPr fontId="1" type="noConversion"/>
  </si>
  <si>
    <t>14-2</t>
  </si>
  <si>
    <t>14-3</t>
  </si>
  <si>
    <t>14-4</t>
  </si>
  <si>
    <t>14-5</t>
  </si>
  <si>
    <t>14-6</t>
  </si>
  <si>
    <t>14-7</t>
  </si>
  <si>
    <t>14-8</t>
  </si>
  <si>
    <t>14-9</t>
  </si>
  <si>
    <t>14-10</t>
  </si>
  <si>
    <t>14-11</t>
  </si>
  <si>
    <t>14-12</t>
  </si>
  <si>
    <t>14-13</t>
  </si>
  <si>
    <t>14-14</t>
  </si>
  <si>
    <t>15-0</t>
    <phoneticPr fontId="1" type="noConversion"/>
  </si>
  <si>
    <t>15-1</t>
    <phoneticPr fontId="1" type="noConversion"/>
  </si>
  <si>
    <t>15-2</t>
  </si>
  <si>
    <t>15-3</t>
  </si>
  <si>
    <t>15-4</t>
  </si>
  <si>
    <t>15-5</t>
  </si>
  <si>
    <t>15-6</t>
  </si>
  <si>
    <t>15-7</t>
  </si>
  <si>
    <t>15-8</t>
  </si>
  <si>
    <t>15-9</t>
  </si>
  <si>
    <t>15-10</t>
  </si>
  <si>
    <t>15-11</t>
  </si>
  <si>
    <t>15-12</t>
  </si>
  <si>
    <t>15-13</t>
  </si>
  <si>
    <t>15-14</t>
  </si>
  <si>
    <t>15-15</t>
  </si>
  <si>
    <t>16-0</t>
    <phoneticPr fontId="1" type="noConversion"/>
  </si>
  <si>
    <t>16-1</t>
    <phoneticPr fontId="1" type="noConversion"/>
  </si>
  <si>
    <t>16-2</t>
  </si>
  <si>
    <t>16-3</t>
  </si>
  <si>
    <t>16-4</t>
  </si>
  <si>
    <t>16-5</t>
  </si>
  <si>
    <t>16-6</t>
  </si>
  <si>
    <t>16-7</t>
  </si>
  <si>
    <t>16-8</t>
  </si>
  <si>
    <t>16-9</t>
  </si>
  <si>
    <t>16-10</t>
  </si>
  <si>
    <t>16-11</t>
  </si>
  <si>
    <t>16-12</t>
  </si>
  <si>
    <t>16-13</t>
  </si>
  <si>
    <t>16-14</t>
  </si>
  <si>
    <t>16-15</t>
  </si>
  <si>
    <t>16-16</t>
  </si>
  <si>
    <t>17-0</t>
    <phoneticPr fontId="1" type="noConversion"/>
  </si>
  <si>
    <t>17-1</t>
    <phoneticPr fontId="1" type="noConversion"/>
  </si>
  <si>
    <t>17-2</t>
  </si>
  <si>
    <t>17-3</t>
  </si>
  <si>
    <t>17-4</t>
  </si>
  <si>
    <t>17-5</t>
  </si>
  <si>
    <t>17-6</t>
  </si>
  <si>
    <t>17-7</t>
  </si>
  <si>
    <t>17-8</t>
  </si>
  <si>
    <t>17-9</t>
  </si>
  <si>
    <t>17-10</t>
  </si>
  <si>
    <t>17-11</t>
  </si>
  <si>
    <t>17-12</t>
  </si>
  <si>
    <t>17-13</t>
  </si>
  <si>
    <t>17-14</t>
  </si>
  <si>
    <t>17-15</t>
  </si>
  <si>
    <t>17-16</t>
  </si>
  <si>
    <t>17-17</t>
  </si>
  <si>
    <t>18-0</t>
    <phoneticPr fontId="1" type="noConversion"/>
  </si>
  <si>
    <t>18-1</t>
    <phoneticPr fontId="1" type="noConversion"/>
  </si>
  <si>
    <t>18-2</t>
  </si>
  <si>
    <t>18-3</t>
  </si>
  <si>
    <t>18-4</t>
  </si>
  <si>
    <t>18-5</t>
  </si>
  <si>
    <t>18-6</t>
  </si>
  <si>
    <t>18-7</t>
  </si>
  <si>
    <t>18-8</t>
  </si>
  <si>
    <t>18-9</t>
  </si>
  <si>
    <t>18-10</t>
  </si>
  <si>
    <t>18-11</t>
  </si>
  <si>
    <t>18-12</t>
  </si>
  <si>
    <t>18-13</t>
  </si>
  <si>
    <t>18-14</t>
  </si>
  <si>
    <t>18-15</t>
  </si>
  <si>
    <t>18-16</t>
  </si>
  <si>
    <t>18-17</t>
  </si>
  <si>
    <t>18-18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</si>
</sst>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0.000_ 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Fill="1" applyAlignment="1">
      <alignment horizontal="center" vertical="center"/>
    </xf>
    <xf numFmtId="177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5FD9E-03EC-4130-9A34-42507E47A41E}">
  <sheetPr>
    <pageSetUpPr fitToPage="1"/>
  </sheetPr>
  <dimension ref="A1:GI47"/>
  <sheetViews>
    <sheetView topLeftCell="A39" zoomScale="60" zoomScaleNormal="60" workbookViewId="0">
      <selection activeCell="B39" sqref="B39:GH47"/>
    </sheetView>
  </sheetViews>
  <sheetFormatPr defaultRowHeight="14.25" x14ac:dyDescent="0.2"/>
  <cols>
    <col min="1" max="1" width="4.625" customWidth="1"/>
    <col min="2" max="236" width="8.125" customWidth="1"/>
  </cols>
  <sheetData>
    <row r="1" spans="1:191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22</v>
      </c>
      <c r="Q1" s="2" t="s">
        <v>14</v>
      </c>
      <c r="R1" s="2" t="s">
        <v>15</v>
      </c>
      <c r="S1" s="2" t="s">
        <v>16</v>
      </c>
      <c r="T1" s="2" t="s">
        <v>17</v>
      </c>
      <c r="U1" s="3" t="s">
        <v>18</v>
      </c>
      <c r="V1" s="2" t="s">
        <v>19</v>
      </c>
      <c r="W1" s="2" t="s">
        <v>20</v>
      </c>
      <c r="X1" s="2" t="s">
        <v>21</v>
      </c>
      <c r="Y1" s="2" t="s">
        <v>23</v>
      </c>
      <c r="Z1" s="2" t="s">
        <v>24</v>
      </c>
      <c r="AA1" s="2" t="s">
        <v>25</v>
      </c>
      <c r="AB1" s="3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3" t="s">
        <v>33</v>
      </c>
      <c r="AJ1" s="3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3" t="s">
        <v>42</v>
      </c>
      <c r="AS1" s="3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3" t="s">
        <v>52</v>
      </c>
      <c r="BC1" s="3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3" t="s">
        <v>63</v>
      </c>
      <c r="BN1" s="3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3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3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3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  <c r="EH1" s="2" t="s">
        <v>136</v>
      </c>
      <c r="EI1" s="2" t="s">
        <v>137</v>
      </c>
      <c r="EJ1" s="2" t="s">
        <v>138</v>
      </c>
      <c r="EK1" s="2" t="s">
        <v>139</v>
      </c>
      <c r="EL1" s="2" t="s">
        <v>140</v>
      </c>
      <c r="EM1" s="2" t="s">
        <v>141</v>
      </c>
      <c r="EN1" s="2" t="s">
        <v>142</v>
      </c>
      <c r="EO1" s="2" t="s">
        <v>143</v>
      </c>
      <c r="EP1" s="2" t="s">
        <v>144</v>
      </c>
      <c r="EQ1" s="2" t="s">
        <v>145</v>
      </c>
      <c r="ER1" s="2" t="s">
        <v>146</v>
      </c>
      <c r="ES1" s="2" t="s">
        <v>147</v>
      </c>
      <c r="ET1" s="2" t="s">
        <v>148</v>
      </c>
      <c r="EU1" s="2" t="s">
        <v>149</v>
      </c>
      <c r="EV1" s="2" t="s">
        <v>150</v>
      </c>
      <c r="EW1" s="2" t="s">
        <v>151</v>
      </c>
      <c r="EX1" s="2" t="s">
        <v>152</v>
      </c>
      <c r="EY1" s="2" t="s">
        <v>153</v>
      </c>
      <c r="EZ1" s="2" t="s">
        <v>154</v>
      </c>
      <c r="FA1" s="2" t="s">
        <v>155</v>
      </c>
      <c r="FB1" s="2" t="s">
        <v>156</v>
      </c>
      <c r="FC1" s="2" t="s">
        <v>157</v>
      </c>
      <c r="FD1" s="2" t="s">
        <v>158</v>
      </c>
      <c r="FE1" s="2" t="s">
        <v>159</v>
      </c>
      <c r="FF1" s="2" t="s">
        <v>160</v>
      </c>
      <c r="FG1" s="2" t="s">
        <v>161</v>
      </c>
      <c r="FH1" s="2" t="s">
        <v>162</v>
      </c>
      <c r="FI1" s="2" t="s">
        <v>163</v>
      </c>
      <c r="FJ1" s="2" t="s">
        <v>164</v>
      </c>
      <c r="FK1" s="2" t="s">
        <v>165</v>
      </c>
      <c r="FL1" s="2" t="s">
        <v>166</v>
      </c>
      <c r="FM1" s="2" t="s">
        <v>167</v>
      </c>
      <c r="FN1" s="2" t="s">
        <v>168</v>
      </c>
      <c r="FO1" s="2" t="s">
        <v>169</v>
      </c>
      <c r="FP1" s="2" t="s">
        <v>170</v>
      </c>
      <c r="FQ1" s="2" t="s">
        <v>171</v>
      </c>
      <c r="FR1" s="2" t="s">
        <v>172</v>
      </c>
      <c r="FS1" s="2" t="s">
        <v>173</v>
      </c>
      <c r="FT1" s="2" t="s">
        <v>174</v>
      </c>
      <c r="FU1" s="2" t="s">
        <v>175</v>
      </c>
      <c r="FV1" s="2" t="s">
        <v>176</v>
      </c>
      <c r="FW1" s="2" t="s">
        <v>177</v>
      </c>
      <c r="FX1" s="2" t="s">
        <v>178</v>
      </c>
      <c r="FY1" s="2" t="s">
        <v>179</v>
      </c>
      <c r="FZ1" s="2" t="s">
        <v>180</v>
      </c>
      <c r="GA1" s="2" t="s">
        <v>181</v>
      </c>
      <c r="GB1" s="2" t="s">
        <v>182</v>
      </c>
      <c r="GC1" s="2" t="s">
        <v>183</v>
      </c>
      <c r="GD1" s="2" t="s">
        <v>184</v>
      </c>
      <c r="GE1" s="2" t="s">
        <v>185</v>
      </c>
      <c r="GF1" s="2" t="s">
        <v>186</v>
      </c>
      <c r="GG1" s="2" t="s">
        <v>187</v>
      </c>
      <c r="GH1" s="2" t="s">
        <v>188</v>
      </c>
    </row>
    <row r="2" spans="1:191" x14ac:dyDescent="0.2">
      <c r="A2" s="1">
        <v>1</v>
      </c>
      <c r="B2" s="4">
        <v>82.01711804091552</v>
      </c>
      <c r="C2" s="4">
        <v>81.60545137341586</v>
      </c>
      <c r="D2" s="4">
        <v>82.960483201741596</v>
      </c>
      <c r="E2" s="4">
        <v>81.844002771404604</v>
      </c>
      <c r="F2" s="4">
        <v>81.56855207829355</v>
      </c>
      <c r="G2" s="4">
        <v>83.826347648930494</v>
      </c>
      <c r="H2" s="4">
        <v>82.777961987509428</v>
      </c>
      <c r="I2" s="4">
        <v>81.891961071906522</v>
      </c>
      <c r="J2" s="4">
        <v>81.724884533758839</v>
      </c>
      <c r="K2" s="4">
        <v>84.319153473178972</v>
      </c>
      <c r="L2" s="4">
        <v>83.724699862098234</v>
      </c>
      <c r="M2" s="4">
        <v>82.867510403700351</v>
      </c>
      <c r="N2" s="4">
        <v>81.966772035636481</v>
      </c>
      <c r="O2" s="4">
        <v>81.657620424707787</v>
      </c>
      <c r="P2" s="4">
        <v>84.360527341659534</v>
      </c>
      <c r="Q2" s="4">
        <v>84.233795316024867</v>
      </c>
      <c r="R2" s="4">
        <v>83.825953222723754</v>
      </c>
      <c r="S2" s="4">
        <v>82.933729139883312</v>
      </c>
      <c r="T2" s="4">
        <v>81.99141018063716</v>
      </c>
      <c r="U2" s="4">
        <v>81.667316997863296</v>
      </c>
      <c r="V2" s="4">
        <v>84.263761719759486</v>
      </c>
      <c r="W2" s="4">
        <v>84.270557457667721</v>
      </c>
      <c r="X2" s="4">
        <v>84.353127866579285</v>
      </c>
      <c r="Y2" s="4">
        <v>83.90567310003452</v>
      </c>
      <c r="Z2" s="4">
        <v>82.96024033709466</v>
      </c>
      <c r="AA2" s="4">
        <v>82.003767130149313</v>
      </c>
      <c r="AB2" s="4">
        <v>81.761431219669106</v>
      </c>
      <c r="AC2" s="4">
        <v>84.195374161887187</v>
      </c>
      <c r="AD2" s="4">
        <v>84.169475845032395</v>
      </c>
      <c r="AE2" s="4">
        <v>84.397697008719177</v>
      </c>
      <c r="AF2" s="4">
        <v>84.442033678491015</v>
      </c>
      <c r="AG2" s="4">
        <v>83.922284652192062</v>
      </c>
      <c r="AH2" s="4">
        <v>82.957145110237846</v>
      </c>
      <c r="AI2" s="4">
        <v>82.003326091080439</v>
      </c>
      <c r="AJ2" s="4">
        <v>81.676467257545369</v>
      </c>
      <c r="AK2" s="4">
        <v>84.151031169157065</v>
      </c>
      <c r="AL2" s="4">
        <v>84.124575701295896</v>
      </c>
      <c r="AM2" s="4">
        <v>84.308527268020839</v>
      </c>
      <c r="AN2" s="4">
        <v>84.498363262348974</v>
      </c>
      <c r="AO2" s="4">
        <v>84.439576539420699</v>
      </c>
      <c r="AP2" s="4">
        <v>83.899275139782603</v>
      </c>
      <c r="AQ2" s="4">
        <v>82.942361204824977</v>
      </c>
      <c r="AR2" s="4">
        <v>82.001369807445045</v>
      </c>
      <c r="AS2" s="4">
        <v>81.679110733572912</v>
      </c>
      <c r="AT2" s="4">
        <v>84.167780843220356</v>
      </c>
      <c r="AU2" s="4">
        <v>84.098498240449103</v>
      </c>
      <c r="AV2" s="4">
        <v>84.284609669132251</v>
      </c>
      <c r="AW2" s="4">
        <v>84.414168247704339</v>
      </c>
      <c r="AX2" s="4">
        <v>84.481245242655348</v>
      </c>
      <c r="AY2" s="4">
        <v>84.406647767511586</v>
      </c>
      <c r="AZ2" s="4">
        <v>83.880140238301053</v>
      </c>
      <c r="BA2" s="4">
        <v>82.936595371535091</v>
      </c>
      <c r="BB2" s="4">
        <v>82.001654119733331</v>
      </c>
      <c r="BC2" s="4">
        <v>81.769995716331607</v>
      </c>
      <c r="BD2" s="4">
        <v>84.090314703947897</v>
      </c>
      <c r="BE2" s="4">
        <v>84.101528466383812</v>
      </c>
      <c r="BF2" s="4">
        <v>84.256598374632276</v>
      </c>
      <c r="BG2" s="4">
        <v>84.389920488676665</v>
      </c>
      <c r="BH2" s="4">
        <v>84.391028242732176</v>
      </c>
      <c r="BI2" s="4">
        <v>84.445255798428747</v>
      </c>
      <c r="BJ2" s="4">
        <v>84.386550766943316</v>
      </c>
      <c r="BK2" s="4">
        <v>83.872590708642988</v>
      </c>
      <c r="BL2" s="4">
        <v>82.934741215001196</v>
      </c>
      <c r="BM2" s="4">
        <v>82.003392077237635</v>
      </c>
      <c r="BN2" s="4">
        <v>81.771663647620528</v>
      </c>
      <c r="BO2" s="4">
        <v>84.090838168552835</v>
      </c>
      <c r="BP2" s="4">
        <v>84.02408765778803</v>
      </c>
      <c r="BQ2" s="4">
        <v>84.269702625273808</v>
      </c>
      <c r="BR2" s="4">
        <v>84.366458578041176</v>
      </c>
      <c r="BS2" s="4">
        <v>84.360302145305482</v>
      </c>
      <c r="BT2" s="4">
        <v>84.349462207788591</v>
      </c>
      <c r="BU2" s="4">
        <v>84.422854330940979</v>
      </c>
      <c r="BV2" s="4">
        <v>84.378273400739985</v>
      </c>
      <c r="BW2" s="4">
        <v>83.872047899057392</v>
      </c>
      <c r="BX2" s="4">
        <v>82.936050132870051</v>
      </c>
      <c r="BY2" s="4">
        <v>82.004669725962387</v>
      </c>
      <c r="BZ2" s="4">
        <v>81.772123218584753</v>
      </c>
      <c r="CA2" s="4">
        <v>84.059133652024244</v>
      </c>
      <c r="CB2" s="4">
        <v>84.026523821203483</v>
      </c>
      <c r="CC2" s="4">
        <v>84.201500183136531</v>
      </c>
      <c r="CD2" s="4">
        <v>84.381961702332617</v>
      </c>
      <c r="CE2" s="4">
        <v>84.333283747342151</v>
      </c>
      <c r="CF2" s="4">
        <v>84.316715845713816</v>
      </c>
      <c r="CG2" s="4">
        <v>84.323526179270615</v>
      </c>
      <c r="CH2" s="4">
        <v>84.413123975159138</v>
      </c>
      <c r="CI2" s="4">
        <v>84.37621416569911</v>
      </c>
      <c r="CJ2" s="4">
        <v>83.872741626000447</v>
      </c>
      <c r="CK2" s="4">
        <v>82.93907813996168</v>
      </c>
      <c r="CL2" s="4">
        <v>82.007067604642842</v>
      </c>
      <c r="CM2" s="4">
        <v>81.772203510026756</v>
      </c>
      <c r="CN2" s="4">
        <v>84.0802973081353</v>
      </c>
      <c r="CO2" s="4">
        <v>83.992525430063949</v>
      </c>
      <c r="CP2" s="4">
        <v>84.208495991938776</v>
      </c>
      <c r="CQ2" s="4">
        <v>84.315416462911031</v>
      </c>
      <c r="CR2" s="4">
        <v>84.349841540264109</v>
      </c>
      <c r="CS2" s="4">
        <v>84.290496127609273</v>
      </c>
      <c r="CT2" s="4">
        <v>84.292085371609545</v>
      </c>
      <c r="CU2" s="4">
        <v>84.313563291236534</v>
      </c>
      <c r="CV2" s="4">
        <v>84.410171121303065</v>
      </c>
      <c r="CW2" s="4">
        <v>84.376544930438072</v>
      </c>
      <c r="CX2" s="4">
        <v>83.875145241147465</v>
      </c>
      <c r="CY2" s="4">
        <v>82.941922161535189</v>
      </c>
      <c r="CZ2" s="4">
        <v>82.008547201325129</v>
      </c>
      <c r="DA2" s="4">
        <v>81.771356581360422</v>
      </c>
      <c r="DB2" s="4">
        <v>84.085074330898237</v>
      </c>
      <c r="DC2" s="4">
        <v>84.021176214625427</v>
      </c>
      <c r="DD2" s="4">
        <v>84.170067508721445</v>
      </c>
      <c r="DE2" s="4">
        <v>84.31417244683756</v>
      </c>
      <c r="DF2" s="4">
        <v>84.279084518994821</v>
      </c>
      <c r="DG2" s="4">
        <v>84.305711792904049</v>
      </c>
      <c r="DH2" s="4">
        <v>84.265389745475048</v>
      </c>
      <c r="DI2" s="4">
        <v>84.282353106791604</v>
      </c>
      <c r="DJ2" s="4">
        <v>84.31095368909854</v>
      </c>
      <c r="DK2" s="4">
        <v>84.411178458267969</v>
      </c>
      <c r="DL2" s="4">
        <v>84.380144753305544</v>
      </c>
      <c r="DM2" s="4">
        <v>83.879090564259229</v>
      </c>
      <c r="DN2" s="4">
        <v>82.945313001130955</v>
      </c>
      <c r="DO2" s="4">
        <v>82.009652293519267</v>
      </c>
      <c r="DP2" s="4">
        <v>81.769918093399482</v>
      </c>
      <c r="DQ2" s="4">
        <v>84.05831211438317</v>
      </c>
      <c r="DR2" s="4">
        <v>84.02779497823343</v>
      </c>
      <c r="DS2" s="4">
        <v>84.208667339319604</v>
      </c>
      <c r="DT2" s="4">
        <v>84.27790382781788</v>
      </c>
      <c r="DU2" s="4">
        <v>84.27910897610225</v>
      </c>
      <c r="DV2" s="4">
        <v>84.236044634553807</v>
      </c>
      <c r="DW2" s="4">
        <v>84.281213789111021</v>
      </c>
      <c r="DX2" s="4">
        <v>84.25794671897232</v>
      </c>
      <c r="DY2" s="4">
        <v>84.283021763240725</v>
      </c>
      <c r="DZ2" s="4">
        <v>84.315691026659593</v>
      </c>
      <c r="EA2" s="4">
        <v>84.417089605884968</v>
      </c>
      <c r="EB2" s="4">
        <v>84.384441828495468</v>
      </c>
      <c r="EC2" s="4">
        <v>83.883010271780421</v>
      </c>
      <c r="ED2" s="4">
        <v>82.949858351003641</v>
      </c>
      <c r="EE2" s="4">
        <v>82.012904199069325</v>
      </c>
      <c r="EF2" s="4">
        <v>81.770823115461425</v>
      </c>
      <c r="EG2" s="4">
        <v>84.036741831401017</v>
      </c>
      <c r="EH2" s="4">
        <v>84.000393313052555</v>
      </c>
      <c r="EI2" s="4">
        <v>84.221615003373131</v>
      </c>
      <c r="EJ2" s="4">
        <v>84.318897073932362</v>
      </c>
      <c r="EK2" s="4">
        <v>84.23945163533898</v>
      </c>
      <c r="EL2" s="4">
        <v>84.233621915705086</v>
      </c>
      <c r="EM2" s="4">
        <v>84.211090563767527</v>
      </c>
      <c r="EN2" s="4">
        <v>84.273095343875752</v>
      </c>
      <c r="EO2" s="4">
        <v>84.259735631999618</v>
      </c>
      <c r="EP2" s="4">
        <v>84.289053958104034</v>
      </c>
      <c r="EQ2" s="4">
        <v>84.323468832071242</v>
      </c>
      <c r="ER2" s="4">
        <v>84.42231602605753</v>
      </c>
      <c r="ES2" s="4">
        <v>84.390810264982761</v>
      </c>
      <c r="ET2" s="4">
        <v>83.887725908386955</v>
      </c>
      <c r="EU2" s="4">
        <v>82.954003644558625</v>
      </c>
      <c r="EV2" s="4">
        <v>82.012237995967155</v>
      </c>
      <c r="EW2" s="4">
        <v>81.679021922270479</v>
      </c>
      <c r="EX2" s="4">
        <v>84.013225701441854</v>
      </c>
      <c r="EY2" s="4">
        <v>83.973662152156052</v>
      </c>
      <c r="EZ2" s="4">
        <v>84.190330454810976</v>
      </c>
      <c r="FA2" s="4">
        <v>84.328174156627227</v>
      </c>
      <c r="FB2" s="4">
        <v>84.275669144021748</v>
      </c>
      <c r="FC2" s="4">
        <v>84.192325813832809</v>
      </c>
      <c r="FD2" s="4">
        <v>84.207863618974059</v>
      </c>
      <c r="FE2" s="4">
        <v>84.203108427379121</v>
      </c>
      <c r="FF2" s="4">
        <v>84.275482403238328</v>
      </c>
      <c r="FG2" s="4">
        <v>84.264753985349955</v>
      </c>
      <c r="FH2" s="4">
        <v>84.297069576317696</v>
      </c>
      <c r="FI2" s="4">
        <v>84.330858266644015</v>
      </c>
      <c r="FJ2" s="4">
        <v>84.430229499189551</v>
      </c>
      <c r="FK2" s="4">
        <v>84.397725367318429</v>
      </c>
      <c r="FL2" s="4">
        <v>83.893609085128034</v>
      </c>
      <c r="FM2" s="4">
        <v>82.952393185904441</v>
      </c>
      <c r="FN2" s="4">
        <v>82.01196561288134</v>
      </c>
      <c r="FO2" s="4">
        <v>81.766952116369936</v>
      </c>
      <c r="FP2" s="4">
        <v>84.005926644413051</v>
      </c>
      <c r="FQ2" s="4">
        <v>83.953361634768228</v>
      </c>
      <c r="FR2" s="4">
        <v>84.164697935794209</v>
      </c>
      <c r="FS2" s="4">
        <v>84.297178616634156</v>
      </c>
      <c r="FT2" s="4">
        <v>84.28635245764282</v>
      </c>
      <c r="FU2" s="4">
        <v>84.230442716158791</v>
      </c>
      <c r="FV2" s="4">
        <v>84.16835771698112</v>
      </c>
      <c r="FW2" s="4">
        <v>84.200828070943402</v>
      </c>
      <c r="FX2" s="4">
        <v>84.205065306393806</v>
      </c>
      <c r="FY2" s="4">
        <v>84.281436043359747</v>
      </c>
      <c r="FZ2" s="4">
        <v>84.271842477002167</v>
      </c>
      <c r="GA2" s="4">
        <v>84.301991419830898</v>
      </c>
      <c r="GB2" s="4">
        <v>84.336071210780773</v>
      </c>
      <c r="GC2" s="4">
        <v>84.436469204104398</v>
      </c>
      <c r="GD2" s="4">
        <v>84.401261848644893</v>
      </c>
      <c r="GE2" s="4">
        <v>83.896702799979991</v>
      </c>
      <c r="GF2" s="4">
        <v>82.954428682668677</v>
      </c>
      <c r="GG2" s="4">
        <v>82.013926435733111</v>
      </c>
      <c r="GH2" s="4">
        <v>81.76182292330752</v>
      </c>
      <c r="GI2" s="4"/>
    </row>
    <row r="3" spans="1:191" x14ac:dyDescent="0.2">
      <c r="A3" s="1">
        <v>2</v>
      </c>
      <c r="B3" s="4">
        <v>81.958951965408446</v>
      </c>
      <c r="C3" s="4">
        <v>81.512517037491634</v>
      </c>
      <c r="D3" s="4">
        <v>82.902004516811289</v>
      </c>
      <c r="E3" s="4">
        <v>81.752816237690567</v>
      </c>
      <c r="F3" s="4">
        <v>81.56248398970996</v>
      </c>
      <c r="G3" s="4">
        <v>83.751720988553117</v>
      </c>
      <c r="H3" s="4">
        <v>82.688881251799913</v>
      </c>
      <c r="I3" s="4">
        <v>81.795419553428616</v>
      </c>
      <c r="J3" s="4">
        <v>81.630107077568255</v>
      </c>
      <c r="K3" s="4">
        <v>84.234870914518595</v>
      </c>
      <c r="L3" s="4">
        <v>83.620767872029631</v>
      </c>
      <c r="M3" s="4">
        <v>82.776998452470636</v>
      </c>
      <c r="N3" s="4">
        <v>81.867508973816385</v>
      </c>
      <c r="O3" s="4">
        <v>81.651341316017636</v>
      </c>
      <c r="P3" s="4">
        <v>84.278605706085685</v>
      </c>
      <c r="Q3" s="4">
        <v>84.132049829543732</v>
      </c>
      <c r="R3" s="4">
        <v>83.720166204172315</v>
      </c>
      <c r="S3" s="4">
        <v>82.841911302869192</v>
      </c>
      <c r="T3" s="4">
        <v>81.891593527940046</v>
      </c>
      <c r="U3" s="4">
        <v>81.661012641051258</v>
      </c>
      <c r="V3" s="4">
        <v>84.185422796797553</v>
      </c>
      <c r="W3" s="4">
        <v>84.169859877557926</v>
      </c>
      <c r="X3" s="4">
        <v>84.249240220138049</v>
      </c>
      <c r="Y3" s="4">
        <v>83.799627879692139</v>
      </c>
      <c r="Z3" s="4">
        <v>82.871364402777132</v>
      </c>
      <c r="AA3" s="4">
        <v>81.905357969265353</v>
      </c>
      <c r="AB3" s="4">
        <v>81.666124977631213</v>
      </c>
      <c r="AC3" s="4">
        <v>84.116586315682582</v>
      </c>
      <c r="AD3" s="4">
        <v>84.074218024810861</v>
      </c>
      <c r="AE3" s="4">
        <v>84.294853622092617</v>
      </c>
      <c r="AF3" s="4">
        <v>84.338301239553189</v>
      </c>
      <c r="AG3" s="4">
        <v>83.818837053483364</v>
      </c>
      <c r="AH3" s="4">
        <v>82.869904978297697</v>
      </c>
      <c r="AI3" s="4">
        <v>81.906553570169535</v>
      </c>
      <c r="AJ3" s="4">
        <v>81.66987045246745</v>
      </c>
      <c r="AK3" s="4">
        <v>84.070223903059883</v>
      </c>
      <c r="AL3" s="4">
        <v>84.028900159233743</v>
      </c>
      <c r="AM3" s="4">
        <v>84.21036160541604</v>
      </c>
      <c r="AN3" s="4">
        <v>84.39587308003226</v>
      </c>
      <c r="AO3" s="4">
        <v>84.338409634225329</v>
      </c>
      <c r="AP3" s="4">
        <v>83.797741081694141</v>
      </c>
      <c r="AQ3" s="4">
        <v>82.856601187663074</v>
      </c>
      <c r="AR3" s="4">
        <v>81.905078111755117</v>
      </c>
      <c r="AS3" s="4">
        <v>81.67257210455756</v>
      </c>
      <c r="AT3" s="4">
        <v>84.079305998465614</v>
      </c>
      <c r="AU3" s="4">
        <v>83.996756621902435</v>
      </c>
      <c r="AV3" s="4">
        <v>84.186427792009709</v>
      </c>
      <c r="AW3" s="4">
        <v>84.316439881605817</v>
      </c>
      <c r="AX3" s="4">
        <v>84.382224260526471</v>
      </c>
      <c r="AY3" s="4">
        <v>84.30701079445727</v>
      </c>
      <c r="AZ3" s="4">
        <v>83.779777077150641</v>
      </c>
      <c r="BA3" s="4">
        <v>82.850595123369729</v>
      </c>
      <c r="BB3" s="4">
        <v>81.906158258101058</v>
      </c>
      <c r="BC3" s="4">
        <v>81.674739027702955</v>
      </c>
      <c r="BD3" s="4">
        <v>84.001849905917936</v>
      </c>
      <c r="BE3" s="4">
        <v>83.99637795043806</v>
      </c>
      <c r="BF3" s="4">
        <v>84.151082527366555</v>
      </c>
      <c r="BG3" s="4">
        <v>84.29352877493038</v>
      </c>
      <c r="BH3" s="4">
        <v>84.296173119299567</v>
      </c>
      <c r="BI3" s="4">
        <v>84.348421705195292</v>
      </c>
      <c r="BJ3" s="4">
        <v>84.28729563804886</v>
      </c>
      <c r="BK3" s="4">
        <v>83.772036026565061</v>
      </c>
      <c r="BL3" s="4">
        <v>82.84923835742272</v>
      </c>
      <c r="BM3" s="4">
        <v>81.907601758864018</v>
      </c>
      <c r="BN3" s="4">
        <v>81.677137793727354</v>
      </c>
      <c r="BO3" s="4">
        <v>83.992863966924048</v>
      </c>
      <c r="BP3" s="4">
        <v>83.912751057225293</v>
      </c>
      <c r="BQ3" s="4">
        <v>84.163072640367233</v>
      </c>
      <c r="BR3" s="4">
        <v>84.261825735196922</v>
      </c>
      <c r="BS3" s="4">
        <v>84.267028855388205</v>
      </c>
      <c r="BT3" s="4">
        <v>84.257803537480171</v>
      </c>
      <c r="BU3" s="4">
        <v>84.326539111240635</v>
      </c>
      <c r="BV3" s="4">
        <v>84.278878495025182</v>
      </c>
      <c r="BW3" s="4">
        <v>83.770037254141727</v>
      </c>
      <c r="BX3" s="4">
        <v>82.84933267958516</v>
      </c>
      <c r="BY3" s="4">
        <v>81.908576258112205</v>
      </c>
      <c r="BZ3" s="4">
        <v>81.677030498061157</v>
      </c>
      <c r="CA3" s="4">
        <v>83.968863643646984</v>
      </c>
      <c r="CB3" s="4">
        <v>83.914117849678249</v>
      </c>
      <c r="CC3" s="4">
        <v>84.085281345444045</v>
      </c>
      <c r="CD3" s="4">
        <v>84.276576299323935</v>
      </c>
      <c r="CE3" s="4">
        <v>84.23280808083075</v>
      </c>
      <c r="CF3" s="4">
        <v>84.225878969522881</v>
      </c>
      <c r="CG3" s="4">
        <v>84.234021014881904</v>
      </c>
      <c r="CH3" s="4">
        <v>84.316961660990728</v>
      </c>
      <c r="CI3" s="4">
        <v>84.276045805774928</v>
      </c>
      <c r="CJ3" s="4">
        <v>83.771235931370555</v>
      </c>
      <c r="CK3" s="4">
        <v>82.852179068387343</v>
      </c>
      <c r="CL3" s="4">
        <v>81.910842321060301</v>
      </c>
      <c r="CM3" s="4">
        <v>81.677138200265361</v>
      </c>
      <c r="CN3" s="4">
        <v>83.977456825156381</v>
      </c>
      <c r="CO3" s="4">
        <v>83.881445054826941</v>
      </c>
      <c r="CP3" s="4">
        <v>84.093811183910105</v>
      </c>
      <c r="CQ3" s="4">
        <v>84.200544286155377</v>
      </c>
      <c r="CR3" s="4">
        <v>84.24750419081353</v>
      </c>
      <c r="CS3" s="4">
        <v>84.192294605511094</v>
      </c>
      <c r="CT3" s="4">
        <v>84.202733619294818</v>
      </c>
      <c r="CU3" s="4">
        <v>84.22503424280616</v>
      </c>
      <c r="CV3" s="4">
        <v>84.314380778249358</v>
      </c>
      <c r="CW3" s="4">
        <v>84.275988165611082</v>
      </c>
      <c r="CX3" s="4">
        <v>83.77335191406334</v>
      </c>
      <c r="CY3" s="4">
        <v>82.854815729764823</v>
      </c>
      <c r="CZ3" s="4">
        <v>81.911571199863388</v>
      </c>
      <c r="DA3" s="4">
        <v>81.675744132282304</v>
      </c>
      <c r="DB3" s="4">
        <v>83.996773398256423</v>
      </c>
      <c r="DC3" s="4">
        <v>83.90481764883458</v>
      </c>
      <c r="DD3" s="4">
        <v>84.053058574972681</v>
      </c>
      <c r="DE3" s="4">
        <v>84.201422634095962</v>
      </c>
      <c r="DF3" s="4">
        <v>84.166900208324108</v>
      </c>
      <c r="DG3" s="4">
        <v>84.20582640012212</v>
      </c>
      <c r="DH3" s="4">
        <v>84.169503129730202</v>
      </c>
      <c r="DI3" s="4">
        <v>84.193934024882793</v>
      </c>
      <c r="DJ3" s="4">
        <v>84.222727924110359</v>
      </c>
      <c r="DK3" s="4">
        <v>84.314701629865951</v>
      </c>
      <c r="DL3" s="4">
        <v>84.279158561129918</v>
      </c>
      <c r="DM3" s="4">
        <v>83.776016659117019</v>
      </c>
      <c r="DN3" s="4">
        <v>82.857507802008556</v>
      </c>
      <c r="DO3" s="4">
        <v>81.91384272584186</v>
      </c>
      <c r="DP3" s="4">
        <v>81.675683613385516</v>
      </c>
      <c r="DQ3" s="4">
        <v>83.967478046151712</v>
      </c>
      <c r="DR3" s="4">
        <v>83.922462747531583</v>
      </c>
      <c r="DS3" s="4">
        <v>84.091171172079882</v>
      </c>
      <c r="DT3" s="4">
        <v>84.162764723939745</v>
      </c>
      <c r="DU3" s="4">
        <v>84.169574493491709</v>
      </c>
      <c r="DV3" s="4">
        <v>84.127953511402922</v>
      </c>
      <c r="DW3" s="4">
        <v>84.18327954231907</v>
      </c>
      <c r="DX3" s="4">
        <v>84.162682438325589</v>
      </c>
      <c r="DY3" s="4">
        <v>84.194517505107669</v>
      </c>
      <c r="DZ3" s="4">
        <v>84.227462086818136</v>
      </c>
      <c r="EA3" s="4">
        <v>84.320376174169326</v>
      </c>
      <c r="EB3" s="4">
        <v>84.283096775082953</v>
      </c>
      <c r="EC3" s="4">
        <v>83.780164538527515</v>
      </c>
      <c r="ED3" s="4">
        <v>82.861416814789891</v>
      </c>
      <c r="EE3" s="4">
        <v>81.91552496406014</v>
      </c>
      <c r="EF3" s="4">
        <v>81.676283653007005</v>
      </c>
      <c r="EG3" s="4">
        <v>83.957348686092004</v>
      </c>
      <c r="EH3" s="4">
        <v>83.896925649178812</v>
      </c>
      <c r="EI3" s="4">
        <v>84.111347149382738</v>
      </c>
      <c r="EJ3" s="4">
        <v>84.203922543565085</v>
      </c>
      <c r="EK3" s="4">
        <v>84.128476302027536</v>
      </c>
      <c r="EL3" s="4">
        <v>84.126760648260543</v>
      </c>
      <c r="EM3" s="4">
        <v>84.104394072246052</v>
      </c>
      <c r="EN3" s="4">
        <v>84.176058403179411</v>
      </c>
      <c r="EO3" s="4">
        <v>84.164359671940915</v>
      </c>
      <c r="EP3" s="4">
        <v>84.199445879205598</v>
      </c>
      <c r="EQ3" s="4">
        <v>84.234113803495916</v>
      </c>
      <c r="ER3" s="4">
        <v>84.325410884965422</v>
      </c>
      <c r="ES3" s="4">
        <v>84.288178174973069</v>
      </c>
      <c r="ET3" s="4">
        <v>83.784522479219447</v>
      </c>
      <c r="EU3" s="4">
        <v>82.864965160833805</v>
      </c>
      <c r="EV3" s="4">
        <v>81.915289079798612</v>
      </c>
      <c r="EW3" s="4">
        <v>81.673497832476485</v>
      </c>
      <c r="EX3" s="4">
        <v>83.930285391252013</v>
      </c>
      <c r="EY3" s="4">
        <v>83.880837994379846</v>
      </c>
      <c r="EZ3" s="4">
        <v>84.084069464635661</v>
      </c>
      <c r="FA3" s="4">
        <v>84.221064787977454</v>
      </c>
      <c r="FB3" s="4">
        <v>84.163551950507156</v>
      </c>
      <c r="FC3" s="4">
        <v>84.084865467801876</v>
      </c>
      <c r="FD3" s="4">
        <v>84.10304012598435</v>
      </c>
      <c r="FE3" s="4">
        <v>84.097649965830627</v>
      </c>
      <c r="FF3" s="4">
        <v>84.178305459082793</v>
      </c>
      <c r="FG3" s="4">
        <v>84.169837395301215</v>
      </c>
      <c r="FH3" s="4">
        <v>84.207085945228414</v>
      </c>
      <c r="FI3" s="4">
        <v>84.241343253718995</v>
      </c>
      <c r="FJ3" s="4">
        <v>84.333231864011452</v>
      </c>
      <c r="FK3" s="4">
        <v>84.295462256521958</v>
      </c>
      <c r="FL3" s="4">
        <v>83.790200690640859</v>
      </c>
      <c r="FM3" s="4">
        <v>82.864437605748449</v>
      </c>
      <c r="FN3" s="4">
        <v>81.917674819129729</v>
      </c>
      <c r="FO3" s="4">
        <v>81.67766712407817</v>
      </c>
      <c r="FP3" s="4">
        <v>83.928560014445779</v>
      </c>
      <c r="FQ3" s="4">
        <v>83.858486043017507</v>
      </c>
      <c r="FR3" s="4">
        <v>84.067576630820113</v>
      </c>
      <c r="FS3" s="4">
        <v>84.19369294203517</v>
      </c>
      <c r="FT3" s="4">
        <v>84.18322202301546</v>
      </c>
      <c r="FU3" s="4">
        <v>84.120744208036541</v>
      </c>
      <c r="FV3" s="4">
        <v>84.061830114102307</v>
      </c>
      <c r="FW3" s="4">
        <v>84.095491202063783</v>
      </c>
      <c r="FX3" s="4">
        <v>84.100212596509635</v>
      </c>
      <c r="FY3" s="4">
        <v>84.183465117956359</v>
      </c>
      <c r="FZ3" s="4">
        <v>84.176376375772833</v>
      </c>
      <c r="GA3" s="4">
        <v>84.211927544387393</v>
      </c>
      <c r="GB3" s="4">
        <v>84.245362504574587</v>
      </c>
      <c r="GC3" s="4">
        <v>84.33763033368615</v>
      </c>
      <c r="GD3" s="4">
        <v>84.29975287083775</v>
      </c>
      <c r="GE3" s="4">
        <v>83.792132609111135</v>
      </c>
      <c r="GF3" s="4">
        <v>82.86572685805416</v>
      </c>
      <c r="GG3" s="4">
        <v>81.914787007628931</v>
      </c>
      <c r="GH3" s="4">
        <v>81.666411356829798</v>
      </c>
      <c r="GI3" s="4"/>
    </row>
    <row r="4" spans="1:191" x14ac:dyDescent="0.2">
      <c r="A4" s="1">
        <v>3</v>
      </c>
      <c r="B4" s="4">
        <v>81.985773963448608</v>
      </c>
      <c r="C4" s="4">
        <v>81.566689243042831</v>
      </c>
      <c r="D4" s="4">
        <v>82.916242209364654</v>
      </c>
      <c r="E4" s="4">
        <v>81.792223962304689</v>
      </c>
      <c r="F4" s="4">
        <v>81.616987105764196</v>
      </c>
      <c r="G4" s="4">
        <v>83.750972777114256</v>
      </c>
      <c r="H4" s="4">
        <v>82.713620595009687</v>
      </c>
      <c r="I4" s="4">
        <v>81.840326703392677</v>
      </c>
      <c r="J4" s="4">
        <v>81.684472467099837</v>
      </c>
      <c r="K4" s="4">
        <v>84.220414376357112</v>
      </c>
      <c r="L4" s="4">
        <v>83.627422118916456</v>
      </c>
      <c r="M4" s="4">
        <v>82.799069018288392</v>
      </c>
      <c r="N4" s="4">
        <v>81.912950420661119</v>
      </c>
      <c r="O4" s="4">
        <v>81.705637547629763</v>
      </c>
      <c r="P4" s="4">
        <v>84.256184677312007</v>
      </c>
      <c r="Q4" s="4">
        <v>84.116688154419791</v>
      </c>
      <c r="R4" s="4">
        <v>83.725193863582476</v>
      </c>
      <c r="S4" s="4">
        <v>82.862963325147973</v>
      </c>
      <c r="T4" s="4">
        <v>81.935316567452531</v>
      </c>
      <c r="U4" s="4">
        <v>81.714433932536494</v>
      </c>
      <c r="V4" s="4">
        <v>84.165469658419454</v>
      </c>
      <c r="W4" s="4">
        <v>84.14725814121644</v>
      </c>
      <c r="X4" s="4">
        <v>84.230686738729148</v>
      </c>
      <c r="Y4" s="4">
        <v>83.802346301011767</v>
      </c>
      <c r="Z4" s="4">
        <v>82.892362848328816</v>
      </c>
      <c r="AA4" s="4">
        <v>81.948526372221039</v>
      </c>
      <c r="AB4" s="4">
        <v>81.719120509869441</v>
      </c>
      <c r="AC4" s="4">
        <v>84.102600314891006</v>
      </c>
      <c r="AD4" s="4">
        <v>84.054456421076637</v>
      </c>
      <c r="AE4" s="4">
        <v>84.269406625822342</v>
      </c>
      <c r="AF4" s="4">
        <v>84.318338128097125</v>
      </c>
      <c r="AG4" s="4">
        <v>83.823612288552681</v>
      </c>
      <c r="AH4" s="4">
        <v>82.892213866782626</v>
      </c>
      <c r="AI4" s="4">
        <v>81.95078961290821</v>
      </c>
      <c r="AJ4" s="4">
        <v>81.722424729046708</v>
      </c>
      <c r="AK4" s="4">
        <v>84.060560644880212</v>
      </c>
      <c r="AL4" s="4">
        <v>84.013391093280887</v>
      </c>
      <c r="AM4" s="4">
        <v>84.188139916561838</v>
      </c>
      <c r="AN4" s="4">
        <v>84.3684222119617</v>
      </c>
      <c r="AO4" s="4">
        <v>84.322507072951467</v>
      </c>
      <c r="AP4" s="4">
        <v>83.806329757195712</v>
      </c>
      <c r="AQ4" s="4">
        <v>82.882324172726243</v>
      </c>
      <c r="AR4" s="4">
        <v>81.950320261493502</v>
      </c>
      <c r="AS4" s="4">
        <v>81.724777187398018</v>
      </c>
      <c r="AT4" s="4">
        <v>84.074190188779326</v>
      </c>
      <c r="AU4" s="4">
        <v>83.990819992736775</v>
      </c>
      <c r="AV4" s="4">
        <v>84.16773247997088</v>
      </c>
      <c r="AW4" s="4">
        <v>84.293073302493966</v>
      </c>
      <c r="AX4" s="4">
        <v>84.359564690729172</v>
      </c>
      <c r="AY4" s="4">
        <v>84.294886131481448</v>
      </c>
      <c r="AZ4" s="4">
        <v>83.790380349288966</v>
      </c>
      <c r="BA4" s="4">
        <v>82.876871784089332</v>
      </c>
      <c r="BB4" s="4">
        <v>81.951422761417362</v>
      </c>
      <c r="BC4" s="4">
        <v>81.727452118600084</v>
      </c>
      <c r="BD4" s="4">
        <v>83.996802904928103</v>
      </c>
      <c r="BE4" s="4">
        <v>83.992452470042451</v>
      </c>
      <c r="BF4" s="4">
        <v>84.143137531094609</v>
      </c>
      <c r="BG4" s="4">
        <v>84.274338142604122</v>
      </c>
      <c r="BH4" s="4">
        <v>84.278294350207034</v>
      </c>
      <c r="BI4" s="4">
        <v>84.329640815764336</v>
      </c>
      <c r="BJ4" s="4">
        <v>84.277557969707516</v>
      </c>
      <c r="BK4" s="4">
        <v>83.783236391936683</v>
      </c>
      <c r="BL4" s="4">
        <v>82.87610674735572</v>
      </c>
      <c r="BM4" s="4">
        <v>81.953183378537403</v>
      </c>
      <c r="BN4" s="4">
        <v>81.728523272955044</v>
      </c>
      <c r="BO4" s="4">
        <v>83.992011497711999</v>
      </c>
      <c r="BP4" s="4">
        <v>83.918113618657372</v>
      </c>
      <c r="BQ4" s="4">
        <v>84.156046400852162</v>
      </c>
      <c r="BR4" s="4">
        <v>84.253496708081741</v>
      </c>
      <c r="BS4" s="4">
        <v>84.253075081833174</v>
      </c>
      <c r="BT4" s="4">
        <v>84.242924340384079</v>
      </c>
      <c r="BU4" s="4">
        <v>84.309199876957578</v>
      </c>
      <c r="BV4" s="4">
        <v>84.270322939120405</v>
      </c>
      <c r="BW4" s="4">
        <v>83.781856848733881</v>
      </c>
      <c r="BX4" s="4">
        <v>82.875612775113581</v>
      </c>
      <c r="BY4" s="4">
        <v>81.953955183475841</v>
      </c>
      <c r="BZ4" s="4">
        <v>81.729684067292411</v>
      </c>
      <c r="CA4" s="4">
        <v>83.965036208395333</v>
      </c>
      <c r="CB4" s="4">
        <v>83.918531598405039</v>
      </c>
      <c r="CC4" s="4">
        <v>84.089275990705929</v>
      </c>
      <c r="CD4" s="4">
        <v>84.269020469825946</v>
      </c>
      <c r="CE4" s="4">
        <v>84.229500197788838</v>
      </c>
      <c r="CF4" s="4">
        <v>84.215899064029287</v>
      </c>
      <c r="CG4" s="4">
        <v>84.221564676462407</v>
      </c>
      <c r="CH4" s="4">
        <v>84.300502525880901</v>
      </c>
      <c r="CI4" s="4">
        <v>84.267936921686484</v>
      </c>
      <c r="CJ4" s="4">
        <v>83.782304756875064</v>
      </c>
      <c r="CK4" s="4">
        <v>82.878500482797975</v>
      </c>
      <c r="CL4" s="4">
        <v>81.956178930478913</v>
      </c>
      <c r="CM4" s="4">
        <v>81.728747751802317</v>
      </c>
      <c r="CN4" s="4">
        <v>83.984367421624043</v>
      </c>
      <c r="CO4" s="4">
        <v>83.883277561664968</v>
      </c>
      <c r="CP4" s="4">
        <v>84.094249344107723</v>
      </c>
      <c r="CQ4" s="4">
        <v>84.204584051596029</v>
      </c>
      <c r="CR4" s="4">
        <v>84.245201988304899</v>
      </c>
      <c r="CS4" s="4">
        <v>84.192729315256159</v>
      </c>
      <c r="CT4" s="4">
        <v>84.194813165303515</v>
      </c>
      <c r="CU4" s="4">
        <v>84.213464663162625</v>
      </c>
      <c r="CV4" s="4">
        <v>84.298797403855303</v>
      </c>
      <c r="CW4" s="4">
        <v>84.267786391808201</v>
      </c>
      <c r="CX4" s="4">
        <v>83.784754428527719</v>
      </c>
      <c r="CY4" s="4">
        <v>82.880506806502467</v>
      </c>
      <c r="CZ4" s="4">
        <v>81.956686910972849</v>
      </c>
      <c r="DA4" s="4">
        <v>81.728208728549518</v>
      </c>
      <c r="DB4" s="4">
        <v>83.994586661542698</v>
      </c>
      <c r="DC4" s="4">
        <v>83.914205692328153</v>
      </c>
      <c r="DD4" s="4">
        <v>84.053399422346558</v>
      </c>
      <c r="DE4" s="4">
        <v>84.201825337050096</v>
      </c>
      <c r="DF4" s="4">
        <v>84.176254792727136</v>
      </c>
      <c r="DG4" s="4">
        <v>84.207244311384727</v>
      </c>
      <c r="DH4" s="4">
        <v>84.171893435488144</v>
      </c>
      <c r="DI4" s="4">
        <v>84.186500570402472</v>
      </c>
      <c r="DJ4" s="4">
        <v>84.210748279133441</v>
      </c>
      <c r="DK4" s="4">
        <v>84.29861242851014</v>
      </c>
      <c r="DL4" s="4">
        <v>84.26975785561595</v>
      </c>
      <c r="DM4" s="4">
        <v>83.786361885186892</v>
      </c>
      <c r="DN4" s="4">
        <v>82.883011923344128</v>
      </c>
      <c r="DO4" s="4">
        <v>81.957819907121319</v>
      </c>
      <c r="DP4" s="4">
        <v>81.728599867351491</v>
      </c>
      <c r="DQ4" s="4">
        <v>83.966687629681971</v>
      </c>
      <c r="DR4" s="4">
        <v>83.921102140107962</v>
      </c>
      <c r="DS4" s="4">
        <v>84.095925823860327</v>
      </c>
      <c r="DT4" s="4">
        <v>84.163469572815956</v>
      </c>
      <c r="DU4" s="4">
        <v>84.175389876274522</v>
      </c>
      <c r="DV4" s="4">
        <v>84.140348009286399</v>
      </c>
      <c r="DW4" s="4">
        <v>84.1871957674838</v>
      </c>
      <c r="DX4" s="4">
        <v>84.166206136245236</v>
      </c>
      <c r="DY4" s="4">
        <v>84.187881196546698</v>
      </c>
      <c r="DZ4" s="4">
        <v>84.214732573244532</v>
      </c>
      <c r="EA4" s="4">
        <v>84.30392772727798</v>
      </c>
      <c r="EB4" s="4">
        <v>84.274736035976176</v>
      </c>
      <c r="EC4" s="4">
        <v>83.79129695768718</v>
      </c>
      <c r="ED4" s="4">
        <v>82.88727450229301</v>
      </c>
      <c r="EE4" s="4">
        <v>81.960591918259126</v>
      </c>
      <c r="EF4" s="4">
        <v>81.728030627868563</v>
      </c>
      <c r="EG4" s="4">
        <v>83.952831650791808</v>
      </c>
      <c r="EH4" s="4">
        <v>83.897785972333992</v>
      </c>
      <c r="EI4" s="4">
        <v>84.106074254998404</v>
      </c>
      <c r="EJ4" s="4">
        <v>84.208328954977176</v>
      </c>
      <c r="EK4" s="4">
        <v>84.133225512021752</v>
      </c>
      <c r="EL4" s="4">
        <v>84.136154532422623</v>
      </c>
      <c r="EM4" s="4">
        <v>84.118585526835986</v>
      </c>
      <c r="EN4" s="4">
        <v>84.180121415097659</v>
      </c>
      <c r="EO4" s="4">
        <v>84.166906318360446</v>
      </c>
      <c r="EP4" s="4">
        <v>84.191561271832015</v>
      </c>
      <c r="EQ4" s="4">
        <v>84.221050987558783</v>
      </c>
      <c r="ER4" s="4">
        <v>84.307461084797211</v>
      </c>
      <c r="ES4" s="4">
        <v>84.279251387792158</v>
      </c>
      <c r="ET4" s="4">
        <v>83.794411492475675</v>
      </c>
      <c r="EU4" s="4">
        <v>82.890371334361163</v>
      </c>
      <c r="EV4" s="4">
        <v>81.958264276514285</v>
      </c>
      <c r="EW4" s="4">
        <v>81.72707274276317</v>
      </c>
      <c r="EX4" s="4">
        <v>83.92588798486571</v>
      </c>
      <c r="EY4" s="4">
        <v>83.876968001258916</v>
      </c>
      <c r="EZ4" s="4">
        <v>84.081795599698481</v>
      </c>
      <c r="FA4" s="4">
        <v>84.215521304153938</v>
      </c>
      <c r="FB4" s="4">
        <v>84.17388482481357</v>
      </c>
      <c r="FC4" s="4">
        <v>84.093809867169824</v>
      </c>
      <c r="FD4" s="4">
        <v>84.114859152526066</v>
      </c>
      <c r="FE4" s="4">
        <v>84.112524403771786</v>
      </c>
      <c r="FF4" s="4">
        <v>84.182445605653328</v>
      </c>
      <c r="FG4" s="4">
        <v>84.171477550105749</v>
      </c>
      <c r="FH4" s="4">
        <v>84.19847827592011</v>
      </c>
      <c r="FI4" s="4">
        <v>84.227033765783332</v>
      </c>
      <c r="FJ4" s="4">
        <v>84.314698201487289</v>
      </c>
      <c r="FK4" s="4">
        <v>84.284479480825453</v>
      </c>
      <c r="FL4" s="4">
        <v>83.798483971497447</v>
      </c>
      <c r="FM4" s="4">
        <v>82.889287243797085</v>
      </c>
      <c r="FN4" s="4">
        <v>81.961187146388255</v>
      </c>
      <c r="FO4" s="4">
        <v>81.724957520240153</v>
      </c>
      <c r="FP4" s="4">
        <v>83.922480119776566</v>
      </c>
      <c r="FQ4" s="4">
        <v>83.854192882319836</v>
      </c>
      <c r="FR4" s="4">
        <v>84.060401321654467</v>
      </c>
      <c r="FS4" s="4">
        <v>84.191279424211501</v>
      </c>
      <c r="FT4" s="4">
        <v>84.182350849242894</v>
      </c>
      <c r="FU4" s="4">
        <v>84.13533614283395</v>
      </c>
      <c r="FV4" s="4">
        <v>84.073070514234331</v>
      </c>
      <c r="FW4" s="4">
        <v>84.108476973189582</v>
      </c>
      <c r="FX4" s="4">
        <v>84.114403313428937</v>
      </c>
      <c r="FY4" s="4">
        <v>84.186492969180748</v>
      </c>
      <c r="FZ4" s="4">
        <v>84.177787251637696</v>
      </c>
      <c r="GA4" s="4">
        <v>84.202831596328764</v>
      </c>
      <c r="GB4" s="4">
        <v>84.230734563600961</v>
      </c>
      <c r="GC4" s="4">
        <v>84.318041335565411</v>
      </c>
      <c r="GD4" s="4">
        <v>84.289686484438221</v>
      </c>
      <c r="GE4" s="4">
        <v>83.800942062477588</v>
      </c>
      <c r="GF4" s="4">
        <v>82.891599497124616</v>
      </c>
      <c r="GG4" s="4">
        <v>81.955411260401021</v>
      </c>
      <c r="GH4" s="4">
        <v>81.718707613758241</v>
      </c>
      <c r="GI4" s="4"/>
    </row>
    <row r="5" spans="1:191" x14ac:dyDescent="0.2">
      <c r="A5" s="1">
        <v>4</v>
      </c>
      <c r="B5" s="4">
        <v>82.007741634542825</v>
      </c>
      <c r="C5" s="4">
        <v>81.605480760483289</v>
      </c>
      <c r="D5" s="4">
        <v>82.906608797511623</v>
      </c>
      <c r="E5" s="4">
        <v>81.82341639009438</v>
      </c>
      <c r="F5" s="4">
        <v>81.653267664265329</v>
      </c>
      <c r="G5" s="4">
        <v>83.696641542329132</v>
      </c>
      <c r="H5" s="4">
        <v>82.7057793518983</v>
      </c>
      <c r="I5" s="4">
        <v>81.863649439317527</v>
      </c>
      <c r="J5" s="4">
        <v>81.716404519891441</v>
      </c>
      <c r="K5" s="4">
        <v>84.156890177348075</v>
      </c>
      <c r="L5" s="4">
        <v>83.578233214209376</v>
      </c>
      <c r="M5" s="4">
        <v>82.7892170076951</v>
      </c>
      <c r="N5" s="4">
        <v>81.931395721188991</v>
      </c>
      <c r="O5" s="4">
        <v>81.736163873699653</v>
      </c>
      <c r="P5" s="4">
        <v>84.189843903806789</v>
      </c>
      <c r="Q5" s="4">
        <v>84.05033199913116</v>
      </c>
      <c r="R5" s="4">
        <v>83.672591328199388</v>
      </c>
      <c r="S5" s="4">
        <v>82.851925663218907</v>
      </c>
      <c r="T5" s="4">
        <v>81.954543437654294</v>
      </c>
      <c r="U5" s="4">
        <v>81.744749215141994</v>
      </c>
      <c r="V5" s="4">
        <v>84.103310144684144</v>
      </c>
      <c r="W5" s="4">
        <v>84.082412529174277</v>
      </c>
      <c r="X5" s="4">
        <v>84.158791773234071</v>
      </c>
      <c r="Y5" s="4">
        <v>83.748752727395512</v>
      </c>
      <c r="Z5" s="4">
        <v>82.8811681448218</v>
      </c>
      <c r="AA5" s="4">
        <v>81.968820069019728</v>
      </c>
      <c r="AB5" s="4">
        <v>81.750206447257412</v>
      </c>
      <c r="AC5" s="4">
        <v>84.040577594873113</v>
      </c>
      <c r="AD5" s="4">
        <v>83.993381681438777</v>
      </c>
      <c r="AE5" s="4">
        <v>84.199775704788124</v>
      </c>
      <c r="AF5" s="4">
        <v>84.244949046449108</v>
      </c>
      <c r="AG5" s="4">
        <v>83.772551647135089</v>
      </c>
      <c r="AH5" s="4">
        <v>82.884759920340358</v>
      </c>
      <c r="AI5" s="4">
        <v>81.9726582971075</v>
      </c>
      <c r="AJ5" s="4">
        <v>81.753182815520006</v>
      </c>
      <c r="AK5" s="4">
        <v>83.996014895740316</v>
      </c>
      <c r="AL5" s="4">
        <v>83.953821700135435</v>
      </c>
      <c r="AM5" s="4">
        <v>84.12281293805286</v>
      </c>
      <c r="AN5" s="4">
        <v>84.299130490521335</v>
      </c>
      <c r="AO5" s="4">
        <v>84.255924003486086</v>
      </c>
      <c r="AP5" s="4">
        <v>83.759976023790699</v>
      </c>
      <c r="AQ5" s="4">
        <v>82.877635738747145</v>
      </c>
      <c r="AR5" s="4">
        <v>81.974602873356886</v>
      </c>
      <c r="AS5" s="4">
        <v>81.756489778064577</v>
      </c>
      <c r="AT5" s="4">
        <v>84.004095820407201</v>
      </c>
      <c r="AU5" s="4">
        <v>83.925906365619625</v>
      </c>
      <c r="AV5" s="4">
        <v>84.104423467075179</v>
      </c>
      <c r="AW5" s="4">
        <v>84.227897366865875</v>
      </c>
      <c r="AX5" s="4">
        <v>84.296823416129214</v>
      </c>
      <c r="AY5" s="4">
        <v>84.234000822328881</v>
      </c>
      <c r="AZ5" s="4">
        <v>83.746086998696171</v>
      </c>
      <c r="BA5" s="4">
        <v>82.8733262700149</v>
      </c>
      <c r="BB5" s="4">
        <v>81.975793523373753</v>
      </c>
      <c r="BC5" s="4">
        <v>81.759000495441327</v>
      </c>
      <c r="BD5" s="4">
        <v>83.921981802476168</v>
      </c>
      <c r="BE5" s="4">
        <v>83.924896604534126</v>
      </c>
      <c r="BF5" s="4">
        <v>84.072702084923549</v>
      </c>
      <c r="BG5" s="4">
        <v>84.212431109303239</v>
      </c>
      <c r="BH5" s="4">
        <v>84.220289402650252</v>
      </c>
      <c r="BI5" s="4">
        <v>84.271979464266565</v>
      </c>
      <c r="BJ5" s="4">
        <v>84.21936487608977</v>
      </c>
      <c r="BK5" s="4">
        <v>83.740312800452386</v>
      </c>
      <c r="BL5" s="4">
        <v>82.87181516372199</v>
      </c>
      <c r="BM5" s="4">
        <v>81.978359844557858</v>
      </c>
      <c r="BN5" s="4">
        <v>81.761159894373577</v>
      </c>
      <c r="BO5" s="4">
        <v>83.921682183896309</v>
      </c>
      <c r="BP5" s="4">
        <v>83.844266307953504</v>
      </c>
      <c r="BQ5" s="4">
        <v>84.084388135529579</v>
      </c>
      <c r="BR5" s="4">
        <v>84.184431092359972</v>
      </c>
      <c r="BS5" s="4">
        <v>84.198150551882065</v>
      </c>
      <c r="BT5" s="4">
        <v>84.190913142842604</v>
      </c>
      <c r="BU5" s="4">
        <v>84.254481035210915</v>
      </c>
      <c r="BV5" s="4">
        <v>84.213516553850582</v>
      </c>
      <c r="BW5" s="4">
        <v>83.738526528482168</v>
      </c>
      <c r="BX5" s="4">
        <v>82.871654115820007</v>
      </c>
      <c r="BY5" s="4">
        <v>81.978786330985216</v>
      </c>
      <c r="BZ5" s="4">
        <v>81.761814004484336</v>
      </c>
      <c r="CA5" s="4">
        <v>83.890284863190104</v>
      </c>
      <c r="CB5" s="4">
        <v>83.850874044904174</v>
      </c>
      <c r="CC5" s="4">
        <v>84.011977530670947</v>
      </c>
      <c r="CD5" s="4">
        <v>84.198978017663791</v>
      </c>
      <c r="CE5" s="4">
        <v>84.168009421440388</v>
      </c>
      <c r="CF5" s="4">
        <v>84.167321759328686</v>
      </c>
      <c r="CG5" s="4">
        <v>84.171820103103869</v>
      </c>
      <c r="CH5" s="4">
        <v>84.245780451338391</v>
      </c>
      <c r="CI5" s="4">
        <v>84.211162779033813</v>
      </c>
      <c r="CJ5" s="4">
        <v>83.737714947135146</v>
      </c>
      <c r="CK5" s="4">
        <v>82.872141228665043</v>
      </c>
      <c r="CL5" s="4">
        <v>81.981350829225917</v>
      </c>
      <c r="CM5" s="4">
        <v>81.762439073066105</v>
      </c>
      <c r="CN5" s="4">
        <v>83.914806545825186</v>
      </c>
      <c r="CO5" s="4">
        <v>83.80605365927245</v>
      </c>
      <c r="CP5" s="4">
        <v>84.021441167834283</v>
      </c>
      <c r="CQ5" s="4">
        <v>84.128691127313616</v>
      </c>
      <c r="CR5" s="4">
        <v>84.182657896977602</v>
      </c>
      <c r="CS5" s="4">
        <v>84.137523212667872</v>
      </c>
      <c r="CT5" s="4">
        <v>84.149496871645241</v>
      </c>
      <c r="CU5" s="4">
        <v>84.165483374266827</v>
      </c>
      <c r="CV5" s="4">
        <v>84.244534412872582</v>
      </c>
      <c r="CW5" s="4">
        <v>84.210852320460347</v>
      </c>
      <c r="CX5" s="4">
        <v>83.739662119666605</v>
      </c>
      <c r="CY5" s="4">
        <v>82.874564469780026</v>
      </c>
      <c r="CZ5" s="4">
        <v>81.980443893583541</v>
      </c>
      <c r="DA5" s="4">
        <v>81.7604226680685</v>
      </c>
      <c r="DB5" s="4">
        <v>83.921384831664</v>
      </c>
      <c r="DC5" s="4">
        <v>83.846382945376163</v>
      </c>
      <c r="DD5" s="4">
        <v>83.968574558453085</v>
      </c>
      <c r="DE5" s="4">
        <v>84.130662308419403</v>
      </c>
      <c r="DF5" s="4">
        <v>84.107841724585285</v>
      </c>
      <c r="DG5" s="4">
        <v>84.150308906492683</v>
      </c>
      <c r="DH5" s="4">
        <v>84.120003101780867</v>
      </c>
      <c r="DI5" s="4">
        <v>84.141469161759119</v>
      </c>
      <c r="DJ5" s="4">
        <v>84.163539632643733</v>
      </c>
      <c r="DK5" s="4">
        <v>84.243373603835465</v>
      </c>
      <c r="DL5" s="4">
        <v>84.212117482511687</v>
      </c>
      <c r="DM5" s="4">
        <v>83.740900499901898</v>
      </c>
      <c r="DN5" s="4">
        <v>82.875373212095454</v>
      </c>
      <c r="DO5" s="4">
        <v>81.980633063477455</v>
      </c>
      <c r="DP5" s="4">
        <v>81.759808571109886</v>
      </c>
      <c r="DQ5" s="4">
        <v>83.898913128207951</v>
      </c>
      <c r="DR5" s="4">
        <v>83.846999804189821</v>
      </c>
      <c r="DS5" s="4">
        <v>84.022741712989287</v>
      </c>
      <c r="DT5" s="4">
        <v>84.081350277545567</v>
      </c>
      <c r="DU5" s="4">
        <v>84.111592792212804</v>
      </c>
      <c r="DV5" s="4">
        <v>84.077591878465086</v>
      </c>
      <c r="DW5" s="4">
        <v>84.133775213659007</v>
      </c>
      <c r="DX5" s="4">
        <v>84.11469156969396</v>
      </c>
      <c r="DY5" s="4">
        <v>84.142022474630579</v>
      </c>
      <c r="DZ5" s="4">
        <v>84.166946931521423</v>
      </c>
      <c r="EA5" s="4">
        <v>84.247297517820101</v>
      </c>
      <c r="EB5" s="4">
        <v>84.21574521562745</v>
      </c>
      <c r="EC5" s="4">
        <v>83.743201753171704</v>
      </c>
      <c r="ED5" s="4">
        <v>82.878877339539315</v>
      </c>
      <c r="EE5" s="4">
        <v>81.982234826380861</v>
      </c>
      <c r="EF5" s="4">
        <v>81.758231418538998</v>
      </c>
      <c r="EG5" s="4">
        <v>83.889431560199199</v>
      </c>
      <c r="EH5" s="4">
        <v>83.83401114277342</v>
      </c>
      <c r="EI5" s="4">
        <v>84.026551147968959</v>
      </c>
      <c r="EJ5" s="4">
        <v>84.137941098548623</v>
      </c>
      <c r="EK5" s="4">
        <v>84.059798941203738</v>
      </c>
      <c r="EL5" s="4">
        <v>84.078857949935554</v>
      </c>
      <c r="EM5" s="4">
        <v>84.060609969991276</v>
      </c>
      <c r="EN5" s="4">
        <v>84.127789241614735</v>
      </c>
      <c r="EO5" s="4">
        <v>84.11627584703055</v>
      </c>
      <c r="EP5" s="4">
        <v>84.144852297700879</v>
      </c>
      <c r="EQ5" s="4">
        <v>84.171789455695659</v>
      </c>
      <c r="ER5" s="4">
        <v>84.250501772686718</v>
      </c>
      <c r="ES5" s="4">
        <v>84.218901416256884</v>
      </c>
      <c r="ET5" s="4">
        <v>83.745755534409781</v>
      </c>
      <c r="EU5" s="4">
        <v>82.881607422919657</v>
      </c>
      <c r="EV5" s="4">
        <v>81.983194394309749</v>
      </c>
      <c r="EW5" s="4">
        <v>81.757412573062339</v>
      </c>
      <c r="EX5" s="4">
        <v>83.86728847396985</v>
      </c>
      <c r="EY5" s="4">
        <v>83.816163104181641</v>
      </c>
      <c r="EZ5" s="4">
        <v>84.015544623661185</v>
      </c>
      <c r="FA5" s="4">
        <v>84.139741759428873</v>
      </c>
      <c r="FB5" s="4">
        <v>84.111925949420964</v>
      </c>
      <c r="FC5" s="4">
        <v>84.027274389293723</v>
      </c>
      <c r="FD5" s="4">
        <v>84.06107406864507</v>
      </c>
      <c r="FE5" s="4">
        <v>84.05485073850241</v>
      </c>
      <c r="FF5" s="4">
        <v>84.129636510255551</v>
      </c>
      <c r="FG5" s="4">
        <v>84.118821345191094</v>
      </c>
      <c r="FH5" s="4">
        <v>84.150911687085326</v>
      </c>
      <c r="FI5" s="4">
        <v>84.175859324335661</v>
      </c>
      <c r="FJ5" s="4">
        <v>84.256081910079089</v>
      </c>
      <c r="FK5" s="4">
        <v>84.223138981012411</v>
      </c>
      <c r="FL5" s="4">
        <v>83.750542281789407</v>
      </c>
      <c r="FM5" s="4">
        <v>82.880698858175165</v>
      </c>
      <c r="FN5" s="4">
        <v>81.981769282908957</v>
      </c>
      <c r="FO5" s="4">
        <v>81.757369341220752</v>
      </c>
      <c r="FP5" s="4">
        <v>83.863248467513571</v>
      </c>
      <c r="FQ5" s="4">
        <v>83.800920619064428</v>
      </c>
      <c r="FR5" s="4">
        <v>83.993488371430189</v>
      </c>
      <c r="FS5" s="4">
        <v>84.127514751316269</v>
      </c>
      <c r="FT5" s="4">
        <v>84.114480901068589</v>
      </c>
      <c r="FU5" s="4">
        <v>84.078789390028007</v>
      </c>
      <c r="FV5" s="4">
        <v>84.009506366972545</v>
      </c>
      <c r="FW5" s="4">
        <v>84.055082941892209</v>
      </c>
      <c r="FX5" s="4">
        <v>84.056042537345093</v>
      </c>
      <c r="FY5" s="4">
        <v>84.133426066849751</v>
      </c>
      <c r="FZ5" s="4">
        <v>84.123317429877858</v>
      </c>
      <c r="GA5" s="4">
        <v>84.153911179075578</v>
      </c>
      <c r="GB5" s="4">
        <v>84.179402359241209</v>
      </c>
      <c r="GC5" s="4">
        <v>84.258620173512583</v>
      </c>
      <c r="GD5" s="4">
        <v>84.226419560756781</v>
      </c>
      <c r="GE5" s="4">
        <v>83.751207878819955</v>
      </c>
      <c r="GF5" s="4">
        <v>82.880337701594058</v>
      </c>
      <c r="GG5" s="4">
        <v>81.980482197607159</v>
      </c>
      <c r="GH5" s="4">
        <v>81.749956528960169</v>
      </c>
      <c r="GI5" s="4"/>
    </row>
    <row r="6" spans="1:191" x14ac:dyDescent="0.2">
      <c r="A6" s="1">
        <v>5</v>
      </c>
      <c r="B6" s="4">
        <v>81.908338972843865</v>
      </c>
      <c r="C6" s="4">
        <v>81.476770444592859</v>
      </c>
      <c r="D6" s="4">
        <v>82.787746773021468</v>
      </c>
      <c r="E6" s="4">
        <v>81.690739060755249</v>
      </c>
      <c r="F6" s="4">
        <v>81.522250533534532</v>
      </c>
      <c r="G6" s="4">
        <v>83.571292789403657</v>
      </c>
      <c r="H6" s="4">
        <v>82.567283804752762</v>
      </c>
      <c r="I6" s="4">
        <v>81.729319615545009</v>
      </c>
      <c r="J6" s="4">
        <v>81.585177334233421</v>
      </c>
      <c r="K6" s="4">
        <v>84.0202085515498</v>
      </c>
      <c r="L6" s="4">
        <v>83.429572454312861</v>
      </c>
      <c r="M6" s="4">
        <v>82.648495131919432</v>
      </c>
      <c r="N6" s="4">
        <v>81.79543106889939</v>
      </c>
      <c r="O6" s="4">
        <v>81.603598953431899</v>
      </c>
      <c r="P6" s="4">
        <v>84.058737322407652</v>
      </c>
      <c r="Q6" s="4">
        <v>83.900159062740045</v>
      </c>
      <c r="R6" s="4">
        <v>83.521724738167464</v>
      </c>
      <c r="S6" s="4">
        <v>82.709389549806914</v>
      </c>
      <c r="T6" s="4">
        <v>81.817960693884757</v>
      </c>
      <c r="U6" s="4">
        <v>81.612552560759752</v>
      </c>
      <c r="V6" s="4">
        <v>83.972668129719935</v>
      </c>
      <c r="W6" s="4">
        <v>83.940144060592658</v>
      </c>
      <c r="X6" s="4">
        <v>84.005652123545318</v>
      </c>
      <c r="Y6" s="4">
        <v>83.596071837129344</v>
      </c>
      <c r="Z6" s="4">
        <v>82.739921617242189</v>
      </c>
      <c r="AA6" s="4">
        <v>81.831499262425922</v>
      </c>
      <c r="AB6" s="4">
        <v>81.616335657853966</v>
      </c>
      <c r="AC6" s="4">
        <v>83.910873556439313</v>
      </c>
      <c r="AD6" s="4">
        <v>83.852776066649056</v>
      </c>
      <c r="AE6" s="4">
        <v>84.054442138113828</v>
      </c>
      <c r="AF6" s="4">
        <v>84.090749258429796</v>
      </c>
      <c r="AG6" s="4">
        <v>83.62262602497502</v>
      </c>
      <c r="AH6" s="4">
        <v>82.74732824516218</v>
      </c>
      <c r="AI6" s="4">
        <v>81.836011852179752</v>
      </c>
      <c r="AJ6" s="4">
        <v>81.619654523212475</v>
      </c>
      <c r="AK6" s="4">
        <v>83.861905490630249</v>
      </c>
      <c r="AL6" s="4">
        <v>83.812898787048539</v>
      </c>
      <c r="AM6" s="4">
        <v>83.978676534643128</v>
      </c>
      <c r="AN6" s="4">
        <v>84.151331138286679</v>
      </c>
      <c r="AO6" s="4">
        <v>84.105081942895538</v>
      </c>
      <c r="AP6" s="4">
        <v>83.615661319042331</v>
      </c>
      <c r="AQ6" s="4">
        <v>82.743573986518868</v>
      </c>
      <c r="AR6" s="4">
        <v>81.840181388030075</v>
      </c>
      <c r="AS6" s="4">
        <v>81.622860927611299</v>
      </c>
      <c r="AT6" s="4">
        <v>83.868300531932178</v>
      </c>
      <c r="AU6" s="4">
        <v>83.780346292696791</v>
      </c>
      <c r="AV6" s="4">
        <v>83.960377270004813</v>
      </c>
      <c r="AW6" s="4">
        <v>84.08270119393363</v>
      </c>
      <c r="AX6" s="4">
        <v>84.155597589215461</v>
      </c>
      <c r="AY6" s="4">
        <v>84.089438492659824</v>
      </c>
      <c r="AZ6" s="4">
        <v>83.604444362872115</v>
      </c>
      <c r="BA6" s="4">
        <v>82.741897439114751</v>
      </c>
      <c r="BB6" s="4">
        <v>81.842633296961282</v>
      </c>
      <c r="BC6" s="4">
        <v>81.625165662823989</v>
      </c>
      <c r="BD6" s="4">
        <v>83.781477849202645</v>
      </c>
      <c r="BE6" s="4">
        <v>83.778311930613327</v>
      </c>
      <c r="BF6" s="4">
        <v>83.922986140242685</v>
      </c>
      <c r="BG6" s="4">
        <v>84.067137980462633</v>
      </c>
      <c r="BH6" s="4">
        <v>84.083229892797959</v>
      </c>
      <c r="BI6" s="4">
        <v>84.13733341117873</v>
      </c>
      <c r="BJ6" s="4">
        <v>84.07804946632055</v>
      </c>
      <c r="BK6" s="4">
        <v>83.600818875620689</v>
      </c>
      <c r="BL6" s="4">
        <v>82.740586176240086</v>
      </c>
      <c r="BM6" s="4">
        <v>81.845029994061051</v>
      </c>
      <c r="BN6" s="4">
        <v>81.626450109602729</v>
      </c>
      <c r="BO6" s="4">
        <v>83.786179247928004</v>
      </c>
      <c r="BP6" s="4">
        <v>83.6957125689446</v>
      </c>
      <c r="BQ6" s="4">
        <v>83.933544030860219</v>
      </c>
      <c r="BR6" s="4">
        <v>84.033418992003973</v>
      </c>
      <c r="BS6" s="4">
        <v>84.061560986232138</v>
      </c>
      <c r="BT6" s="4">
        <v>84.060992574834373</v>
      </c>
      <c r="BU6" s="4">
        <v>84.123357546132823</v>
      </c>
      <c r="BV6" s="4">
        <v>84.072821919302598</v>
      </c>
      <c r="BW6" s="4">
        <v>83.597559999825947</v>
      </c>
      <c r="BX6" s="4">
        <v>82.739451456329206</v>
      </c>
      <c r="BY6" s="4">
        <v>81.84658664019058</v>
      </c>
      <c r="BZ6" s="4">
        <v>81.626361644285367</v>
      </c>
      <c r="CA6" s="4">
        <v>83.747493388856128</v>
      </c>
      <c r="CB6" s="4">
        <v>83.704073857914423</v>
      </c>
      <c r="CC6" s="4">
        <v>83.860037673582042</v>
      </c>
      <c r="CD6" s="4">
        <v>84.046529951172943</v>
      </c>
      <c r="CE6" s="4">
        <v>84.024832979062126</v>
      </c>
      <c r="CF6" s="4">
        <v>84.036577638223719</v>
      </c>
      <c r="CG6" s="4">
        <v>84.045653629185736</v>
      </c>
      <c r="CH6" s="4">
        <v>84.11680730053358</v>
      </c>
      <c r="CI6" s="4">
        <v>84.07025816881999</v>
      </c>
      <c r="CJ6" s="4">
        <v>83.59670255310921</v>
      </c>
      <c r="CK6" s="4">
        <v>82.741006321519919</v>
      </c>
      <c r="CL6" s="4">
        <v>81.84721256758435</v>
      </c>
      <c r="CM6" s="4">
        <v>81.62666043821973</v>
      </c>
      <c r="CN6" s="4">
        <v>83.780001308781692</v>
      </c>
      <c r="CO6" s="4">
        <v>83.652022426206997</v>
      </c>
      <c r="CP6" s="4">
        <v>83.87010750129933</v>
      </c>
      <c r="CQ6" s="4">
        <v>83.974896659146467</v>
      </c>
      <c r="CR6" s="4">
        <v>84.037957226909938</v>
      </c>
      <c r="CS6" s="4">
        <v>84.001437836734098</v>
      </c>
      <c r="CT6" s="4">
        <v>84.022568793130617</v>
      </c>
      <c r="CU6" s="4">
        <v>84.040860712107985</v>
      </c>
      <c r="CV6" s="4">
        <v>84.115039647344688</v>
      </c>
      <c r="CW6" s="4">
        <v>84.070738127592477</v>
      </c>
      <c r="CX6" s="4">
        <v>83.598395555461863</v>
      </c>
      <c r="CY6" s="4">
        <v>82.741899014684989</v>
      </c>
      <c r="CZ6" s="4">
        <v>81.847121596220305</v>
      </c>
      <c r="DA6" s="4">
        <v>81.625260511195606</v>
      </c>
      <c r="DB6" s="4">
        <v>83.779991459690919</v>
      </c>
      <c r="DC6" s="4">
        <v>83.700548976047855</v>
      </c>
      <c r="DD6" s="4">
        <v>83.808636701334606</v>
      </c>
      <c r="DE6" s="4">
        <v>83.978452584971038</v>
      </c>
      <c r="DF6" s="4">
        <v>83.961176088672147</v>
      </c>
      <c r="DG6" s="4">
        <v>84.012511231012994</v>
      </c>
      <c r="DH6" s="4">
        <v>83.987087089018956</v>
      </c>
      <c r="DI6" s="4">
        <v>84.01697633880454</v>
      </c>
      <c r="DJ6" s="4">
        <v>84.039291994460058</v>
      </c>
      <c r="DK6" s="4">
        <v>84.114048328462189</v>
      </c>
      <c r="DL6" s="4">
        <v>84.070611256656704</v>
      </c>
      <c r="DM6" s="4">
        <v>83.599299831688143</v>
      </c>
      <c r="DN6" s="4">
        <v>82.743465077935596</v>
      </c>
      <c r="DO6" s="4">
        <v>81.847021249694038</v>
      </c>
      <c r="DP6" s="4">
        <v>81.625423125095779</v>
      </c>
      <c r="DQ6" s="4">
        <v>83.763216031727111</v>
      </c>
      <c r="DR6" s="4">
        <v>83.697050112516777</v>
      </c>
      <c r="DS6" s="4">
        <v>83.871640593235412</v>
      </c>
      <c r="DT6" s="4">
        <v>83.921348905890142</v>
      </c>
      <c r="DU6" s="4">
        <v>83.967285432516405</v>
      </c>
      <c r="DV6" s="4">
        <v>83.937312101576026</v>
      </c>
      <c r="DW6" s="4">
        <v>83.998780548651553</v>
      </c>
      <c r="DX6" s="4">
        <v>83.9832053394627</v>
      </c>
      <c r="DY6" s="4">
        <v>84.016975293477316</v>
      </c>
      <c r="DZ6" s="4">
        <v>84.040804795203115</v>
      </c>
      <c r="EA6" s="4">
        <v>84.116564272318897</v>
      </c>
      <c r="EB6" s="4">
        <v>84.074077714991404</v>
      </c>
      <c r="EC6" s="4">
        <v>83.600138640335175</v>
      </c>
      <c r="ED6" s="4">
        <v>82.746156308522487</v>
      </c>
      <c r="EE6" s="4">
        <v>81.849430328756682</v>
      </c>
      <c r="EF6" s="4">
        <v>81.626204734460316</v>
      </c>
      <c r="EG6" s="4">
        <v>83.75389623814624</v>
      </c>
      <c r="EH6" s="4">
        <v>83.689891111412365</v>
      </c>
      <c r="EI6" s="4">
        <v>83.871313943993783</v>
      </c>
      <c r="EJ6" s="4">
        <v>83.986703306240926</v>
      </c>
      <c r="EK6" s="4">
        <v>83.90764994323132</v>
      </c>
      <c r="EL6" s="4">
        <v>83.941568248371865</v>
      </c>
      <c r="EM6" s="4">
        <v>83.924358056548613</v>
      </c>
      <c r="EN6" s="4">
        <v>83.995028983283675</v>
      </c>
      <c r="EO6" s="4">
        <v>83.984466711380634</v>
      </c>
      <c r="EP6" s="4">
        <v>84.018338925511841</v>
      </c>
      <c r="EQ6" s="4">
        <v>84.044004709930093</v>
      </c>
      <c r="ER6" s="4">
        <v>84.117913689126596</v>
      </c>
      <c r="ES6" s="4">
        <v>84.077139445223821</v>
      </c>
      <c r="ET6" s="4">
        <v>83.602321574348778</v>
      </c>
      <c r="EU6" s="4">
        <v>82.745619332305154</v>
      </c>
      <c r="EV6" s="4">
        <v>81.84560290613932</v>
      </c>
      <c r="EW6" s="4">
        <v>81.621593855406005</v>
      </c>
      <c r="EX6" s="4">
        <v>83.735315116749575</v>
      </c>
      <c r="EY6" s="4">
        <v>83.671159037040056</v>
      </c>
      <c r="EZ6" s="4">
        <v>83.86760280129613</v>
      </c>
      <c r="FA6" s="4">
        <v>83.984121219730156</v>
      </c>
      <c r="FB6" s="4">
        <v>83.968444092530049</v>
      </c>
      <c r="FC6" s="4">
        <v>83.881147931185282</v>
      </c>
      <c r="FD6" s="4">
        <v>83.927070820294944</v>
      </c>
      <c r="FE6" s="4">
        <v>83.919852656437811</v>
      </c>
      <c r="FF6" s="4">
        <v>83.996102494289019</v>
      </c>
      <c r="FG6" s="4">
        <v>83.986006216600828</v>
      </c>
      <c r="FH6" s="4">
        <v>84.022781713973529</v>
      </c>
      <c r="FI6" s="4">
        <v>84.04824616479101</v>
      </c>
      <c r="FJ6" s="4">
        <v>84.123422011365491</v>
      </c>
      <c r="FK6" s="4">
        <v>84.079889324332257</v>
      </c>
      <c r="FL6" s="4">
        <v>83.605578489524902</v>
      </c>
      <c r="FM6" s="4">
        <v>82.746378741424309</v>
      </c>
      <c r="FN6" s="4">
        <v>81.849326825014145</v>
      </c>
      <c r="FO6" s="4">
        <v>81.624711270747611</v>
      </c>
      <c r="FP6" s="4">
        <v>83.730634772042734</v>
      </c>
      <c r="FQ6" s="4">
        <v>83.659439570518472</v>
      </c>
      <c r="FR6" s="4">
        <v>83.843225529323931</v>
      </c>
      <c r="FS6" s="4">
        <v>83.979106620237886</v>
      </c>
      <c r="FT6" s="4">
        <v>83.966617140203979</v>
      </c>
      <c r="FU6" s="4">
        <v>83.942297043706915</v>
      </c>
      <c r="FV6" s="4">
        <v>83.866893939400143</v>
      </c>
      <c r="FW6" s="4">
        <v>83.922335552395324</v>
      </c>
      <c r="FX6" s="4">
        <v>83.920877942430039</v>
      </c>
      <c r="FY6" s="4">
        <v>83.997835751347182</v>
      </c>
      <c r="FZ6" s="4">
        <v>83.988644095289615</v>
      </c>
      <c r="GA6" s="4">
        <v>84.024761678757713</v>
      </c>
      <c r="GB6" s="4">
        <v>84.049800979840398</v>
      </c>
      <c r="GC6" s="4">
        <v>84.124173161710715</v>
      </c>
      <c r="GD6" s="4">
        <v>84.083479004724794</v>
      </c>
      <c r="GE6" s="4">
        <v>83.605863210354443</v>
      </c>
      <c r="GF6" s="4">
        <v>82.748452709312033</v>
      </c>
      <c r="GG6" s="4">
        <v>81.843371668880678</v>
      </c>
      <c r="GH6" s="4">
        <v>81.616221848985916</v>
      </c>
      <c r="GI6" s="4"/>
    </row>
    <row r="7" spans="1:191" x14ac:dyDescent="0.2">
      <c r="A7" s="1">
        <v>6</v>
      </c>
      <c r="B7" s="4">
        <v>82.019444291305078</v>
      </c>
      <c r="C7" s="4">
        <v>81.67373851161264</v>
      </c>
      <c r="D7" s="4">
        <v>82.852647620766561</v>
      </c>
      <c r="E7" s="4">
        <v>81.859791874165637</v>
      </c>
      <c r="F7" s="4">
        <v>81.721990724852873</v>
      </c>
      <c r="G7" s="4">
        <v>83.589728606846322</v>
      </c>
      <c r="H7" s="4">
        <v>82.677884650386616</v>
      </c>
      <c r="I7" s="4">
        <v>81.904659334138756</v>
      </c>
      <c r="J7" s="4">
        <v>81.783625852767841</v>
      </c>
      <c r="K7" s="4">
        <v>84.007715900125419</v>
      </c>
      <c r="L7" s="4">
        <v>83.484922874385177</v>
      </c>
      <c r="M7" s="4">
        <v>82.755078271980025</v>
      </c>
      <c r="N7" s="4">
        <v>81.969776578527728</v>
      </c>
      <c r="O7" s="4">
        <v>81.80188035772801</v>
      </c>
      <c r="P7" s="4">
        <v>84.04692980130794</v>
      </c>
      <c r="Q7" s="4">
        <v>83.917372425165809</v>
      </c>
      <c r="R7" s="4">
        <v>83.573362905084224</v>
      </c>
      <c r="S7" s="4">
        <v>82.813275430276562</v>
      </c>
      <c r="T7" s="4">
        <v>81.990045396642188</v>
      </c>
      <c r="U7" s="4">
        <v>81.809066705594674</v>
      </c>
      <c r="V7" s="4">
        <v>83.962868495742427</v>
      </c>
      <c r="W7" s="4">
        <v>83.952595308160198</v>
      </c>
      <c r="X7" s="4">
        <v>84.020345149805721</v>
      </c>
      <c r="Y7" s="4">
        <v>83.643084877488903</v>
      </c>
      <c r="Z7" s="4">
        <v>82.84167114535731</v>
      </c>
      <c r="AA7" s="4">
        <v>82.001558923806584</v>
      </c>
      <c r="AB7" s="4">
        <v>81.813765901816481</v>
      </c>
      <c r="AC7" s="4">
        <v>83.909257829169619</v>
      </c>
      <c r="AD7" s="4">
        <v>83.869010871064262</v>
      </c>
      <c r="AE7" s="4">
        <v>84.063521936037404</v>
      </c>
      <c r="AF7" s="4">
        <v>84.100403042768136</v>
      </c>
      <c r="AG7" s="4">
        <v>83.672136741441236</v>
      </c>
      <c r="AH7" s="4">
        <v>82.852905339047624</v>
      </c>
      <c r="AI7" s="4">
        <v>82.008343293325993</v>
      </c>
      <c r="AJ7" s="4">
        <v>81.815992233612945</v>
      </c>
      <c r="AK7" s="4">
        <v>83.873062092734855</v>
      </c>
      <c r="AL7" s="4">
        <v>83.831996086055497</v>
      </c>
      <c r="AM7" s="4">
        <v>83.99099714883431</v>
      </c>
      <c r="AN7" s="4">
        <v>84.155623331010844</v>
      </c>
      <c r="AO7" s="4">
        <v>84.122013345753061</v>
      </c>
      <c r="AP7" s="4">
        <v>83.671282221959061</v>
      </c>
      <c r="AQ7" s="4">
        <v>82.854532747769326</v>
      </c>
      <c r="AR7" s="4">
        <v>82.01336437716472</v>
      </c>
      <c r="AS7" s="4">
        <v>81.818336157774354</v>
      </c>
      <c r="AT7" s="4">
        <v>83.884574768398807</v>
      </c>
      <c r="AU7" s="4">
        <v>83.81503302389568</v>
      </c>
      <c r="AV7" s="4">
        <v>83.972254089076699</v>
      </c>
      <c r="AW7" s="4">
        <v>84.092752145380103</v>
      </c>
      <c r="AX7" s="4">
        <v>84.169184766473407</v>
      </c>
      <c r="AY7" s="4">
        <v>84.113218764307476</v>
      </c>
      <c r="AZ7" s="4">
        <v>83.665013664097131</v>
      </c>
      <c r="BA7" s="4">
        <v>82.853925582076116</v>
      </c>
      <c r="BB7" s="4">
        <v>82.017733062669762</v>
      </c>
      <c r="BC7" s="4">
        <v>81.82085651301324</v>
      </c>
      <c r="BD7" s="4">
        <v>83.821673666058246</v>
      </c>
      <c r="BE7" s="4">
        <v>83.812956489627638</v>
      </c>
      <c r="BF7" s="4">
        <v>83.953680650292668</v>
      </c>
      <c r="BG7" s="4">
        <v>84.077558640889407</v>
      </c>
      <c r="BH7" s="4">
        <v>84.101628381665236</v>
      </c>
      <c r="BI7" s="4">
        <v>84.157129153923606</v>
      </c>
      <c r="BJ7" s="4">
        <v>84.104698263149615</v>
      </c>
      <c r="BK7" s="4">
        <v>83.662134258705848</v>
      </c>
      <c r="BL7" s="4">
        <v>82.853972824500829</v>
      </c>
      <c r="BM7" s="4">
        <v>82.019541191820849</v>
      </c>
      <c r="BN7" s="4">
        <v>81.822463491089607</v>
      </c>
      <c r="BO7" s="4">
        <v>83.821278093594614</v>
      </c>
      <c r="BP7" s="4">
        <v>83.75820873248226</v>
      </c>
      <c r="BQ7" s="4">
        <v>83.961388147740678</v>
      </c>
      <c r="BR7" s="4">
        <v>84.063781857050444</v>
      </c>
      <c r="BS7" s="4">
        <v>84.081315219024987</v>
      </c>
      <c r="BT7" s="4">
        <v>84.086342708049187</v>
      </c>
      <c r="BU7" s="4">
        <v>84.148141139629928</v>
      </c>
      <c r="BV7" s="4">
        <v>84.101429728985153</v>
      </c>
      <c r="BW7" s="4">
        <v>83.659857542532308</v>
      </c>
      <c r="BX7" s="4">
        <v>82.852828282498251</v>
      </c>
      <c r="BY7" s="4">
        <v>82.019586150137926</v>
      </c>
      <c r="BZ7" s="4">
        <v>81.822394229488822</v>
      </c>
      <c r="CA7" s="4">
        <v>83.78787675059759</v>
      </c>
      <c r="CB7" s="4">
        <v>83.757831953905026</v>
      </c>
      <c r="CC7" s="4">
        <v>83.916213800422256</v>
      </c>
      <c r="CD7" s="4">
        <v>84.075730024705209</v>
      </c>
      <c r="CE7" s="4">
        <v>84.064974277646968</v>
      </c>
      <c r="CF7" s="4">
        <v>84.064202415105413</v>
      </c>
      <c r="CG7" s="4">
        <v>84.075405230704405</v>
      </c>
      <c r="CH7" s="4">
        <v>84.143223557330231</v>
      </c>
      <c r="CI7" s="4">
        <v>84.099668299344543</v>
      </c>
      <c r="CJ7" s="4">
        <v>83.65916986364077</v>
      </c>
      <c r="CK7" s="4">
        <v>82.852362101811124</v>
      </c>
      <c r="CL7" s="4">
        <v>82.020232075460214</v>
      </c>
      <c r="CM7" s="4">
        <v>81.822647013515763</v>
      </c>
      <c r="CN7" s="4">
        <v>83.816442875332768</v>
      </c>
      <c r="CO7" s="4">
        <v>83.719258543042287</v>
      </c>
      <c r="CP7" s="4">
        <v>83.916188825666694</v>
      </c>
      <c r="CQ7" s="4">
        <v>84.032107765629249</v>
      </c>
      <c r="CR7" s="4">
        <v>84.076407614652325</v>
      </c>
      <c r="CS7" s="4">
        <v>84.049068157273553</v>
      </c>
      <c r="CT7" s="4">
        <v>84.055528827236017</v>
      </c>
      <c r="CU7" s="4">
        <v>84.072880368552603</v>
      </c>
      <c r="CV7" s="4">
        <v>84.142663948421074</v>
      </c>
      <c r="CW7" s="4">
        <v>84.099665618222531</v>
      </c>
      <c r="CX7" s="4">
        <v>83.660187796893084</v>
      </c>
      <c r="CY7" s="4">
        <v>82.854571530874921</v>
      </c>
      <c r="CZ7" s="4">
        <v>82.021419053292689</v>
      </c>
      <c r="DA7" s="4">
        <v>81.820857343198611</v>
      </c>
      <c r="DB7" s="4">
        <v>83.814053804544145</v>
      </c>
      <c r="DC7" s="4">
        <v>83.755022466027995</v>
      </c>
      <c r="DD7" s="4">
        <v>83.877625994557746</v>
      </c>
      <c r="DE7" s="4">
        <v>84.025654201150019</v>
      </c>
      <c r="DF7" s="4">
        <v>84.029170545489151</v>
      </c>
      <c r="DG7" s="4">
        <v>84.058596986799031</v>
      </c>
      <c r="DH7" s="4">
        <v>84.038250052609811</v>
      </c>
      <c r="DI7" s="4">
        <v>84.051178367645349</v>
      </c>
      <c r="DJ7" s="4">
        <v>84.069991636357926</v>
      </c>
      <c r="DK7" s="4">
        <v>84.140590963511912</v>
      </c>
      <c r="DL7" s="4">
        <v>84.098981755440875</v>
      </c>
      <c r="DM7" s="4">
        <v>83.659711334801074</v>
      </c>
      <c r="DN7" s="4">
        <v>82.853747058708677</v>
      </c>
      <c r="DO7" s="4">
        <v>82.019536226056729</v>
      </c>
      <c r="DP7" s="4">
        <v>81.820370713638027</v>
      </c>
      <c r="DQ7" s="4">
        <v>83.796638195906993</v>
      </c>
      <c r="DR7" s="4">
        <v>83.750805720753846</v>
      </c>
      <c r="DS7" s="4">
        <v>83.917839359333485</v>
      </c>
      <c r="DT7" s="4">
        <v>83.990175166611536</v>
      </c>
      <c r="DU7" s="4">
        <v>84.024357175195959</v>
      </c>
      <c r="DV7" s="4">
        <v>84.01272034125401</v>
      </c>
      <c r="DW7" s="4">
        <v>84.048899532612751</v>
      </c>
      <c r="DX7" s="4">
        <v>84.03607365902316</v>
      </c>
      <c r="DY7" s="4">
        <v>84.051801447399257</v>
      </c>
      <c r="DZ7" s="4">
        <v>84.071638360720272</v>
      </c>
      <c r="EA7" s="4">
        <v>84.142841186686596</v>
      </c>
      <c r="EB7" s="4">
        <v>84.100820288451132</v>
      </c>
      <c r="EC7" s="4">
        <v>83.660568873856292</v>
      </c>
      <c r="ED7" s="4">
        <v>82.855545685076891</v>
      </c>
      <c r="EE7" s="4">
        <v>82.019951159731676</v>
      </c>
      <c r="EF7" s="4">
        <v>81.820195824484742</v>
      </c>
      <c r="EG7" s="4">
        <v>83.77805774666021</v>
      </c>
      <c r="EH7" s="4">
        <v>83.73994964966036</v>
      </c>
      <c r="EI7" s="4">
        <v>83.919438541162037</v>
      </c>
      <c r="EJ7" s="4">
        <v>84.033343875627338</v>
      </c>
      <c r="EK7" s="4">
        <v>83.987595650733709</v>
      </c>
      <c r="EL7" s="4">
        <v>84.006851363238113</v>
      </c>
      <c r="EM7" s="4">
        <v>84.003446497962756</v>
      </c>
      <c r="EN7" s="4">
        <v>84.047235237974391</v>
      </c>
      <c r="EO7" s="4">
        <v>84.036246026537</v>
      </c>
      <c r="EP7" s="4">
        <v>84.052982136131178</v>
      </c>
      <c r="EQ7" s="4">
        <v>84.073872652688564</v>
      </c>
      <c r="ER7" s="4">
        <v>84.142838775033084</v>
      </c>
      <c r="ES7" s="4">
        <v>84.101884660525187</v>
      </c>
      <c r="ET7" s="4">
        <v>83.662309954368951</v>
      </c>
      <c r="EU7" s="4">
        <v>82.855225016957206</v>
      </c>
      <c r="EV7" s="4">
        <v>82.018016509691734</v>
      </c>
      <c r="EW7" s="4">
        <v>81.81490664476172</v>
      </c>
      <c r="EX7" s="4">
        <v>83.755975258121381</v>
      </c>
      <c r="EY7" s="4">
        <v>83.71500295581518</v>
      </c>
      <c r="EZ7" s="4">
        <v>83.908966419916041</v>
      </c>
      <c r="FA7" s="4">
        <v>84.032596056183763</v>
      </c>
      <c r="FB7" s="4">
        <v>84.02665177865758</v>
      </c>
      <c r="FC7" s="4">
        <v>83.968350753714574</v>
      </c>
      <c r="FD7" s="4">
        <v>83.99648229263417</v>
      </c>
      <c r="FE7" s="4">
        <v>83.99975854275975</v>
      </c>
      <c r="FF7" s="4">
        <v>84.047057667133444</v>
      </c>
      <c r="FG7" s="4">
        <v>84.036392179594273</v>
      </c>
      <c r="FH7" s="4">
        <v>84.054918111838404</v>
      </c>
      <c r="FI7" s="4">
        <v>84.074529451777323</v>
      </c>
      <c r="FJ7" s="4">
        <v>84.145967528744322</v>
      </c>
      <c r="FK7" s="4">
        <v>84.104564101456148</v>
      </c>
      <c r="FL7" s="4">
        <v>83.663484645299462</v>
      </c>
      <c r="FM7" s="4">
        <v>82.855771974190134</v>
      </c>
      <c r="FN7" s="4">
        <v>82.017999640081484</v>
      </c>
      <c r="FO7" s="4">
        <v>81.818798645141513</v>
      </c>
      <c r="FP7" s="4">
        <v>83.746906957728442</v>
      </c>
      <c r="FQ7" s="4">
        <v>83.693806159651743</v>
      </c>
      <c r="FR7" s="4">
        <v>83.881525097212943</v>
      </c>
      <c r="FS7" s="4">
        <v>84.020775987110326</v>
      </c>
      <c r="FT7" s="4">
        <v>84.026671163440056</v>
      </c>
      <c r="FU7" s="4">
        <v>84.008698792771128</v>
      </c>
      <c r="FV7" s="4">
        <v>83.95840622301462</v>
      </c>
      <c r="FW7" s="4">
        <v>83.994076204626879</v>
      </c>
      <c r="FX7" s="4">
        <v>83.999542674852563</v>
      </c>
      <c r="FY7" s="4">
        <v>84.047387785305517</v>
      </c>
      <c r="FZ7" s="4">
        <v>84.037872677246838</v>
      </c>
      <c r="GA7" s="4">
        <v>84.05546153763693</v>
      </c>
      <c r="GB7" s="4">
        <v>84.075276030034672</v>
      </c>
      <c r="GC7" s="4">
        <v>84.147082859525696</v>
      </c>
      <c r="GD7" s="4">
        <v>84.106179232479306</v>
      </c>
      <c r="GE7" s="4">
        <v>83.664499100075943</v>
      </c>
      <c r="GF7" s="4">
        <v>82.855171977915859</v>
      </c>
      <c r="GG7" s="4">
        <v>82.017701044472787</v>
      </c>
      <c r="GH7" s="4">
        <v>81.810689510649539</v>
      </c>
      <c r="GI7" s="4"/>
    </row>
    <row r="8" spans="1:191" x14ac:dyDescent="0.2">
      <c r="A8" s="1">
        <v>7</v>
      </c>
      <c r="B8" s="4">
        <v>81.933392263528873</v>
      </c>
      <c r="C8" s="4">
        <v>81.557612855731733</v>
      </c>
      <c r="D8" s="4">
        <v>82.721608971406411</v>
      </c>
      <c r="E8" s="4">
        <v>81.741948430253515</v>
      </c>
      <c r="F8" s="4">
        <v>81.599939211857816</v>
      </c>
      <c r="G8" s="4">
        <v>83.431450062080373</v>
      </c>
      <c r="H8" s="4">
        <v>82.52830322737239</v>
      </c>
      <c r="I8" s="4">
        <v>81.779708940881648</v>
      </c>
      <c r="J8" s="4">
        <v>81.655747166871308</v>
      </c>
      <c r="K8" s="4">
        <v>83.824130754785671</v>
      </c>
      <c r="L8" s="4">
        <v>83.307572939985818</v>
      </c>
      <c r="M8" s="4">
        <v>82.601581249658949</v>
      </c>
      <c r="N8" s="4">
        <v>81.839093308336928</v>
      </c>
      <c r="O8" s="4">
        <v>81.67277052657235</v>
      </c>
      <c r="P8" s="4">
        <v>83.865069871936669</v>
      </c>
      <c r="Q8" s="4">
        <v>83.717924211869146</v>
      </c>
      <c r="R8" s="4">
        <v>83.391195389298375</v>
      </c>
      <c r="S8" s="4">
        <v>82.656828211237553</v>
      </c>
      <c r="T8" s="4">
        <v>81.85959754438025</v>
      </c>
      <c r="U8" s="4">
        <v>81.68091535277685</v>
      </c>
      <c r="V8" s="4">
        <v>83.783167309055059</v>
      </c>
      <c r="W8" s="4">
        <v>83.75839359882346</v>
      </c>
      <c r="X8" s="4">
        <v>83.813203314578487</v>
      </c>
      <c r="Y8" s="4">
        <v>83.457501046097889</v>
      </c>
      <c r="Z8" s="4">
        <v>82.685072110643034</v>
      </c>
      <c r="AA8" s="4">
        <v>81.871256073662536</v>
      </c>
      <c r="AB8" s="4">
        <v>81.684728292411734</v>
      </c>
      <c r="AC8" s="4">
        <v>83.734531931010821</v>
      </c>
      <c r="AD8" s="4">
        <v>83.675659696506827</v>
      </c>
      <c r="AE8" s="4">
        <v>83.861900360448615</v>
      </c>
      <c r="AF8" s="4">
        <v>83.88827786453102</v>
      </c>
      <c r="AG8" s="4">
        <v>83.488098339981931</v>
      </c>
      <c r="AH8" s="4">
        <v>82.700096227951647</v>
      </c>
      <c r="AI8" s="4">
        <v>81.878293156335147</v>
      </c>
      <c r="AJ8" s="4">
        <v>81.687476892055059</v>
      </c>
      <c r="AK8" s="4">
        <v>83.688549374784898</v>
      </c>
      <c r="AL8" s="4">
        <v>83.645871231136013</v>
      </c>
      <c r="AM8" s="4">
        <v>83.789478091353573</v>
      </c>
      <c r="AN8" s="4">
        <v>83.949035013554379</v>
      </c>
      <c r="AO8" s="4">
        <v>83.915394533957809</v>
      </c>
      <c r="AP8" s="4">
        <v>83.492629613562755</v>
      </c>
      <c r="AQ8" s="4">
        <v>82.706206542064848</v>
      </c>
      <c r="AR8" s="4">
        <v>81.885649439904924</v>
      </c>
      <c r="AS8" s="4">
        <v>81.689867999726246</v>
      </c>
      <c r="AT8" s="4">
        <v>83.692882032483965</v>
      </c>
      <c r="AU8" s="4">
        <v>83.615513955433343</v>
      </c>
      <c r="AV8" s="4">
        <v>83.77623777933681</v>
      </c>
      <c r="AW8" s="4">
        <v>83.886890040201763</v>
      </c>
      <c r="AX8" s="4">
        <v>83.969635412658732</v>
      </c>
      <c r="AY8" s="4">
        <v>83.913037826177444</v>
      </c>
      <c r="AZ8" s="4">
        <v>83.490134728665041</v>
      </c>
      <c r="BA8" s="4">
        <v>82.707623189749341</v>
      </c>
      <c r="BB8" s="4">
        <v>81.890476192914988</v>
      </c>
      <c r="BC8" s="4">
        <v>81.692547206542187</v>
      </c>
      <c r="BD8" s="4">
        <v>83.619698431984702</v>
      </c>
      <c r="BE8" s="4">
        <v>83.609375411348282</v>
      </c>
      <c r="BF8" s="4">
        <v>83.744745305806291</v>
      </c>
      <c r="BG8" s="4">
        <v>83.878068360231566</v>
      </c>
      <c r="BH8" s="4">
        <v>83.90357457102661</v>
      </c>
      <c r="BI8" s="4">
        <v>83.964717753497411</v>
      </c>
      <c r="BJ8" s="4">
        <v>83.908378529291852</v>
      </c>
      <c r="BK8" s="4">
        <v>83.488475928203044</v>
      </c>
      <c r="BL8" s="4">
        <v>82.70772744502716</v>
      </c>
      <c r="BM8" s="4">
        <v>81.892473489096318</v>
      </c>
      <c r="BN8" s="4">
        <v>81.694345804190903</v>
      </c>
      <c r="BO8" s="4">
        <v>83.623732097883789</v>
      </c>
      <c r="BP8" s="4">
        <v>83.542497382523123</v>
      </c>
      <c r="BQ8" s="4">
        <v>83.746790902791034</v>
      </c>
      <c r="BR8" s="4">
        <v>83.851071607828629</v>
      </c>
      <c r="BS8" s="4">
        <v>83.890726560873915</v>
      </c>
      <c r="BT8" s="4">
        <v>83.895804320592575</v>
      </c>
      <c r="BU8" s="4">
        <v>83.958726409829453</v>
      </c>
      <c r="BV8" s="4">
        <v>83.906383962480916</v>
      </c>
      <c r="BW8" s="4">
        <v>83.486849601698452</v>
      </c>
      <c r="BX8" s="4">
        <v>82.706648930789356</v>
      </c>
      <c r="BY8" s="4">
        <v>81.892984541403791</v>
      </c>
      <c r="BZ8" s="4">
        <v>81.694560172786041</v>
      </c>
      <c r="CA8" s="4">
        <v>83.570148398487873</v>
      </c>
      <c r="CB8" s="4">
        <v>83.545778133407993</v>
      </c>
      <c r="CC8" s="4">
        <v>83.689474271081025</v>
      </c>
      <c r="CD8" s="4">
        <v>83.85761920341092</v>
      </c>
      <c r="CE8" s="4">
        <v>83.861647438461674</v>
      </c>
      <c r="CF8" s="4">
        <v>83.881458797827563</v>
      </c>
      <c r="CG8" s="4">
        <v>83.889525140687226</v>
      </c>
      <c r="CH8" s="4">
        <v>83.956209722708209</v>
      </c>
      <c r="CI8" s="4">
        <v>83.905195742990841</v>
      </c>
      <c r="CJ8" s="4">
        <v>83.485596035791588</v>
      </c>
      <c r="CK8" s="4">
        <v>82.705684664786048</v>
      </c>
      <c r="CL8" s="4">
        <v>81.892716234052031</v>
      </c>
      <c r="CM8" s="4">
        <v>81.695121947775533</v>
      </c>
      <c r="CN8" s="4">
        <v>83.621869776097171</v>
      </c>
      <c r="CO8" s="4">
        <v>83.490425801387318</v>
      </c>
      <c r="CP8" s="4">
        <v>83.692865146815009</v>
      </c>
      <c r="CQ8" s="4">
        <v>83.801479338806843</v>
      </c>
      <c r="CR8" s="4">
        <v>83.867292403679585</v>
      </c>
      <c r="CS8" s="4">
        <v>83.853355745002034</v>
      </c>
      <c r="CT8" s="4">
        <v>83.87767368140689</v>
      </c>
      <c r="CU8" s="4">
        <v>83.889304986812533</v>
      </c>
      <c r="CV8" s="4">
        <v>83.955908752577216</v>
      </c>
      <c r="CW8" s="4">
        <v>83.905825654752334</v>
      </c>
      <c r="CX8" s="4">
        <v>83.486266986695696</v>
      </c>
      <c r="CY8" s="4">
        <v>82.706631606843416</v>
      </c>
      <c r="CZ8" s="4">
        <v>81.893822601809291</v>
      </c>
      <c r="DA8" s="4">
        <v>81.692263018211506</v>
      </c>
      <c r="DB8" s="4">
        <v>83.609984393702746</v>
      </c>
      <c r="DC8" s="4">
        <v>83.546023064873154</v>
      </c>
      <c r="DD8" s="4">
        <v>83.640479012125809</v>
      </c>
      <c r="DE8" s="4">
        <v>83.799908984604983</v>
      </c>
      <c r="DF8" s="4">
        <v>83.806825027117142</v>
      </c>
      <c r="DG8" s="4">
        <v>83.857057501414147</v>
      </c>
      <c r="DH8" s="4">
        <v>83.847322426363505</v>
      </c>
      <c r="DI8" s="4">
        <v>83.875955208693796</v>
      </c>
      <c r="DJ8" s="4">
        <v>83.88741452765565</v>
      </c>
      <c r="DK8" s="4">
        <v>83.953732456085618</v>
      </c>
      <c r="DL8" s="4">
        <v>83.904333706092302</v>
      </c>
      <c r="DM8" s="4">
        <v>83.485059555448331</v>
      </c>
      <c r="DN8" s="4">
        <v>82.705577881032767</v>
      </c>
      <c r="DO8" s="4">
        <v>81.892239865422411</v>
      </c>
      <c r="DP8" s="4">
        <v>81.691679130333256</v>
      </c>
      <c r="DQ8" s="4">
        <v>83.607026606501691</v>
      </c>
      <c r="DR8" s="4">
        <v>83.536073417583921</v>
      </c>
      <c r="DS8" s="4">
        <v>83.697028660766023</v>
      </c>
      <c r="DT8" s="4">
        <v>83.750919659629758</v>
      </c>
      <c r="DU8" s="4">
        <v>83.80781094256885</v>
      </c>
      <c r="DV8" s="4">
        <v>83.798223772990724</v>
      </c>
      <c r="DW8" s="4">
        <v>83.852601234129864</v>
      </c>
      <c r="DX8" s="4">
        <v>83.846670415683164</v>
      </c>
      <c r="DY8" s="4">
        <v>83.876460376697565</v>
      </c>
      <c r="DZ8" s="4">
        <v>83.88835604372214</v>
      </c>
      <c r="EA8" s="4">
        <v>83.954794154710811</v>
      </c>
      <c r="EB8" s="4">
        <v>83.904971395662912</v>
      </c>
      <c r="EC8" s="4">
        <v>83.484894682158384</v>
      </c>
      <c r="ED8" s="4">
        <v>82.705905325498506</v>
      </c>
      <c r="EE8" s="4">
        <v>81.891943656211481</v>
      </c>
      <c r="EF8" s="4">
        <v>81.691714349242616</v>
      </c>
      <c r="EG8" s="4">
        <v>83.589020184001569</v>
      </c>
      <c r="EH8" s="4">
        <v>83.539733933752672</v>
      </c>
      <c r="EI8" s="4">
        <v>83.693215035842414</v>
      </c>
      <c r="EJ8" s="4">
        <v>83.811078558556716</v>
      </c>
      <c r="EK8" s="4">
        <v>83.75704033286857</v>
      </c>
      <c r="EL8" s="4">
        <v>83.797650839980747</v>
      </c>
      <c r="EM8" s="4">
        <v>83.794703170677721</v>
      </c>
      <c r="EN8" s="4">
        <v>83.852623202674621</v>
      </c>
      <c r="EO8" s="4">
        <v>83.847064382902232</v>
      </c>
      <c r="EP8" s="4">
        <v>83.877007035361117</v>
      </c>
      <c r="EQ8" s="4">
        <v>83.888659452947564</v>
      </c>
      <c r="ER8" s="4">
        <v>83.954726935704201</v>
      </c>
      <c r="ES8" s="4">
        <v>83.904828233515914</v>
      </c>
      <c r="ET8" s="4">
        <v>83.485248770697865</v>
      </c>
      <c r="EU8" s="4">
        <v>82.705138355377926</v>
      </c>
      <c r="EV8" s="4">
        <v>81.889500811484027</v>
      </c>
      <c r="EW8" s="4">
        <v>81.687542848697916</v>
      </c>
      <c r="EX8" s="4">
        <v>83.57641203686093</v>
      </c>
      <c r="EY8" s="4">
        <v>83.516085801639733</v>
      </c>
      <c r="EZ8" s="4">
        <v>83.696500473413209</v>
      </c>
      <c r="FA8" s="4">
        <v>83.805111871090759</v>
      </c>
      <c r="FB8" s="4">
        <v>83.813602859837985</v>
      </c>
      <c r="FC8" s="4">
        <v>83.746276541617164</v>
      </c>
      <c r="FD8" s="4">
        <v>83.792926881533674</v>
      </c>
      <c r="FE8" s="4">
        <v>83.792831350808058</v>
      </c>
      <c r="FF8" s="4">
        <v>83.853031092745141</v>
      </c>
      <c r="FG8" s="4">
        <v>83.846851768061981</v>
      </c>
      <c r="FH8" s="4">
        <v>83.877603743859495</v>
      </c>
      <c r="FI8" s="4">
        <v>83.889074861382483</v>
      </c>
      <c r="FJ8" s="4">
        <v>83.956310157027431</v>
      </c>
      <c r="FK8" s="4">
        <v>83.906234943881245</v>
      </c>
      <c r="FL8" s="4">
        <v>83.485996949503118</v>
      </c>
      <c r="FM8" s="4">
        <v>82.704834444825039</v>
      </c>
      <c r="FN8" s="4">
        <v>81.888776578774596</v>
      </c>
      <c r="FO8" s="4">
        <v>81.689474627735933</v>
      </c>
      <c r="FP8" s="4">
        <v>83.568846556642754</v>
      </c>
      <c r="FQ8" s="4">
        <v>83.504979551842794</v>
      </c>
      <c r="FR8" s="4">
        <v>83.671491044175085</v>
      </c>
      <c r="FS8" s="4">
        <v>83.807275413735525</v>
      </c>
      <c r="FT8" s="4">
        <v>83.808409730186455</v>
      </c>
      <c r="FU8" s="4">
        <v>83.803783223453337</v>
      </c>
      <c r="FV8" s="4">
        <v>83.740482799748989</v>
      </c>
      <c r="FW8" s="4">
        <v>83.791838194594021</v>
      </c>
      <c r="FX8" s="4">
        <v>83.792411322505103</v>
      </c>
      <c r="FY8" s="4">
        <v>83.852174056155434</v>
      </c>
      <c r="FZ8" s="4">
        <v>83.846343260215775</v>
      </c>
      <c r="GA8" s="4">
        <v>83.87594142995421</v>
      </c>
      <c r="GB8" s="4">
        <v>83.887885272301389</v>
      </c>
      <c r="GC8" s="4">
        <v>83.95536457730968</v>
      </c>
      <c r="GD8" s="4">
        <v>83.907047436183248</v>
      </c>
      <c r="GE8" s="4">
        <v>83.485811117601017</v>
      </c>
      <c r="GF8" s="4">
        <v>82.705378447685263</v>
      </c>
      <c r="GG8" s="4">
        <v>81.889168099399356</v>
      </c>
      <c r="GH8" s="4">
        <v>81.683055633946282</v>
      </c>
      <c r="GI8" s="4"/>
    </row>
    <row r="9" spans="1:191" x14ac:dyDescent="0.2">
      <c r="A9" s="1">
        <v>8</v>
      </c>
      <c r="B9" s="4">
        <v>82.001204919655564</v>
      </c>
      <c r="C9" s="4">
        <v>81.718411018010599</v>
      </c>
      <c r="D9" s="4">
        <v>82.745894459727964</v>
      </c>
      <c r="E9" s="4">
        <v>81.845444985891334</v>
      </c>
      <c r="F9" s="4">
        <v>81.76338438761816</v>
      </c>
      <c r="G9" s="4">
        <v>83.399387430062944</v>
      </c>
      <c r="H9" s="4">
        <v>82.576658307459297</v>
      </c>
      <c r="I9" s="4">
        <v>81.885374322145836</v>
      </c>
      <c r="J9" s="4">
        <v>81.817930086139611</v>
      </c>
      <c r="K9" s="4">
        <v>83.761246859573845</v>
      </c>
      <c r="L9" s="4">
        <v>83.292267463883405</v>
      </c>
      <c r="M9" s="4">
        <v>82.646407946664382</v>
      </c>
      <c r="N9" s="4">
        <v>81.941644345000327</v>
      </c>
      <c r="O9" s="4">
        <v>81.832647202503438</v>
      </c>
      <c r="P9" s="4">
        <v>83.79944879106985</v>
      </c>
      <c r="Q9" s="4">
        <v>83.671039800432737</v>
      </c>
      <c r="R9" s="4">
        <v>83.370960312354342</v>
      </c>
      <c r="S9" s="4">
        <v>82.697222559746166</v>
      </c>
      <c r="T9" s="4">
        <v>81.959125385927592</v>
      </c>
      <c r="U9" s="4">
        <v>81.839031152646726</v>
      </c>
      <c r="V9" s="4">
        <v>83.723262963757449</v>
      </c>
      <c r="W9" s="4">
        <v>83.704655409824525</v>
      </c>
      <c r="X9" s="4">
        <v>83.760728365623663</v>
      </c>
      <c r="Y9" s="4">
        <v>83.430983547297416</v>
      </c>
      <c r="Z9" s="4">
        <v>82.722903205433497</v>
      </c>
      <c r="AA9" s="4">
        <v>81.969917553281121</v>
      </c>
      <c r="AB9" s="4">
        <v>81.842389197470013</v>
      </c>
      <c r="AC9" s="4">
        <v>83.674809329756513</v>
      </c>
      <c r="AD9" s="4">
        <v>83.629133374655098</v>
      </c>
      <c r="AE9" s="4">
        <v>83.801705779394666</v>
      </c>
      <c r="AF9" s="4">
        <v>83.829879275548493</v>
      </c>
      <c r="AG9" s="4">
        <v>83.460193490133378</v>
      </c>
      <c r="AH9" s="4">
        <v>82.738517563997462</v>
      </c>
      <c r="AI9" s="4">
        <v>81.977564751435935</v>
      </c>
      <c r="AJ9" s="4">
        <v>81.844337609354014</v>
      </c>
      <c r="AK9" s="4">
        <v>83.643752401840345</v>
      </c>
      <c r="AL9" s="4">
        <v>83.598504940120606</v>
      </c>
      <c r="AM9" s="4">
        <v>83.736466305962097</v>
      </c>
      <c r="AN9" s="4">
        <v>83.882293218005998</v>
      </c>
      <c r="AO9" s="4">
        <v>83.85804421082689</v>
      </c>
      <c r="AP9" s="4">
        <v>83.470038567147384</v>
      </c>
      <c r="AQ9" s="4">
        <v>82.747583389387046</v>
      </c>
      <c r="AR9" s="4">
        <v>81.985062864263327</v>
      </c>
      <c r="AS9" s="4">
        <v>81.846686385162826</v>
      </c>
      <c r="AT9" s="4">
        <v>83.648250961205193</v>
      </c>
      <c r="AU9" s="4">
        <v>83.580599265082114</v>
      </c>
      <c r="AV9" s="4">
        <v>83.722111289482513</v>
      </c>
      <c r="AW9" s="4">
        <v>83.826704645177202</v>
      </c>
      <c r="AX9" s="4">
        <v>83.908332285685972</v>
      </c>
      <c r="AY9" s="4">
        <v>83.862269789763516</v>
      </c>
      <c r="AZ9" s="4">
        <v>83.471381484705461</v>
      </c>
      <c r="BA9" s="4">
        <v>82.752042180832063</v>
      </c>
      <c r="BB9" s="4">
        <v>81.991659331418006</v>
      </c>
      <c r="BC9" s="4">
        <v>81.849049178377371</v>
      </c>
      <c r="BD9" s="4">
        <v>83.593157464334539</v>
      </c>
      <c r="BE9" s="4">
        <v>83.576971892134551</v>
      </c>
      <c r="BF9" s="4">
        <v>83.702088627580352</v>
      </c>
      <c r="BG9" s="4">
        <v>83.81722680986816</v>
      </c>
      <c r="BH9" s="4">
        <v>83.850970192549511</v>
      </c>
      <c r="BI9" s="4">
        <v>83.91007772128809</v>
      </c>
      <c r="BJ9" s="4">
        <v>83.86165135153351</v>
      </c>
      <c r="BK9" s="4">
        <v>83.471510726014998</v>
      </c>
      <c r="BL9" s="4">
        <v>82.753173996552349</v>
      </c>
      <c r="BM9" s="4">
        <v>81.994329909808414</v>
      </c>
      <c r="BN9" s="4">
        <v>81.850463376036785</v>
      </c>
      <c r="BO9" s="4">
        <v>83.589790905101054</v>
      </c>
      <c r="BP9" s="4">
        <v>83.525288887129136</v>
      </c>
      <c r="BQ9" s="4">
        <v>83.706279087777617</v>
      </c>
      <c r="BR9" s="4">
        <v>83.802074458771784</v>
      </c>
      <c r="BS9" s="4">
        <v>83.838138177442588</v>
      </c>
      <c r="BT9" s="4">
        <v>83.850174974418678</v>
      </c>
      <c r="BU9" s="4">
        <v>83.908878261924485</v>
      </c>
      <c r="BV9" s="4">
        <v>83.861850378904023</v>
      </c>
      <c r="BW9" s="4">
        <v>83.471096632675227</v>
      </c>
      <c r="BX9" s="4">
        <v>82.751919852719567</v>
      </c>
      <c r="BY9" s="4">
        <v>81.994927396772283</v>
      </c>
      <c r="BZ9" s="4">
        <v>81.851137976127532</v>
      </c>
      <c r="CA9" s="4">
        <v>83.557334236180893</v>
      </c>
      <c r="CB9" s="4">
        <v>83.522317280612086</v>
      </c>
      <c r="CC9" s="4">
        <v>83.66254330960183</v>
      </c>
      <c r="CD9" s="4">
        <v>83.810942217916164</v>
      </c>
      <c r="CE9" s="4">
        <v>83.82080660632225</v>
      </c>
      <c r="CF9" s="4">
        <v>83.836429977381272</v>
      </c>
      <c r="CG9" s="4">
        <v>83.848511427527825</v>
      </c>
      <c r="CH9" s="4">
        <v>83.908666334586258</v>
      </c>
      <c r="CI9" s="4">
        <v>83.861552354995027</v>
      </c>
      <c r="CJ9" s="4">
        <v>83.469950458741479</v>
      </c>
      <c r="CK9" s="4">
        <v>82.751692028448758</v>
      </c>
      <c r="CL9" s="4">
        <v>81.995345763517236</v>
      </c>
      <c r="CM9" s="4">
        <v>81.850550580011685</v>
      </c>
      <c r="CN9" s="4">
        <v>83.589728972934438</v>
      </c>
      <c r="CO9" s="4">
        <v>83.488919603536573</v>
      </c>
      <c r="CP9" s="4">
        <v>83.659875210802511</v>
      </c>
      <c r="CQ9" s="4">
        <v>83.76854277265069</v>
      </c>
      <c r="CR9" s="4">
        <v>83.828654161321381</v>
      </c>
      <c r="CS9" s="4">
        <v>83.820369857814924</v>
      </c>
      <c r="CT9" s="4">
        <v>83.837834769894442</v>
      </c>
      <c r="CU9" s="4">
        <v>83.851055328614251</v>
      </c>
      <c r="CV9" s="4">
        <v>83.910267614602077</v>
      </c>
      <c r="CW9" s="4">
        <v>83.862147203830474</v>
      </c>
      <c r="CX9" s="4">
        <v>83.4714631581313</v>
      </c>
      <c r="CY9" s="4">
        <v>82.752060041296858</v>
      </c>
      <c r="CZ9" s="4">
        <v>81.995111353470421</v>
      </c>
      <c r="DA9" s="4">
        <v>81.848958404338759</v>
      </c>
      <c r="DB9" s="4">
        <v>83.582485682475678</v>
      </c>
      <c r="DC9" s="4">
        <v>83.522622538410644</v>
      </c>
      <c r="DD9" s="4">
        <v>83.627566747786034</v>
      </c>
      <c r="DE9" s="4">
        <v>83.760858583908245</v>
      </c>
      <c r="DF9" s="4">
        <v>83.781907314296348</v>
      </c>
      <c r="DG9" s="4">
        <v>83.825856713975057</v>
      </c>
      <c r="DH9" s="4">
        <v>83.818853661775776</v>
      </c>
      <c r="DI9" s="4">
        <v>83.837645195756835</v>
      </c>
      <c r="DJ9" s="4">
        <v>83.850181047344293</v>
      </c>
      <c r="DK9" s="4">
        <v>83.90789580674722</v>
      </c>
      <c r="DL9" s="4">
        <v>83.860838956018526</v>
      </c>
      <c r="DM9" s="4">
        <v>83.46967278969872</v>
      </c>
      <c r="DN9" s="4">
        <v>82.751077054058683</v>
      </c>
      <c r="DO9" s="4">
        <v>81.993671017896077</v>
      </c>
      <c r="DP9" s="4">
        <v>81.848589716895276</v>
      </c>
      <c r="DQ9" s="4">
        <v>83.571862065331388</v>
      </c>
      <c r="DR9" s="4">
        <v>83.517128424973478</v>
      </c>
      <c r="DS9" s="4">
        <v>83.664640453732062</v>
      </c>
      <c r="DT9" s="4">
        <v>83.731398277904717</v>
      </c>
      <c r="DU9" s="4">
        <v>83.776964514889812</v>
      </c>
      <c r="DV9" s="4">
        <v>83.781132820141025</v>
      </c>
      <c r="DW9" s="4">
        <v>83.825885526119038</v>
      </c>
      <c r="DX9" s="4">
        <v>83.820307978586683</v>
      </c>
      <c r="DY9" s="4">
        <v>83.838863955204957</v>
      </c>
      <c r="DZ9" s="4">
        <v>83.851224961704531</v>
      </c>
      <c r="EA9" s="4">
        <v>83.908763711665685</v>
      </c>
      <c r="EB9" s="4">
        <v>83.860460791819435</v>
      </c>
      <c r="EC9" s="4">
        <v>83.468872016251126</v>
      </c>
      <c r="ED9" s="4">
        <v>82.75071429206389</v>
      </c>
      <c r="EE9" s="4">
        <v>81.992663547086153</v>
      </c>
      <c r="EF9" s="4">
        <v>81.84860529073319</v>
      </c>
      <c r="EG9" s="4">
        <v>83.554435081693029</v>
      </c>
      <c r="EH9" s="4">
        <v>83.511025146144675</v>
      </c>
      <c r="EI9" s="4">
        <v>83.664602027143744</v>
      </c>
      <c r="EJ9" s="4">
        <v>83.772016918526759</v>
      </c>
      <c r="EK9" s="4">
        <v>83.746754903483762</v>
      </c>
      <c r="EL9" s="4">
        <v>83.775650175680937</v>
      </c>
      <c r="EM9" s="4">
        <v>83.782367315748559</v>
      </c>
      <c r="EN9" s="4">
        <v>83.828047573158671</v>
      </c>
      <c r="EO9" s="4">
        <v>83.820574035272458</v>
      </c>
      <c r="EP9" s="4">
        <v>83.837523271508672</v>
      </c>
      <c r="EQ9" s="4">
        <v>83.849580689101515</v>
      </c>
      <c r="ER9" s="4">
        <v>83.90746644347638</v>
      </c>
      <c r="ES9" s="4">
        <v>83.859291591037433</v>
      </c>
      <c r="ET9" s="4">
        <v>83.469044891287055</v>
      </c>
      <c r="EU9" s="4">
        <v>82.750858930676031</v>
      </c>
      <c r="EV9" s="4">
        <v>81.991216204617984</v>
      </c>
      <c r="EW9" s="4">
        <v>81.843906127998423</v>
      </c>
      <c r="EX9" s="4">
        <v>83.535155405804417</v>
      </c>
      <c r="EY9" s="4">
        <v>83.488677633949379</v>
      </c>
      <c r="EZ9" s="4">
        <v>83.657653060883987</v>
      </c>
      <c r="FA9" s="4">
        <v>83.769633015762864</v>
      </c>
      <c r="FB9" s="4">
        <v>83.78377048917767</v>
      </c>
      <c r="FC9" s="4">
        <v>83.744546427064307</v>
      </c>
      <c r="FD9" s="4">
        <v>83.775468890051627</v>
      </c>
      <c r="FE9" s="4">
        <v>83.782172766477572</v>
      </c>
      <c r="FF9" s="4">
        <v>83.827417900251916</v>
      </c>
      <c r="FG9" s="4">
        <v>83.818952128577038</v>
      </c>
      <c r="FH9" s="4">
        <v>83.837052225531522</v>
      </c>
      <c r="FI9" s="4">
        <v>83.84826328024711</v>
      </c>
      <c r="FJ9" s="4">
        <v>83.90756582776531</v>
      </c>
      <c r="FK9" s="4">
        <v>83.85963618017972</v>
      </c>
      <c r="FL9" s="4">
        <v>83.467660160087078</v>
      </c>
      <c r="FM9" s="4">
        <v>82.749166806772408</v>
      </c>
      <c r="FN9" s="4">
        <v>81.98810519286053</v>
      </c>
      <c r="FO9" s="4">
        <v>81.846571059027028</v>
      </c>
      <c r="FP9" s="4">
        <v>83.523253648938791</v>
      </c>
      <c r="FQ9" s="4">
        <v>83.472351483078043</v>
      </c>
      <c r="FR9" s="4">
        <v>83.634501705450432</v>
      </c>
      <c r="FS9" s="4">
        <v>83.761913178928069</v>
      </c>
      <c r="FT9" s="4">
        <v>83.782275465866775</v>
      </c>
      <c r="FU9" s="4">
        <v>83.782303225041773</v>
      </c>
      <c r="FV9" s="4">
        <v>83.744280456645257</v>
      </c>
      <c r="FW9" s="4">
        <v>83.776231889168329</v>
      </c>
      <c r="FX9" s="4">
        <v>83.781515861794247</v>
      </c>
      <c r="FY9" s="4">
        <v>83.826232274203676</v>
      </c>
      <c r="FZ9" s="4">
        <v>83.817464413699753</v>
      </c>
      <c r="GA9" s="4">
        <v>83.834017926800342</v>
      </c>
      <c r="GB9" s="4">
        <v>83.846624810302686</v>
      </c>
      <c r="GC9" s="4">
        <v>83.90601249944207</v>
      </c>
      <c r="GD9" s="4">
        <v>83.859816354673015</v>
      </c>
      <c r="GE9" s="4">
        <v>83.468627318056903</v>
      </c>
      <c r="GF9" s="4">
        <v>82.746633051374246</v>
      </c>
      <c r="GG9" s="4">
        <v>81.992149295311933</v>
      </c>
      <c r="GH9" s="4">
        <v>81.839901304667961</v>
      </c>
      <c r="GI9" s="4"/>
    </row>
    <row r="10" spans="1:191" x14ac:dyDescent="0.2">
      <c r="A10" s="1">
        <v>9</v>
      </c>
      <c r="B10" s="4">
        <v>81.965859652562258</v>
      </c>
      <c r="C10" s="4">
        <v>81.670731829575828</v>
      </c>
      <c r="D10" s="4">
        <v>82.619656394980737</v>
      </c>
      <c r="E10" s="4">
        <v>81.812093644117795</v>
      </c>
      <c r="F10" s="4">
        <v>81.708675954743839</v>
      </c>
      <c r="G10" s="4">
        <v>83.219366852574822</v>
      </c>
      <c r="H10" s="4">
        <v>82.459736268490829</v>
      </c>
      <c r="I10" s="4">
        <v>81.845845229532458</v>
      </c>
      <c r="J10" s="4">
        <v>81.754446977984117</v>
      </c>
      <c r="K10" s="4">
        <v>83.542215487912216</v>
      </c>
      <c r="L10" s="4">
        <v>83.110425607737056</v>
      </c>
      <c r="M10" s="4">
        <v>82.524314779216866</v>
      </c>
      <c r="N10" s="4">
        <v>81.895542790359031</v>
      </c>
      <c r="O10" s="4">
        <v>81.768958849801649</v>
      </c>
      <c r="P10" s="4">
        <v>83.583640169155132</v>
      </c>
      <c r="Q10" s="4">
        <v>83.448349152719345</v>
      </c>
      <c r="R10" s="4">
        <v>83.180154107539977</v>
      </c>
      <c r="S10" s="4">
        <v>82.571633636846158</v>
      </c>
      <c r="T10" s="4">
        <v>81.912643089126632</v>
      </c>
      <c r="U10" s="4">
        <v>81.774781968264151</v>
      </c>
      <c r="V10" s="4">
        <v>83.511473522331556</v>
      </c>
      <c r="W10" s="4">
        <v>83.48578848813986</v>
      </c>
      <c r="X10" s="4">
        <v>83.527957923819017</v>
      </c>
      <c r="Y10" s="4">
        <v>83.235910455483065</v>
      </c>
      <c r="Z10" s="4">
        <v>82.595609750543801</v>
      </c>
      <c r="AA10" s="4">
        <v>81.92294631153257</v>
      </c>
      <c r="AB10" s="4">
        <v>81.778480565662093</v>
      </c>
      <c r="AC10" s="4">
        <v>83.466921717832406</v>
      </c>
      <c r="AD10" s="4">
        <v>83.416364784441186</v>
      </c>
      <c r="AE10" s="4">
        <v>83.571542581611283</v>
      </c>
      <c r="AF10" s="4">
        <v>83.592074827753862</v>
      </c>
      <c r="AG10" s="4">
        <v>83.265766863265299</v>
      </c>
      <c r="AH10" s="4">
        <v>82.610891458224984</v>
      </c>
      <c r="AI10" s="4">
        <v>81.92934889062677</v>
      </c>
      <c r="AJ10" s="4">
        <v>81.780353211467741</v>
      </c>
      <c r="AK10" s="4">
        <v>83.436766028737892</v>
      </c>
      <c r="AL10" s="4">
        <v>83.387051010707268</v>
      </c>
      <c r="AM10" s="4">
        <v>83.512389517304157</v>
      </c>
      <c r="AN10" s="4">
        <v>83.6478191495506</v>
      </c>
      <c r="AO10" s="4">
        <v>83.625853414026935</v>
      </c>
      <c r="AP10" s="4">
        <v>83.280153108162281</v>
      </c>
      <c r="AQ10" s="4">
        <v>82.623988116279889</v>
      </c>
      <c r="AR10" s="4">
        <v>81.937387760381668</v>
      </c>
      <c r="AS10" s="4">
        <v>81.782572075147399</v>
      </c>
      <c r="AT10" s="4">
        <v>83.431054619741204</v>
      </c>
      <c r="AU10" s="4">
        <v>83.369459897765097</v>
      </c>
      <c r="AV10" s="4">
        <v>83.496433250498868</v>
      </c>
      <c r="AW10" s="4">
        <v>83.599371975244821</v>
      </c>
      <c r="AX10" s="4">
        <v>83.681449351367803</v>
      </c>
      <c r="AY10" s="4">
        <v>83.635439897832242</v>
      </c>
      <c r="AZ10" s="4">
        <v>83.28499664499833</v>
      </c>
      <c r="BA10" s="4">
        <v>82.630109873974817</v>
      </c>
      <c r="BB10" s="4">
        <v>81.944533771452413</v>
      </c>
      <c r="BC10" s="4">
        <v>81.784313149970245</v>
      </c>
      <c r="BD10" s="4">
        <v>83.38245410984517</v>
      </c>
      <c r="BE10" s="4">
        <v>83.356968345264121</v>
      </c>
      <c r="BF10" s="4">
        <v>83.478161778487561</v>
      </c>
      <c r="BG10" s="4">
        <v>83.588859635673302</v>
      </c>
      <c r="BH10" s="4">
        <v>83.631788038041677</v>
      </c>
      <c r="BI10" s="4">
        <v>83.690229471618949</v>
      </c>
      <c r="BJ10" s="4">
        <v>83.638782092390315</v>
      </c>
      <c r="BK10" s="4">
        <v>83.287080222095398</v>
      </c>
      <c r="BL10" s="4">
        <v>82.63171051506427</v>
      </c>
      <c r="BM10" s="4">
        <v>81.94919304491377</v>
      </c>
      <c r="BN10" s="4">
        <v>81.786743856396029</v>
      </c>
      <c r="BO10" s="4">
        <v>83.37222980407482</v>
      </c>
      <c r="BP10" s="4">
        <v>83.312920784198624</v>
      </c>
      <c r="BQ10" s="4">
        <v>83.47285287317959</v>
      </c>
      <c r="BR10" s="4">
        <v>83.576886583234085</v>
      </c>
      <c r="BS10" s="4">
        <v>83.619112949534511</v>
      </c>
      <c r="BT10" s="4">
        <v>83.637557222668633</v>
      </c>
      <c r="BU10" s="4">
        <v>83.69315820419672</v>
      </c>
      <c r="BV10" s="4">
        <v>83.640647436285747</v>
      </c>
      <c r="BW10" s="4">
        <v>83.287582278449506</v>
      </c>
      <c r="BX10" s="4">
        <v>82.630804465732339</v>
      </c>
      <c r="BY10" s="4">
        <v>81.950717822316875</v>
      </c>
      <c r="BZ10" s="4">
        <v>81.787110661956461</v>
      </c>
      <c r="CA10" s="4">
        <v>83.349648776074659</v>
      </c>
      <c r="CB10" s="4">
        <v>83.298970191325083</v>
      </c>
      <c r="CC10" s="4">
        <v>83.436624240241358</v>
      </c>
      <c r="CD10" s="4">
        <v>83.576255722979681</v>
      </c>
      <c r="CE10" s="4">
        <v>83.604290359035076</v>
      </c>
      <c r="CF10" s="4">
        <v>83.625411689789047</v>
      </c>
      <c r="CG10" s="4">
        <v>83.641220888149249</v>
      </c>
      <c r="CH10" s="4">
        <v>83.695671559770034</v>
      </c>
      <c r="CI10" s="4">
        <v>83.641579207599563</v>
      </c>
      <c r="CJ10" s="4">
        <v>83.286520256134054</v>
      </c>
      <c r="CK10" s="4">
        <v>82.630192491098924</v>
      </c>
      <c r="CL10" s="4">
        <v>81.950944781065616</v>
      </c>
      <c r="CM10" s="4">
        <v>81.786835488642382</v>
      </c>
      <c r="CN10" s="4">
        <v>83.373471382004865</v>
      </c>
      <c r="CO10" s="4">
        <v>83.280588622284469</v>
      </c>
      <c r="CP10" s="4">
        <v>83.420881580024869</v>
      </c>
      <c r="CQ10" s="4">
        <v>83.540844564569468</v>
      </c>
      <c r="CR10" s="4">
        <v>83.60295122187253</v>
      </c>
      <c r="CS10" s="4">
        <v>83.61186991664529</v>
      </c>
      <c r="CT10" s="4">
        <v>83.631835244656514</v>
      </c>
      <c r="CU10" s="4">
        <v>83.646203221407958</v>
      </c>
      <c r="CV10" s="4">
        <v>83.698454190651333</v>
      </c>
      <c r="CW10" s="4">
        <v>83.64210648732022</v>
      </c>
      <c r="CX10" s="4">
        <v>83.287243316493885</v>
      </c>
      <c r="CY10" s="4">
        <v>82.630034811804705</v>
      </c>
      <c r="CZ10" s="4">
        <v>81.950729887248826</v>
      </c>
      <c r="DA10" s="4">
        <v>81.785558393103997</v>
      </c>
      <c r="DB10" s="4">
        <v>83.367293859322174</v>
      </c>
      <c r="DC10" s="4">
        <v>83.301581458150693</v>
      </c>
      <c r="DD10" s="4">
        <v>83.404493866313757</v>
      </c>
      <c r="DE10" s="4">
        <v>83.522361052176365</v>
      </c>
      <c r="DF10" s="4">
        <v>83.564285761507122</v>
      </c>
      <c r="DG10" s="4">
        <v>83.608041009802022</v>
      </c>
      <c r="DH10" s="4">
        <v>83.61532140727823</v>
      </c>
      <c r="DI10" s="4">
        <v>83.633900325025039</v>
      </c>
      <c r="DJ10" s="4">
        <v>83.646685135081128</v>
      </c>
      <c r="DK10" s="4">
        <v>83.697209337106415</v>
      </c>
      <c r="DL10" s="4">
        <v>83.640539753067657</v>
      </c>
      <c r="DM10" s="4">
        <v>83.284901895966669</v>
      </c>
      <c r="DN10" s="4">
        <v>82.628715338691293</v>
      </c>
      <c r="DO10" s="4">
        <v>81.947930521300094</v>
      </c>
      <c r="DP10" s="4">
        <v>81.784137806411465</v>
      </c>
      <c r="DQ10" s="4">
        <v>83.362505686865092</v>
      </c>
      <c r="DR10" s="4">
        <v>83.302069002996987</v>
      </c>
      <c r="DS10" s="4">
        <v>83.426883803002738</v>
      </c>
      <c r="DT10" s="4">
        <v>83.507285181909978</v>
      </c>
      <c r="DU10" s="4">
        <v>83.547314543018615</v>
      </c>
      <c r="DV10" s="4">
        <v>83.571169380335974</v>
      </c>
      <c r="DW10" s="4">
        <v>83.613128214493756</v>
      </c>
      <c r="DX10" s="4">
        <v>83.618714188987866</v>
      </c>
      <c r="DY10" s="4">
        <v>83.635180100823334</v>
      </c>
      <c r="DZ10" s="4">
        <v>83.646681263638854</v>
      </c>
      <c r="EA10" s="4">
        <v>83.696856607712945</v>
      </c>
      <c r="EB10" s="4">
        <v>83.6399451312531</v>
      </c>
      <c r="EC10" s="4">
        <v>83.283567745489805</v>
      </c>
      <c r="ED10" s="4">
        <v>82.627899047235317</v>
      </c>
      <c r="EE10" s="4">
        <v>81.946956525864394</v>
      </c>
      <c r="EF10" s="4">
        <v>81.783229385740469</v>
      </c>
      <c r="EG10" s="4">
        <v>83.349645029337381</v>
      </c>
      <c r="EH10" s="4">
        <v>83.298700190406294</v>
      </c>
      <c r="EI10" s="4">
        <v>83.436295308062256</v>
      </c>
      <c r="EJ10" s="4">
        <v>83.535033803219278</v>
      </c>
      <c r="EK10" s="4">
        <v>83.533013506932264</v>
      </c>
      <c r="EL10" s="4">
        <v>83.555446014056855</v>
      </c>
      <c r="EM10" s="4">
        <v>83.57736128076877</v>
      </c>
      <c r="EN10" s="4">
        <v>83.617727106274984</v>
      </c>
      <c r="EO10" s="4">
        <v>83.619200628876584</v>
      </c>
      <c r="EP10" s="4">
        <v>83.632785769792733</v>
      </c>
      <c r="EQ10" s="4">
        <v>83.644213724470674</v>
      </c>
      <c r="ER10" s="4">
        <v>83.694257260217682</v>
      </c>
      <c r="ES10" s="4">
        <v>83.637911119515422</v>
      </c>
      <c r="ET10" s="4">
        <v>83.282839381661802</v>
      </c>
      <c r="EU10" s="4">
        <v>82.625887120974738</v>
      </c>
      <c r="EV10" s="4">
        <v>81.943960299800494</v>
      </c>
      <c r="EW10" s="4">
        <v>81.780531828642381</v>
      </c>
      <c r="EX10" s="4">
        <v>83.332785093675469</v>
      </c>
      <c r="EY10" s="4">
        <v>83.283074197565597</v>
      </c>
      <c r="EZ10" s="4">
        <v>83.430017922519042</v>
      </c>
      <c r="FA10" s="4">
        <v>83.5410928524214</v>
      </c>
      <c r="FB10" s="4">
        <v>83.557969602988919</v>
      </c>
      <c r="FC10" s="4">
        <v>83.539953979033015</v>
      </c>
      <c r="FD10" s="4">
        <v>83.560463130977979</v>
      </c>
      <c r="FE10" s="4">
        <v>83.579291005567754</v>
      </c>
      <c r="FF10" s="4">
        <v>83.617075118664644</v>
      </c>
      <c r="FG10" s="4">
        <v>83.61688100444097</v>
      </c>
      <c r="FH10" s="4">
        <v>83.631173288117623</v>
      </c>
      <c r="FI10" s="4">
        <v>83.642051899738647</v>
      </c>
      <c r="FJ10" s="4">
        <v>83.693177434821195</v>
      </c>
      <c r="FK10" s="4">
        <v>83.636727560140358</v>
      </c>
      <c r="FL10" s="4">
        <v>83.282228554731404</v>
      </c>
      <c r="FM10" s="4">
        <v>82.625238280586046</v>
      </c>
      <c r="FN10" s="4">
        <v>81.942887419517703</v>
      </c>
      <c r="FO10" s="4">
        <v>81.785215340765703</v>
      </c>
      <c r="FP10" s="4">
        <v>83.330889021039795</v>
      </c>
      <c r="FQ10" s="4">
        <v>83.26812191198502</v>
      </c>
      <c r="FR10" s="4">
        <v>83.413358049610693</v>
      </c>
      <c r="FS10" s="4">
        <v>83.533987224776595</v>
      </c>
      <c r="FT10" s="4">
        <v>83.563670378466881</v>
      </c>
      <c r="FU10" s="4">
        <v>83.564644603193145</v>
      </c>
      <c r="FV10" s="4">
        <v>83.544972481462267</v>
      </c>
      <c r="FW10" s="4">
        <v>83.562373256566559</v>
      </c>
      <c r="FX10" s="4">
        <v>83.5781968363505</v>
      </c>
      <c r="FY10" s="4">
        <v>83.614200950688613</v>
      </c>
      <c r="FZ10" s="4">
        <v>83.613101591236585</v>
      </c>
      <c r="GA10" s="4">
        <v>83.62718151609549</v>
      </c>
      <c r="GB10" s="4">
        <v>83.638383467749051</v>
      </c>
      <c r="GC10" s="4">
        <v>83.690200009766812</v>
      </c>
      <c r="GD10" s="4">
        <v>83.636321771054668</v>
      </c>
      <c r="GE10" s="4">
        <v>83.28165116585177</v>
      </c>
      <c r="GF10" s="4">
        <v>82.623799215955628</v>
      </c>
      <c r="GG10" s="4">
        <v>81.943173181062477</v>
      </c>
      <c r="GH10" s="4">
        <v>81.776244207847114</v>
      </c>
      <c r="GI10" s="4"/>
    </row>
    <row r="11" spans="1:191" x14ac:dyDescent="0.2">
      <c r="A11" s="1">
        <v>10</v>
      </c>
      <c r="B11" s="4">
        <v>81.917747392774316</v>
      </c>
      <c r="C11" s="4">
        <v>81.636053153993316</v>
      </c>
      <c r="D11" s="4">
        <v>82.554906308881328</v>
      </c>
      <c r="E11" s="4">
        <v>81.759431146796501</v>
      </c>
      <c r="F11" s="4">
        <v>81.672729988370307</v>
      </c>
      <c r="G11" s="4">
        <v>83.128719957858792</v>
      </c>
      <c r="H11" s="4">
        <v>82.396678128966855</v>
      </c>
      <c r="I11" s="4">
        <v>81.790898369935476</v>
      </c>
      <c r="J11" s="4">
        <v>81.716521209139316</v>
      </c>
      <c r="K11" s="4">
        <v>83.440257021628653</v>
      </c>
      <c r="L11" s="4">
        <v>83.024899812840104</v>
      </c>
      <c r="M11" s="4">
        <v>82.456219126035364</v>
      </c>
      <c r="N11" s="4">
        <v>81.837320985515845</v>
      </c>
      <c r="O11" s="4">
        <v>81.728796898815531</v>
      </c>
      <c r="P11" s="4">
        <v>83.482123098448056</v>
      </c>
      <c r="Q11" s="4">
        <v>83.357983640375963</v>
      </c>
      <c r="R11" s="4">
        <v>83.089513102761984</v>
      </c>
      <c r="S11" s="4">
        <v>82.49968631754318</v>
      </c>
      <c r="T11" s="4">
        <v>81.853342081901388</v>
      </c>
      <c r="U11" s="4">
        <v>81.734752079384279</v>
      </c>
      <c r="V11" s="4">
        <v>83.415350098833883</v>
      </c>
      <c r="W11" s="4">
        <v>83.394862510225778</v>
      </c>
      <c r="X11" s="4">
        <v>83.426424932964636</v>
      </c>
      <c r="Y11" s="4">
        <v>83.137528618425677</v>
      </c>
      <c r="Z11" s="4">
        <v>82.522190322575085</v>
      </c>
      <c r="AA11" s="4">
        <v>81.862278415236219</v>
      </c>
      <c r="AB11" s="4">
        <v>81.737581092381689</v>
      </c>
      <c r="AC11" s="4">
        <v>83.370671179900441</v>
      </c>
      <c r="AD11" s="4">
        <v>83.32963272112373</v>
      </c>
      <c r="AE11" s="4">
        <v>83.468976422265612</v>
      </c>
      <c r="AF11" s="4">
        <v>83.480492161269467</v>
      </c>
      <c r="AG11" s="4">
        <v>83.163537559083593</v>
      </c>
      <c r="AH11" s="4">
        <v>82.536234066414366</v>
      </c>
      <c r="AI11" s="4">
        <v>81.868507643574532</v>
      </c>
      <c r="AJ11" s="4">
        <v>81.739268713383964</v>
      </c>
      <c r="AK11" s="4">
        <v>83.341829572432601</v>
      </c>
      <c r="AL11" s="4">
        <v>83.297833124070578</v>
      </c>
      <c r="AM11" s="4">
        <v>83.41296548107168</v>
      </c>
      <c r="AN11" s="4">
        <v>83.535280750888532</v>
      </c>
      <c r="AO11" s="4">
        <v>83.512633048029826</v>
      </c>
      <c r="AP11" s="4">
        <v>83.180412422947882</v>
      </c>
      <c r="AQ11" s="4">
        <v>82.549515448397017</v>
      </c>
      <c r="AR11" s="4">
        <v>81.876839302739597</v>
      </c>
      <c r="AS11" s="4">
        <v>81.741723519301914</v>
      </c>
      <c r="AT11" s="4">
        <v>83.333384186011614</v>
      </c>
      <c r="AU11" s="4">
        <v>83.280162233371897</v>
      </c>
      <c r="AV11" s="4">
        <v>83.393545874976212</v>
      </c>
      <c r="AW11" s="4">
        <v>83.489287639152309</v>
      </c>
      <c r="AX11" s="4">
        <v>83.570728669086435</v>
      </c>
      <c r="AY11" s="4">
        <v>83.527189877655971</v>
      </c>
      <c r="AZ11" s="4">
        <v>83.18795046244837</v>
      </c>
      <c r="BA11" s="4">
        <v>82.557302863104113</v>
      </c>
      <c r="BB11" s="4">
        <v>81.88414593505243</v>
      </c>
      <c r="BC11" s="4">
        <v>81.74352360563563</v>
      </c>
      <c r="BD11" s="4">
        <v>83.289118761562577</v>
      </c>
      <c r="BE11" s="4">
        <v>83.264647273369391</v>
      </c>
      <c r="BF11" s="4">
        <v>83.37437838629846</v>
      </c>
      <c r="BG11" s="4">
        <v>83.474723507471765</v>
      </c>
      <c r="BH11" s="4">
        <v>83.525219332552453</v>
      </c>
      <c r="BI11" s="4">
        <v>83.58432342301667</v>
      </c>
      <c r="BJ11" s="4">
        <v>83.533722937927195</v>
      </c>
      <c r="BK11" s="4">
        <v>83.192193085838227</v>
      </c>
      <c r="BL11" s="4">
        <v>82.560144679481596</v>
      </c>
      <c r="BM11" s="4">
        <v>81.887194981379395</v>
      </c>
      <c r="BN11" s="4">
        <v>81.744828652782303</v>
      </c>
      <c r="BO11" s="4">
        <v>83.270644062696732</v>
      </c>
      <c r="BP11" s="4">
        <v>83.223472407155612</v>
      </c>
      <c r="BQ11" s="4">
        <v>83.365929260471404</v>
      </c>
      <c r="BR11" s="4">
        <v>83.461261081914159</v>
      </c>
      <c r="BS11" s="4">
        <v>83.509446551443546</v>
      </c>
      <c r="BT11" s="4">
        <v>83.537543653484249</v>
      </c>
      <c r="BU11" s="4">
        <v>83.591145136024451</v>
      </c>
      <c r="BV11" s="4">
        <v>83.537349221687847</v>
      </c>
      <c r="BW11" s="4">
        <v>83.193763792966891</v>
      </c>
      <c r="BX11" s="4">
        <v>82.560141542414485</v>
      </c>
      <c r="BY11" s="4">
        <v>81.888529650776306</v>
      </c>
      <c r="BZ11" s="4">
        <v>81.74562144039318</v>
      </c>
      <c r="CA11" s="4">
        <v>83.258967999958699</v>
      </c>
      <c r="CB11" s="4">
        <v>83.202306043276735</v>
      </c>
      <c r="CC11" s="4">
        <v>83.330093150616534</v>
      </c>
      <c r="CD11" s="4">
        <v>83.456669734331982</v>
      </c>
      <c r="CE11" s="4">
        <v>83.49448182339394</v>
      </c>
      <c r="CF11" s="4">
        <v>83.522856550623331</v>
      </c>
      <c r="CG11" s="4">
        <v>83.544735105520246</v>
      </c>
      <c r="CH11" s="4">
        <v>83.596221500158038</v>
      </c>
      <c r="CI11" s="4">
        <v>83.540149417900864</v>
      </c>
      <c r="CJ11" s="4">
        <v>83.194210116443458</v>
      </c>
      <c r="CK11" s="4">
        <v>82.559872767759657</v>
      </c>
      <c r="CL11" s="4">
        <v>81.88811845720609</v>
      </c>
      <c r="CM11" s="4">
        <v>81.745231782850269</v>
      </c>
      <c r="CN11" s="4">
        <v>83.272882972810919</v>
      </c>
      <c r="CO11" s="4">
        <v>83.194534872177954</v>
      </c>
      <c r="CP11" s="4">
        <v>83.310869965759665</v>
      </c>
      <c r="CQ11" s="4">
        <v>83.422877717728753</v>
      </c>
      <c r="CR11" s="4">
        <v>83.489002286838513</v>
      </c>
      <c r="CS11" s="4">
        <v>83.508753002219734</v>
      </c>
      <c r="CT11" s="4">
        <v>83.533445541508783</v>
      </c>
      <c r="CU11" s="4">
        <v>83.552833606494659</v>
      </c>
      <c r="CV11" s="4">
        <v>83.601142808869412</v>
      </c>
      <c r="CW11" s="4">
        <v>83.541630963631647</v>
      </c>
      <c r="CX11" s="4">
        <v>83.194714350369722</v>
      </c>
      <c r="CY11" s="4">
        <v>82.56031286941068</v>
      </c>
      <c r="CZ11" s="4">
        <v>81.887916597942919</v>
      </c>
      <c r="DA11" s="4">
        <v>81.743248851720111</v>
      </c>
      <c r="DB11" s="4">
        <v>83.275925930152681</v>
      </c>
      <c r="DC11" s="4">
        <v>83.206221940546584</v>
      </c>
      <c r="DD11" s="4">
        <v>83.301420464785764</v>
      </c>
      <c r="DE11" s="4">
        <v>83.399019261614413</v>
      </c>
      <c r="DF11" s="4">
        <v>83.452295912863249</v>
      </c>
      <c r="DG11" s="4">
        <v>83.500939335854866</v>
      </c>
      <c r="DH11" s="4">
        <v>83.516988734007569</v>
      </c>
      <c r="DI11" s="4">
        <v>83.538213514199128</v>
      </c>
      <c r="DJ11" s="4">
        <v>83.553965703608014</v>
      </c>
      <c r="DK11" s="4">
        <v>83.600444703295494</v>
      </c>
      <c r="DL11" s="4">
        <v>83.540194588440059</v>
      </c>
      <c r="DM11" s="4">
        <v>83.193158847122859</v>
      </c>
      <c r="DN11" s="4">
        <v>82.557569424741175</v>
      </c>
      <c r="DO11" s="4">
        <v>81.886042635230325</v>
      </c>
      <c r="DP11" s="4">
        <v>81.742986810914388</v>
      </c>
      <c r="DQ11" s="4">
        <v>83.264018532062735</v>
      </c>
      <c r="DR11" s="4">
        <v>83.215202097993</v>
      </c>
      <c r="DS11" s="4">
        <v>83.318047455533787</v>
      </c>
      <c r="DT11" s="4">
        <v>83.393400535445224</v>
      </c>
      <c r="DU11" s="4">
        <v>83.430668999426942</v>
      </c>
      <c r="DV11" s="4">
        <v>83.465667970071735</v>
      </c>
      <c r="DW11" s="4">
        <v>83.510088859111292</v>
      </c>
      <c r="DX11" s="4">
        <v>83.522337769806057</v>
      </c>
      <c r="DY11" s="4">
        <v>83.540183838150398</v>
      </c>
      <c r="DZ11" s="4">
        <v>83.55446524374554</v>
      </c>
      <c r="EA11" s="4">
        <v>83.600289008314704</v>
      </c>
      <c r="EB11" s="4">
        <v>83.539719830799953</v>
      </c>
      <c r="EC11" s="4">
        <v>83.191184736369493</v>
      </c>
      <c r="ED11" s="4">
        <v>82.556720694098047</v>
      </c>
      <c r="EE11" s="4">
        <v>81.886031309250185</v>
      </c>
      <c r="EF11" s="4">
        <v>81.741607758878374</v>
      </c>
      <c r="EG11" s="4">
        <v>83.254964340107279</v>
      </c>
      <c r="EH11" s="4">
        <v>83.20633092301432</v>
      </c>
      <c r="EI11" s="4">
        <v>83.332427927172176</v>
      </c>
      <c r="EJ11" s="4">
        <v>83.413807889356306</v>
      </c>
      <c r="EK11" s="4">
        <v>83.425105218398826</v>
      </c>
      <c r="EL11" s="4">
        <v>83.44471762856908</v>
      </c>
      <c r="EM11" s="4">
        <v>83.47633322968214</v>
      </c>
      <c r="EN11" s="4">
        <v>83.516662668011051</v>
      </c>
      <c r="EO11" s="4">
        <v>83.523492852175906</v>
      </c>
      <c r="EP11" s="4">
        <v>83.537894995938885</v>
      </c>
      <c r="EQ11" s="4">
        <v>83.552350725610864</v>
      </c>
      <c r="ER11" s="4">
        <v>83.597013452351007</v>
      </c>
      <c r="ES11" s="4">
        <v>83.537257801736018</v>
      </c>
      <c r="ET11" s="4">
        <v>83.189209214824231</v>
      </c>
      <c r="EU11" s="4">
        <v>82.555550559030678</v>
      </c>
      <c r="EV11" s="4">
        <v>81.882673985070653</v>
      </c>
      <c r="EW11" s="4">
        <v>81.738450069319313</v>
      </c>
      <c r="EX11" s="4">
        <v>83.237000734900207</v>
      </c>
      <c r="EY11" s="4">
        <v>83.193178038205772</v>
      </c>
      <c r="EZ11" s="4">
        <v>83.321452082951723</v>
      </c>
      <c r="FA11" s="4">
        <v>83.425573161782395</v>
      </c>
      <c r="FB11" s="4">
        <v>83.442815200119071</v>
      </c>
      <c r="FC11" s="4">
        <v>83.439182392656932</v>
      </c>
      <c r="FD11" s="4">
        <v>83.454924801597485</v>
      </c>
      <c r="FE11" s="4">
        <v>83.480789556967508</v>
      </c>
      <c r="FF11" s="4">
        <v>83.516771642771005</v>
      </c>
      <c r="FG11" s="4">
        <v>83.52051687602588</v>
      </c>
      <c r="FH11" s="4">
        <v>83.535061275163258</v>
      </c>
      <c r="FI11" s="4">
        <v>83.54837082072136</v>
      </c>
      <c r="FJ11" s="4">
        <v>83.596021885739631</v>
      </c>
      <c r="FK11" s="4">
        <v>83.536228928455841</v>
      </c>
      <c r="FL11" s="4">
        <v>83.188920239846468</v>
      </c>
      <c r="FM11" s="4">
        <v>82.552949042169459</v>
      </c>
      <c r="FN11" s="4">
        <v>81.88221722104754</v>
      </c>
      <c r="FO11" s="4">
        <v>81.740710581747237</v>
      </c>
      <c r="FP11" s="4">
        <v>83.238816237338071</v>
      </c>
      <c r="FQ11" s="4">
        <v>83.177771517520171</v>
      </c>
      <c r="FR11" s="4">
        <v>83.307319322252837</v>
      </c>
      <c r="FS11" s="4">
        <v>83.413922994158085</v>
      </c>
      <c r="FT11" s="4">
        <v>83.454904767112666</v>
      </c>
      <c r="FU11" s="4">
        <v>83.456412582116641</v>
      </c>
      <c r="FV11" s="4">
        <v>83.448112082042869</v>
      </c>
      <c r="FW11" s="4">
        <v>83.45897540854358</v>
      </c>
      <c r="FX11" s="4">
        <v>83.480235094708007</v>
      </c>
      <c r="FY11" s="4">
        <v>83.512802586417152</v>
      </c>
      <c r="FZ11" s="4">
        <v>83.515836208167528</v>
      </c>
      <c r="GA11" s="4">
        <v>83.530576532961334</v>
      </c>
      <c r="GB11" s="4">
        <v>83.544357832014128</v>
      </c>
      <c r="GC11" s="4">
        <v>83.591744984980622</v>
      </c>
      <c r="GD11" s="4">
        <v>83.534967603050561</v>
      </c>
      <c r="GE11" s="4">
        <v>83.187118145326181</v>
      </c>
      <c r="GF11" s="4">
        <v>82.55098147232934</v>
      </c>
      <c r="GG11" s="4">
        <v>81.879451616603575</v>
      </c>
      <c r="GH11" s="4">
        <v>81.73521822110304</v>
      </c>
      <c r="GI11" s="4"/>
    </row>
    <row r="12" spans="1:191" x14ac:dyDescent="0.2">
      <c r="A12" s="1">
        <v>11</v>
      </c>
      <c r="B12" s="4">
        <v>81.987012069417545</v>
      </c>
      <c r="C12" s="4">
        <v>81.786559766675225</v>
      </c>
      <c r="D12" s="4">
        <v>82.536726299366109</v>
      </c>
      <c r="E12" s="4">
        <v>81.863188723083312</v>
      </c>
      <c r="F12" s="4">
        <v>81.82661512426759</v>
      </c>
      <c r="G12" s="4">
        <v>83.022937149280054</v>
      </c>
      <c r="H12" s="4">
        <v>82.406205562464152</v>
      </c>
      <c r="I12" s="4">
        <v>81.895254890625822</v>
      </c>
      <c r="J12" s="4">
        <v>81.868025528348937</v>
      </c>
      <c r="K12" s="4">
        <v>83.294233320295248</v>
      </c>
      <c r="L12" s="4">
        <v>82.935491562929585</v>
      </c>
      <c r="M12" s="4">
        <v>82.457780011654719</v>
      </c>
      <c r="N12" s="4">
        <v>81.937871875238258</v>
      </c>
      <c r="O12" s="4">
        <v>81.8799779350325</v>
      </c>
      <c r="P12" s="4">
        <v>83.325332335087836</v>
      </c>
      <c r="Q12" s="4">
        <v>83.219245402251687</v>
      </c>
      <c r="R12" s="4">
        <v>82.988694112734805</v>
      </c>
      <c r="S12" s="4">
        <v>82.496044767391226</v>
      </c>
      <c r="T12" s="4">
        <v>81.95185282577242</v>
      </c>
      <c r="U12" s="4">
        <v>81.885030472219483</v>
      </c>
      <c r="V12" s="4">
        <v>83.272346887002556</v>
      </c>
      <c r="W12" s="4">
        <v>83.246641500346229</v>
      </c>
      <c r="X12" s="4">
        <v>83.278205835616262</v>
      </c>
      <c r="Y12" s="4">
        <v>83.031689572542604</v>
      </c>
      <c r="Z12" s="4">
        <v>82.515659115620565</v>
      </c>
      <c r="AA12" s="4">
        <v>81.959455412336496</v>
      </c>
      <c r="AB12" s="4">
        <v>81.886879472894805</v>
      </c>
      <c r="AC12" s="4">
        <v>83.234297752353939</v>
      </c>
      <c r="AD12" s="4">
        <v>83.192827721970943</v>
      </c>
      <c r="AE12" s="4">
        <v>83.311007952861274</v>
      </c>
      <c r="AF12" s="4">
        <v>83.327521213526211</v>
      </c>
      <c r="AG12" s="4">
        <v>83.056287220628221</v>
      </c>
      <c r="AH12" s="4">
        <v>82.527965338127217</v>
      </c>
      <c r="AI12" s="4">
        <v>81.965176090350482</v>
      </c>
      <c r="AJ12" s="4">
        <v>81.887758502560914</v>
      </c>
      <c r="AK12" s="4">
        <v>83.213001017040099</v>
      </c>
      <c r="AL12" s="4">
        <v>83.169733628445428</v>
      </c>
      <c r="AM12" s="4">
        <v>83.265102853565381</v>
      </c>
      <c r="AN12" s="4">
        <v>83.371415194679926</v>
      </c>
      <c r="AO12" s="4">
        <v>83.360259977191419</v>
      </c>
      <c r="AP12" s="4">
        <v>83.075136176205831</v>
      </c>
      <c r="AQ12" s="4">
        <v>82.541207265415437</v>
      </c>
      <c r="AR12" s="4">
        <v>81.97260028797642</v>
      </c>
      <c r="AS12" s="4">
        <v>81.889175484961612</v>
      </c>
      <c r="AT12" s="4">
        <v>83.208431598578514</v>
      </c>
      <c r="AU12" s="4">
        <v>83.15521568037866</v>
      </c>
      <c r="AV12" s="4">
        <v>83.252868507649566</v>
      </c>
      <c r="AW12" s="4">
        <v>83.334885325515287</v>
      </c>
      <c r="AX12" s="4">
        <v>83.409883530663819</v>
      </c>
      <c r="AY12" s="4">
        <v>83.378407585860302</v>
      </c>
      <c r="AZ12" s="4">
        <v>83.084889786695513</v>
      </c>
      <c r="BA12" s="4">
        <v>82.549853116461861</v>
      </c>
      <c r="BB12" s="4">
        <v>81.978762961562865</v>
      </c>
      <c r="BC12" s="4">
        <v>81.890016775203506</v>
      </c>
      <c r="BD12" s="4">
        <v>83.171155032463275</v>
      </c>
      <c r="BE12" s="4">
        <v>83.147788559070321</v>
      </c>
      <c r="BF12" s="4">
        <v>83.236891539950236</v>
      </c>
      <c r="BG12" s="4">
        <v>83.3277150914045</v>
      </c>
      <c r="BH12" s="4">
        <v>83.374796330745468</v>
      </c>
      <c r="BI12" s="4">
        <v>83.427823576291701</v>
      </c>
      <c r="BJ12" s="4">
        <v>83.387618865877783</v>
      </c>
      <c r="BK12" s="4">
        <v>83.090740427727795</v>
      </c>
      <c r="BL12" s="4">
        <v>82.554036092462027</v>
      </c>
      <c r="BM12" s="4">
        <v>81.982202881107852</v>
      </c>
      <c r="BN12" s="4">
        <v>81.891225024096357</v>
      </c>
      <c r="BO12" s="4">
        <v>83.162903367873412</v>
      </c>
      <c r="BP12" s="4">
        <v>83.110998436637431</v>
      </c>
      <c r="BQ12" s="4">
        <v>83.235492395001188</v>
      </c>
      <c r="BR12" s="4">
        <v>83.317720061521712</v>
      </c>
      <c r="BS12" s="4">
        <v>83.36775254981896</v>
      </c>
      <c r="BT12" s="4">
        <v>83.391859502046714</v>
      </c>
      <c r="BU12" s="4">
        <v>83.437951906439125</v>
      </c>
      <c r="BV12" s="4">
        <v>83.393815445044936</v>
      </c>
      <c r="BW12" s="4">
        <v>83.093247828863966</v>
      </c>
      <c r="BX12" s="4">
        <v>82.55463690981108</v>
      </c>
      <c r="BY12" s="4">
        <v>81.983567008102526</v>
      </c>
      <c r="BZ12" s="4">
        <v>81.891312138116362</v>
      </c>
      <c r="CA12" s="4">
        <v>83.148475042974368</v>
      </c>
      <c r="CB12" s="4">
        <v>83.103437634563264</v>
      </c>
      <c r="CC12" s="4">
        <v>83.203831101642905</v>
      </c>
      <c r="CD12" s="4">
        <v>83.321140185519482</v>
      </c>
      <c r="CE12" s="4">
        <v>83.356378874382031</v>
      </c>
      <c r="CF12" s="4">
        <v>83.385928084308574</v>
      </c>
      <c r="CG12" s="4">
        <v>83.403623779582347</v>
      </c>
      <c r="CH12" s="4">
        <v>83.445648970593041</v>
      </c>
      <c r="CI12" s="4">
        <v>83.397796272798161</v>
      </c>
      <c r="CJ12" s="4">
        <v>83.094359905022316</v>
      </c>
      <c r="CK12" s="4">
        <v>82.554232287783677</v>
      </c>
      <c r="CL12" s="4">
        <v>81.983696230543941</v>
      </c>
      <c r="CM12" s="4">
        <v>81.890676482018051</v>
      </c>
      <c r="CN12" s="4">
        <v>83.160425233061233</v>
      </c>
      <c r="CO12" s="4">
        <v>83.088690939058267</v>
      </c>
      <c r="CP12" s="4">
        <v>83.198449819255984</v>
      </c>
      <c r="CQ12" s="4">
        <v>83.290417365455525</v>
      </c>
      <c r="CR12" s="4">
        <v>83.358971396374841</v>
      </c>
      <c r="CS12" s="4">
        <v>83.37594618782029</v>
      </c>
      <c r="CT12" s="4">
        <v>83.400371703728126</v>
      </c>
      <c r="CU12" s="4">
        <v>83.413899955802108</v>
      </c>
      <c r="CV12" s="4">
        <v>83.451679598656298</v>
      </c>
      <c r="CW12" s="4">
        <v>83.400685568012406</v>
      </c>
      <c r="CX12" s="4">
        <v>83.09602745763101</v>
      </c>
      <c r="CY12" s="4">
        <v>82.554976875285391</v>
      </c>
      <c r="CZ12" s="4">
        <v>81.983896804668532</v>
      </c>
      <c r="DA12" s="4">
        <v>81.889320140420182</v>
      </c>
      <c r="DB12" s="4">
        <v>83.162606520998423</v>
      </c>
      <c r="DC12" s="4">
        <v>83.101322798038979</v>
      </c>
      <c r="DD12" s="4">
        <v>83.181319044676755</v>
      </c>
      <c r="DE12" s="4">
        <v>83.282646835153287</v>
      </c>
      <c r="DF12" s="4">
        <v>83.325586330531195</v>
      </c>
      <c r="DG12" s="4">
        <v>83.376217999698625</v>
      </c>
      <c r="DH12" s="4">
        <v>83.388439245199152</v>
      </c>
      <c r="DI12" s="4">
        <v>83.407456528203511</v>
      </c>
      <c r="DJ12" s="4">
        <v>83.416840932625618</v>
      </c>
      <c r="DK12" s="4">
        <v>83.45116541366157</v>
      </c>
      <c r="DL12" s="4">
        <v>83.399471333680125</v>
      </c>
      <c r="DM12" s="4">
        <v>83.093558943367114</v>
      </c>
      <c r="DN12" s="4">
        <v>82.55225498270454</v>
      </c>
      <c r="DO12" s="4">
        <v>81.981701609534511</v>
      </c>
      <c r="DP12" s="4">
        <v>81.888010903383133</v>
      </c>
      <c r="DQ12" s="4">
        <v>83.149323237045934</v>
      </c>
      <c r="DR12" s="4">
        <v>83.104734674774221</v>
      </c>
      <c r="DS12" s="4">
        <v>83.197792307913844</v>
      </c>
      <c r="DT12" s="4">
        <v>83.267678518623271</v>
      </c>
      <c r="DU12" s="4">
        <v>83.319685585454408</v>
      </c>
      <c r="DV12" s="4">
        <v>83.344618477883685</v>
      </c>
      <c r="DW12" s="4">
        <v>83.389681597906929</v>
      </c>
      <c r="DX12" s="4">
        <v>83.396127690888477</v>
      </c>
      <c r="DY12" s="4">
        <v>83.409877103041211</v>
      </c>
      <c r="DZ12" s="4">
        <v>83.41694614431951</v>
      </c>
      <c r="EA12" s="4">
        <v>83.451306759793638</v>
      </c>
      <c r="EB12" s="4">
        <v>83.398368105531205</v>
      </c>
      <c r="EC12" s="4">
        <v>83.092163463696451</v>
      </c>
      <c r="ED12" s="4">
        <v>82.55212610000973</v>
      </c>
      <c r="EE12" s="4">
        <v>81.981322342912492</v>
      </c>
      <c r="EF12" s="4">
        <v>81.888266785176626</v>
      </c>
      <c r="EG12" s="4">
        <v>83.141483563174432</v>
      </c>
      <c r="EH12" s="4">
        <v>83.095557899737813</v>
      </c>
      <c r="EI12" s="4">
        <v>83.206576350670318</v>
      </c>
      <c r="EJ12" s="4">
        <v>83.289405572849731</v>
      </c>
      <c r="EK12" s="4">
        <v>83.30632330552298</v>
      </c>
      <c r="EL12" s="4">
        <v>83.340462236695728</v>
      </c>
      <c r="EM12" s="4">
        <v>83.36000514174043</v>
      </c>
      <c r="EN12" s="4">
        <v>83.398225568292872</v>
      </c>
      <c r="EO12" s="4">
        <v>83.3975881640837</v>
      </c>
      <c r="EP12" s="4">
        <v>83.40741548797395</v>
      </c>
      <c r="EQ12" s="4">
        <v>83.414670341730371</v>
      </c>
      <c r="ER12" s="4">
        <v>83.448183907392206</v>
      </c>
      <c r="ES12" s="4">
        <v>83.396422720773899</v>
      </c>
      <c r="ET12" s="4">
        <v>83.090221459620835</v>
      </c>
      <c r="EU12" s="4">
        <v>82.550253559572781</v>
      </c>
      <c r="EV12" s="4">
        <v>81.977390948451315</v>
      </c>
      <c r="EW12" s="4">
        <v>81.88481451806355</v>
      </c>
      <c r="EX12" s="4">
        <v>83.124616536231059</v>
      </c>
      <c r="EY12" s="4">
        <v>83.08200406578689</v>
      </c>
      <c r="EZ12" s="4">
        <v>83.19580576265561</v>
      </c>
      <c r="FA12" s="4">
        <v>83.295568225482697</v>
      </c>
      <c r="FB12" s="4">
        <v>83.325943736639047</v>
      </c>
      <c r="FC12" s="4">
        <v>83.326975186856671</v>
      </c>
      <c r="FD12" s="4">
        <v>83.354433375910531</v>
      </c>
      <c r="FE12" s="4">
        <v>83.366100851637654</v>
      </c>
      <c r="FF12" s="4">
        <v>83.397963835620388</v>
      </c>
      <c r="FG12" s="4">
        <v>83.394475253676262</v>
      </c>
      <c r="FH12" s="4">
        <v>83.40419577919954</v>
      </c>
      <c r="FI12" s="4">
        <v>83.410583260964017</v>
      </c>
      <c r="FJ12" s="4">
        <v>83.446580328633331</v>
      </c>
      <c r="FK12" s="4">
        <v>83.394412825785139</v>
      </c>
      <c r="FL12" s="4">
        <v>83.088418539753548</v>
      </c>
      <c r="FM12" s="4">
        <v>82.548581784465583</v>
      </c>
      <c r="FN12" s="4">
        <v>81.976134291296617</v>
      </c>
      <c r="FO12" s="4">
        <v>81.886121095301533</v>
      </c>
      <c r="FP12" s="4">
        <v>83.113381849967041</v>
      </c>
      <c r="FQ12" s="4">
        <v>83.069135106883394</v>
      </c>
      <c r="FR12" s="4">
        <v>83.181102907528427</v>
      </c>
      <c r="FS12" s="4">
        <v>83.28391307260614</v>
      </c>
      <c r="FT12" s="4">
        <v>83.331030458797926</v>
      </c>
      <c r="FU12" s="4">
        <v>83.34613908487195</v>
      </c>
      <c r="FV12" s="4">
        <v>83.340669554272154</v>
      </c>
      <c r="FW12" s="4">
        <v>83.360202491592531</v>
      </c>
      <c r="FX12" s="4">
        <v>83.365894126199507</v>
      </c>
      <c r="FY12" s="4">
        <v>83.394446265967417</v>
      </c>
      <c r="FZ12" s="4">
        <v>83.389800929898385</v>
      </c>
      <c r="GA12" s="4">
        <v>83.399458150914114</v>
      </c>
      <c r="GB12" s="4">
        <v>83.406745833600652</v>
      </c>
      <c r="GC12" s="4">
        <v>83.442819659810368</v>
      </c>
      <c r="GD12" s="4">
        <v>83.392562589302969</v>
      </c>
      <c r="GE12" s="4">
        <v>83.088065815045809</v>
      </c>
      <c r="GF12" s="4">
        <v>82.544919283973243</v>
      </c>
      <c r="GG12" s="4">
        <v>81.975912267809193</v>
      </c>
      <c r="GH12" s="4">
        <v>81.881470249656616</v>
      </c>
      <c r="GI12" s="4"/>
    </row>
    <row r="13" spans="1:191" x14ac:dyDescent="0.2">
      <c r="A13" s="1">
        <v>12</v>
      </c>
      <c r="B13" s="4">
        <v>81.903504333333359</v>
      </c>
      <c r="C13" s="4">
        <v>81.680032576387219</v>
      </c>
      <c r="D13" s="4">
        <v>82.407489452847187</v>
      </c>
      <c r="E13" s="4">
        <v>81.781007656287642</v>
      </c>
      <c r="F13" s="4">
        <v>81.708089791935009</v>
      </c>
      <c r="G13" s="4">
        <v>82.835718669747806</v>
      </c>
      <c r="H13" s="4">
        <v>82.283771998906786</v>
      </c>
      <c r="I13" s="4">
        <v>81.807536253409978</v>
      </c>
      <c r="J13" s="4">
        <v>81.742958555553713</v>
      </c>
      <c r="K13" s="4">
        <v>83.072069730805779</v>
      </c>
      <c r="L13" s="4">
        <v>82.755768485636679</v>
      </c>
      <c r="M13" s="4">
        <v>82.328176819708659</v>
      </c>
      <c r="N13" s="4">
        <v>81.84525706439149</v>
      </c>
      <c r="O13" s="4">
        <v>81.753539123019507</v>
      </c>
      <c r="P13" s="4">
        <v>83.096417491214297</v>
      </c>
      <c r="Q13" s="4">
        <v>83.000077031923652</v>
      </c>
      <c r="R13" s="4">
        <v>82.798311968162011</v>
      </c>
      <c r="S13" s="4">
        <v>82.361761352856405</v>
      </c>
      <c r="T13" s="4">
        <v>81.85805519553584</v>
      </c>
      <c r="U13" s="4">
        <v>81.758403563392122</v>
      </c>
      <c r="V13" s="4">
        <v>83.051348193208639</v>
      </c>
      <c r="W13" s="4">
        <v>83.019306806679865</v>
      </c>
      <c r="X13" s="4">
        <v>83.047108823628747</v>
      </c>
      <c r="Y13" s="4">
        <v>82.833565594063572</v>
      </c>
      <c r="Z13" s="4">
        <v>82.379264995466315</v>
      </c>
      <c r="AA13" s="4">
        <v>81.864830418013312</v>
      </c>
      <c r="AB13" s="4">
        <v>81.76020902260197</v>
      </c>
      <c r="AC13" s="4">
        <v>83.01939591624128</v>
      </c>
      <c r="AD13" s="4">
        <v>82.974161430646404</v>
      </c>
      <c r="AE13" s="4">
        <v>83.071296081905572</v>
      </c>
      <c r="AF13" s="4">
        <v>83.087663064924456</v>
      </c>
      <c r="AG13" s="4">
        <v>82.854463829858119</v>
      </c>
      <c r="AH13" s="4">
        <v>82.390029263535453</v>
      </c>
      <c r="AI13" s="4">
        <v>81.869797153641045</v>
      </c>
      <c r="AJ13" s="4">
        <v>81.761271378109328</v>
      </c>
      <c r="AK13" s="4">
        <v>83.000189713616024</v>
      </c>
      <c r="AL13" s="4">
        <v>82.954485874015234</v>
      </c>
      <c r="AM13" s="4">
        <v>83.032344233246064</v>
      </c>
      <c r="AN13" s="4">
        <v>83.121577489604576</v>
      </c>
      <c r="AO13" s="4">
        <v>83.117859246836275</v>
      </c>
      <c r="AP13" s="4">
        <v>82.87289100389431</v>
      </c>
      <c r="AQ13" s="4">
        <v>82.401747632116709</v>
      </c>
      <c r="AR13" s="4">
        <v>81.876118549282111</v>
      </c>
      <c r="AS13" s="4">
        <v>81.762441852588395</v>
      </c>
      <c r="AT13" s="4">
        <v>82.997249340977277</v>
      </c>
      <c r="AU13" s="4">
        <v>82.943054666931673</v>
      </c>
      <c r="AV13" s="4">
        <v>83.02168887754884</v>
      </c>
      <c r="AW13" s="4">
        <v>83.091121311487555</v>
      </c>
      <c r="AX13" s="4">
        <v>83.158579538099332</v>
      </c>
      <c r="AY13" s="4">
        <v>83.136922389327125</v>
      </c>
      <c r="AZ13" s="4">
        <v>82.88413824882889</v>
      </c>
      <c r="BA13" s="4">
        <v>82.411047044486835</v>
      </c>
      <c r="BB13" s="4">
        <v>81.881699499853866</v>
      </c>
      <c r="BC13" s="4">
        <v>81.763765345930537</v>
      </c>
      <c r="BD13" s="4">
        <v>82.959439760019336</v>
      </c>
      <c r="BE13" s="4">
        <v>82.935442723411398</v>
      </c>
      <c r="BF13" s="4">
        <v>83.007689309972221</v>
      </c>
      <c r="BG13" s="4">
        <v>83.08514738754225</v>
      </c>
      <c r="BH13" s="4">
        <v>83.130473750457483</v>
      </c>
      <c r="BI13" s="4">
        <v>83.178791061178089</v>
      </c>
      <c r="BJ13" s="4">
        <v>83.148509033466155</v>
      </c>
      <c r="BK13" s="4">
        <v>82.891228703595843</v>
      </c>
      <c r="BL13" s="4">
        <v>82.41534461476482</v>
      </c>
      <c r="BM13" s="4">
        <v>81.885243812501599</v>
      </c>
      <c r="BN13" s="4">
        <v>81.765123381324358</v>
      </c>
      <c r="BO13" s="4">
        <v>82.948463073990652</v>
      </c>
      <c r="BP13" s="4">
        <v>82.898847309468536</v>
      </c>
      <c r="BQ13" s="4">
        <v>83.0062916238318</v>
      </c>
      <c r="BR13" s="4">
        <v>83.076929106527629</v>
      </c>
      <c r="BS13" s="4">
        <v>83.125342573719749</v>
      </c>
      <c r="BT13" s="4">
        <v>83.150551954384838</v>
      </c>
      <c r="BU13" s="4">
        <v>83.19156289903222</v>
      </c>
      <c r="BV13" s="4">
        <v>83.156434116000298</v>
      </c>
      <c r="BW13" s="4">
        <v>82.89514234866401</v>
      </c>
      <c r="BX13" s="4">
        <v>82.417122493733217</v>
      </c>
      <c r="BY13" s="4">
        <v>81.886794108746258</v>
      </c>
      <c r="BZ13" s="4">
        <v>81.765310968903918</v>
      </c>
      <c r="CA13" s="4">
        <v>82.939350600504966</v>
      </c>
      <c r="CB13" s="4">
        <v>82.890165159178125</v>
      </c>
      <c r="CC13" s="4">
        <v>82.973601067169071</v>
      </c>
      <c r="CD13" s="4">
        <v>83.079664638804005</v>
      </c>
      <c r="CE13" s="4">
        <v>83.116580791280924</v>
      </c>
      <c r="CF13" s="4">
        <v>83.147032260809652</v>
      </c>
      <c r="CG13" s="4">
        <v>83.165417864143919</v>
      </c>
      <c r="CH13" s="4">
        <v>83.201293837862792</v>
      </c>
      <c r="CI13" s="4">
        <v>83.161970211949466</v>
      </c>
      <c r="CJ13" s="4">
        <v>82.897398481021028</v>
      </c>
      <c r="CK13" s="4">
        <v>82.417522323282768</v>
      </c>
      <c r="CL13" s="4">
        <v>81.88774656698962</v>
      </c>
      <c r="CM13" s="4">
        <v>81.764530815937292</v>
      </c>
      <c r="CN13" s="4">
        <v>82.942376694425221</v>
      </c>
      <c r="CO13" s="4">
        <v>82.879084733374441</v>
      </c>
      <c r="CP13" s="4">
        <v>82.966972851306707</v>
      </c>
      <c r="CQ13" s="4">
        <v>83.048546731191522</v>
      </c>
      <c r="CR13" s="4">
        <v>83.11862479466852</v>
      </c>
      <c r="CS13" s="4">
        <v>83.140042696884208</v>
      </c>
      <c r="CT13" s="4">
        <v>83.164290240193537</v>
      </c>
      <c r="CU13" s="4">
        <v>83.177685165627139</v>
      </c>
      <c r="CV13" s="4">
        <v>83.208779260978815</v>
      </c>
      <c r="CW13" s="4">
        <v>83.166019862710712</v>
      </c>
      <c r="CX13" s="4">
        <v>82.899432514456365</v>
      </c>
      <c r="CY13" s="4">
        <v>82.418203629822443</v>
      </c>
      <c r="CZ13" s="4">
        <v>81.887439851989541</v>
      </c>
      <c r="DA13" s="4">
        <v>81.76348990384858</v>
      </c>
      <c r="DB13" s="4">
        <v>82.954915392854133</v>
      </c>
      <c r="DC13" s="4">
        <v>82.885519667805355</v>
      </c>
      <c r="DD13" s="4">
        <v>82.953389415099153</v>
      </c>
      <c r="DE13" s="4">
        <v>83.040073408425528</v>
      </c>
      <c r="DF13" s="4">
        <v>83.085193067310996</v>
      </c>
      <c r="DG13" s="4">
        <v>83.139926142562828</v>
      </c>
      <c r="DH13" s="4">
        <v>83.155187273438273</v>
      </c>
      <c r="DI13" s="4">
        <v>83.173557628941253</v>
      </c>
      <c r="DJ13" s="4">
        <v>83.182134079132041</v>
      </c>
      <c r="DK13" s="4">
        <v>83.209767808307149</v>
      </c>
      <c r="DL13" s="4">
        <v>83.165285500061813</v>
      </c>
      <c r="DM13" s="4">
        <v>82.897864921235396</v>
      </c>
      <c r="DN13" s="4">
        <v>82.415946965958781</v>
      </c>
      <c r="DO13" s="4">
        <v>81.88575652456521</v>
      </c>
      <c r="DP13" s="4">
        <v>81.762717900202389</v>
      </c>
      <c r="DQ13" s="4">
        <v>82.939394670166507</v>
      </c>
      <c r="DR13" s="4">
        <v>82.896596677959778</v>
      </c>
      <c r="DS13" s="4">
        <v>82.963751051877423</v>
      </c>
      <c r="DT13" s="4">
        <v>83.028535153425835</v>
      </c>
      <c r="DU13" s="4">
        <v>83.078929008177738</v>
      </c>
      <c r="DV13" s="4">
        <v>83.108308409578839</v>
      </c>
      <c r="DW13" s="4">
        <v>83.156194583147965</v>
      </c>
      <c r="DX13" s="4">
        <v>83.165006659748542</v>
      </c>
      <c r="DY13" s="4">
        <v>83.177332036765492</v>
      </c>
      <c r="DZ13" s="4">
        <v>83.183160827265937</v>
      </c>
      <c r="EA13" s="4">
        <v>83.210726993494418</v>
      </c>
      <c r="EB13" s="4">
        <v>83.16532646274139</v>
      </c>
      <c r="EC13" s="4">
        <v>82.89717013133766</v>
      </c>
      <c r="ED13" s="4">
        <v>82.415651578900125</v>
      </c>
      <c r="EE13" s="4">
        <v>81.884634490585427</v>
      </c>
      <c r="EF13" s="4">
        <v>81.762764364516769</v>
      </c>
      <c r="EG13" s="4">
        <v>82.9390560074809</v>
      </c>
      <c r="EH13" s="4">
        <v>82.886631090522343</v>
      </c>
      <c r="EI13" s="4">
        <v>82.979030170077465</v>
      </c>
      <c r="EJ13" s="4">
        <v>83.043777058870702</v>
      </c>
      <c r="EK13" s="4">
        <v>83.069482323421454</v>
      </c>
      <c r="EL13" s="4">
        <v>83.103565038726373</v>
      </c>
      <c r="EM13" s="4">
        <v>83.126644766651111</v>
      </c>
      <c r="EN13" s="4">
        <v>83.167129577690645</v>
      </c>
      <c r="EO13" s="4">
        <v>83.167327279135037</v>
      </c>
      <c r="EP13" s="4">
        <v>83.175316740510468</v>
      </c>
      <c r="EQ13" s="4">
        <v>83.180459196680431</v>
      </c>
      <c r="ER13" s="4">
        <v>83.207895704333836</v>
      </c>
      <c r="ES13" s="4">
        <v>83.163070950696294</v>
      </c>
      <c r="ET13" s="4">
        <v>82.895197423022736</v>
      </c>
      <c r="EU13" s="4">
        <v>82.413767870851203</v>
      </c>
      <c r="EV13" s="4">
        <v>81.882265847697624</v>
      </c>
      <c r="EW13" s="4">
        <v>81.759858786834016</v>
      </c>
      <c r="EX13" s="4">
        <v>82.922811941884618</v>
      </c>
      <c r="EY13" s="4">
        <v>82.880010413670689</v>
      </c>
      <c r="EZ13" s="4">
        <v>82.967440833150917</v>
      </c>
      <c r="FA13" s="4">
        <v>83.05688306825698</v>
      </c>
      <c r="FB13" s="4">
        <v>83.082485810775523</v>
      </c>
      <c r="FC13" s="4">
        <v>83.093785591350354</v>
      </c>
      <c r="FD13" s="4">
        <v>83.120982721830487</v>
      </c>
      <c r="FE13" s="4">
        <v>83.134515275143414</v>
      </c>
      <c r="FF13" s="4">
        <v>83.167818549455333</v>
      </c>
      <c r="FG13" s="4">
        <v>83.164649613885075</v>
      </c>
      <c r="FH13" s="4">
        <v>83.172276981794468</v>
      </c>
      <c r="FI13" s="4">
        <v>83.177407378780842</v>
      </c>
      <c r="FJ13" s="4">
        <v>83.20561837786785</v>
      </c>
      <c r="FK13" s="4">
        <v>83.160988384591462</v>
      </c>
      <c r="FL13" s="4">
        <v>82.893003097995589</v>
      </c>
      <c r="FM13" s="4">
        <v>82.411436596698209</v>
      </c>
      <c r="FN13" s="4">
        <v>81.880440121350617</v>
      </c>
      <c r="FO13" s="4">
        <v>81.760749260250009</v>
      </c>
      <c r="FP13" s="4">
        <v>82.916339834550726</v>
      </c>
      <c r="FQ13" s="4">
        <v>82.867585462822248</v>
      </c>
      <c r="FR13" s="4">
        <v>82.960261949752081</v>
      </c>
      <c r="FS13" s="4">
        <v>83.044925864038532</v>
      </c>
      <c r="FT13" s="4">
        <v>83.094999368144684</v>
      </c>
      <c r="FU13" s="4">
        <v>83.106983427782822</v>
      </c>
      <c r="FV13" s="4">
        <v>83.110807739802624</v>
      </c>
      <c r="FW13" s="4">
        <v>83.128207081610043</v>
      </c>
      <c r="FX13" s="4">
        <v>83.135036877412588</v>
      </c>
      <c r="FY13" s="4">
        <v>83.164670892385558</v>
      </c>
      <c r="FZ13" s="4">
        <v>83.160635053906361</v>
      </c>
      <c r="GA13" s="4">
        <v>83.16814095882215</v>
      </c>
      <c r="GB13" s="4">
        <v>83.173490780830704</v>
      </c>
      <c r="GC13" s="4">
        <v>83.202367059396863</v>
      </c>
      <c r="GD13" s="4">
        <v>83.159157232330386</v>
      </c>
      <c r="GE13" s="4">
        <v>82.892186007408284</v>
      </c>
      <c r="GF13" s="4">
        <v>82.409345076541015</v>
      </c>
      <c r="GG13" s="4">
        <v>81.87887650682363</v>
      </c>
      <c r="GH13" s="4">
        <v>81.756807185760579</v>
      </c>
      <c r="GI13" s="4"/>
    </row>
    <row r="14" spans="1:191" x14ac:dyDescent="0.2">
      <c r="A14" s="1">
        <v>13</v>
      </c>
      <c r="B14" s="4">
        <v>82.012865742540939</v>
      </c>
      <c r="C14" s="4">
        <v>81.909277840580543</v>
      </c>
      <c r="D14" s="4">
        <v>82.414968633876569</v>
      </c>
      <c r="E14" s="4">
        <v>81.906189953588878</v>
      </c>
      <c r="F14" s="4">
        <v>81.93345030988084</v>
      </c>
      <c r="G14" s="4">
        <v>82.761125563429616</v>
      </c>
      <c r="H14" s="4">
        <v>82.308029964933809</v>
      </c>
      <c r="I14" s="4">
        <v>81.926326305202821</v>
      </c>
      <c r="J14" s="4">
        <v>81.963151481752803</v>
      </c>
      <c r="K14" s="4">
        <v>82.949328812885085</v>
      </c>
      <c r="L14" s="4">
        <v>82.692918031613345</v>
      </c>
      <c r="M14" s="4">
        <v>82.342438708633594</v>
      </c>
      <c r="N14" s="4">
        <v>81.958300634458737</v>
      </c>
      <c r="O14" s="4">
        <v>81.971057477175691</v>
      </c>
      <c r="P14" s="4">
        <v>82.970017174031071</v>
      </c>
      <c r="Q14" s="4">
        <v>82.888668935643437</v>
      </c>
      <c r="R14" s="4">
        <v>82.726197648460882</v>
      </c>
      <c r="S14" s="4">
        <v>82.368685105334279</v>
      </c>
      <c r="T14" s="4">
        <v>81.96877048607206</v>
      </c>
      <c r="U14" s="4">
        <v>81.974188259781158</v>
      </c>
      <c r="V14" s="4">
        <v>82.930978938055276</v>
      </c>
      <c r="W14" s="4">
        <v>82.904319166899612</v>
      </c>
      <c r="X14" s="4">
        <v>82.926217036267943</v>
      </c>
      <c r="Y14" s="4">
        <v>82.755485961233461</v>
      </c>
      <c r="Z14" s="4">
        <v>82.38302678323339</v>
      </c>
      <c r="AA14" s="4">
        <v>81.974288437401214</v>
      </c>
      <c r="AB14" s="4">
        <v>81.975205575172595</v>
      </c>
      <c r="AC14" s="4">
        <v>82.9071880024661</v>
      </c>
      <c r="AD14" s="4">
        <v>82.865893405660543</v>
      </c>
      <c r="AE14" s="4">
        <v>82.94678251208353</v>
      </c>
      <c r="AF14" s="4">
        <v>82.960318549278256</v>
      </c>
      <c r="AG14" s="4">
        <v>82.772691760967504</v>
      </c>
      <c r="AH14" s="4">
        <v>82.391223843318016</v>
      </c>
      <c r="AI14" s="4">
        <v>81.978420442229677</v>
      </c>
      <c r="AJ14" s="4">
        <v>81.975824103862209</v>
      </c>
      <c r="AK14" s="4">
        <v>82.895124787066393</v>
      </c>
      <c r="AL14" s="4">
        <v>82.85184724478961</v>
      </c>
      <c r="AM14" s="4">
        <v>82.912968211572064</v>
      </c>
      <c r="AN14" s="4">
        <v>82.988812257885741</v>
      </c>
      <c r="AO14" s="4">
        <v>82.985930554629377</v>
      </c>
      <c r="AP14" s="4">
        <v>82.788366247068552</v>
      </c>
      <c r="AQ14" s="4">
        <v>82.401506430813299</v>
      </c>
      <c r="AR14" s="4">
        <v>81.983627509211814</v>
      </c>
      <c r="AS14" s="4">
        <v>81.976834901388983</v>
      </c>
      <c r="AT14" s="4">
        <v>82.900866188275415</v>
      </c>
      <c r="AU14" s="4">
        <v>82.846214691374954</v>
      </c>
      <c r="AV14" s="4">
        <v>82.905856202341724</v>
      </c>
      <c r="AW14" s="4">
        <v>82.961913938432787</v>
      </c>
      <c r="AX14" s="4">
        <v>83.020725193438238</v>
      </c>
      <c r="AY14" s="4">
        <v>83.004347599735141</v>
      </c>
      <c r="AZ14" s="4">
        <v>82.799491973103116</v>
      </c>
      <c r="BA14" s="4">
        <v>82.409709651501231</v>
      </c>
      <c r="BB14" s="4">
        <v>81.988143949887572</v>
      </c>
      <c r="BC14" s="4">
        <v>81.977457237452967</v>
      </c>
      <c r="BD14" s="4">
        <v>82.869504221625434</v>
      </c>
      <c r="BE14" s="4">
        <v>82.845659386947872</v>
      </c>
      <c r="BF14" s="4">
        <v>82.897721527350257</v>
      </c>
      <c r="BG14" s="4">
        <v>82.95925867530363</v>
      </c>
      <c r="BH14" s="4">
        <v>82.997162777834774</v>
      </c>
      <c r="BI14" s="4">
        <v>83.041497187202737</v>
      </c>
      <c r="BJ14" s="4">
        <v>83.016806907448128</v>
      </c>
      <c r="BK14" s="4">
        <v>82.807668870479887</v>
      </c>
      <c r="BL14" s="4">
        <v>82.414472655564779</v>
      </c>
      <c r="BM14" s="4">
        <v>81.991466659388763</v>
      </c>
      <c r="BN14" s="4">
        <v>81.97835274417767</v>
      </c>
      <c r="BO14" s="4">
        <v>82.869252608341569</v>
      </c>
      <c r="BP14" s="4">
        <v>82.815818905760565</v>
      </c>
      <c r="BQ14" s="4">
        <v>82.901923693902461</v>
      </c>
      <c r="BR14" s="4">
        <v>82.95571539481368</v>
      </c>
      <c r="BS14" s="4">
        <v>82.996286845146003</v>
      </c>
      <c r="BT14" s="4">
        <v>83.018636885769681</v>
      </c>
      <c r="BU14" s="4">
        <v>83.055650551527606</v>
      </c>
      <c r="BV14" s="4">
        <v>83.026174974667441</v>
      </c>
      <c r="BW14" s="4">
        <v>82.812585742985434</v>
      </c>
      <c r="BX14" s="4">
        <v>82.416650933637115</v>
      </c>
      <c r="BY14" s="4">
        <v>81.99308812558084</v>
      </c>
      <c r="BZ14" s="4">
        <v>81.978309465176878</v>
      </c>
      <c r="CA14" s="4">
        <v>82.852961603481347</v>
      </c>
      <c r="CB14" s="4">
        <v>82.815341241936707</v>
      </c>
      <c r="CC14" s="4">
        <v>82.875744654761235</v>
      </c>
      <c r="CD14" s="4">
        <v>82.963890410018891</v>
      </c>
      <c r="CE14" s="4">
        <v>82.993637370152058</v>
      </c>
      <c r="CF14" s="4">
        <v>83.019535236711832</v>
      </c>
      <c r="CG14" s="4">
        <v>83.035468807827684</v>
      </c>
      <c r="CH14" s="4">
        <v>83.067070859987197</v>
      </c>
      <c r="CI14" s="4">
        <v>83.032558982806819</v>
      </c>
      <c r="CJ14" s="4">
        <v>82.815751634997724</v>
      </c>
      <c r="CK14" s="4">
        <v>82.41803534312362</v>
      </c>
      <c r="CL14" s="4">
        <v>81.993703467808274</v>
      </c>
      <c r="CM14" s="4">
        <v>81.977855115541317</v>
      </c>
      <c r="CN14" s="4">
        <v>82.862220103774291</v>
      </c>
      <c r="CO14" s="4">
        <v>82.799441215596218</v>
      </c>
      <c r="CP14" s="4">
        <v>82.877499663446912</v>
      </c>
      <c r="CQ14" s="4">
        <v>82.938871801650322</v>
      </c>
      <c r="CR14" s="4">
        <v>83.002523293918699</v>
      </c>
      <c r="CS14" s="4">
        <v>83.019042462231738</v>
      </c>
      <c r="CT14" s="4">
        <v>83.038829004776161</v>
      </c>
      <c r="CU14" s="4">
        <v>83.048638618446773</v>
      </c>
      <c r="CV14" s="4">
        <v>83.075493593661662</v>
      </c>
      <c r="CW14" s="4">
        <v>83.037494951416832</v>
      </c>
      <c r="CX14" s="4">
        <v>82.818167851511262</v>
      </c>
      <c r="CY14" s="4">
        <v>82.41880611310404</v>
      </c>
      <c r="CZ14" s="4">
        <v>81.993735450790552</v>
      </c>
      <c r="DA14" s="4">
        <v>81.97701875125</v>
      </c>
      <c r="DB14" s="4">
        <v>82.864741867674965</v>
      </c>
      <c r="DC14" s="4">
        <v>82.810108665331995</v>
      </c>
      <c r="DD14" s="4">
        <v>82.859204000549951</v>
      </c>
      <c r="DE14" s="4">
        <v>82.93874072654819</v>
      </c>
      <c r="DF14" s="4">
        <v>82.975023598169457</v>
      </c>
      <c r="DG14" s="4">
        <v>83.025866283014338</v>
      </c>
      <c r="DH14" s="4">
        <v>83.036078474687685</v>
      </c>
      <c r="DI14" s="4">
        <v>83.049505037509661</v>
      </c>
      <c r="DJ14" s="4">
        <v>83.054272554092464</v>
      </c>
      <c r="DK14" s="4">
        <v>83.077405074203952</v>
      </c>
      <c r="DL14" s="4">
        <v>83.037673344069944</v>
      </c>
      <c r="DM14" s="4">
        <v>82.817409997622633</v>
      </c>
      <c r="DN14" s="4">
        <v>82.417500655727849</v>
      </c>
      <c r="DO14" s="4">
        <v>81.992365693174932</v>
      </c>
      <c r="DP14" s="4">
        <v>81.976630861352746</v>
      </c>
      <c r="DQ14" s="4">
        <v>82.85304515211547</v>
      </c>
      <c r="DR14" s="4">
        <v>82.811409440691264</v>
      </c>
      <c r="DS14" s="4">
        <v>82.872809050548113</v>
      </c>
      <c r="DT14" s="4">
        <v>82.922639896729663</v>
      </c>
      <c r="DU14" s="4">
        <v>82.977149919324958</v>
      </c>
      <c r="DV14" s="4">
        <v>83.000338902706446</v>
      </c>
      <c r="DW14" s="4">
        <v>83.043825872704019</v>
      </c>
      <c r="DX14" s="4">
        <v>83.047005198374563</v>
      </c>
      <c r="DY14" s="4">
        <v>83.054079919131098</v>
      </c>
      <c r="DZ14" s="4">
        <v>83.056099033861898</v>
      </c>
      <c r="EA14" s="4">
        <v>83.078717157180577</v>
      </c>
      <c r="EB14" s="4">
        <v>83.038127561790475</v>
      </c>
      <c r="EC14" s="4">
        <v>82.81688479007434</v>
      </c>
      <c r="ED14" s="4">
        <v>82.417006237494121</v>
      </c>
      <c r="EE14" s="4">
        <v>81.991059673184424</v>
      </c>
      <c r="EF14" s="4">
        <v>81.975462678495944</v>
      </c>
      <c r="EG14" s="4">
        <v>82.848079533148393</v>
      </c>
      <c r="EH14" s="4">
        <v>82.804082459615344</v>
      </c>
      <c r="EI14" s="4">
        <v>82.877964129588435</v>
      </c>
      <c r="EJ14" s="4">
        <v>82.940254399812815</v>
      </c>
      <c r="EK14" s="4">
        <v>82.963298409968587</v>
      </c>
      <c r="EL14" s="4">
        <v>83.004443850301271</v>
      </c>
      <c r="EM14" s="4">
        <v>83.020347263107055</v>
      </c>
      <c r="EN14" s="4">
        <v>83.056126835951915</v>
      </c>
      <c r="EO14" s="4">
        <v>83.050189707900941</v>
      </c>
      <c r="EP14" s="4">
        <v>83.052686287642004</v>
      </c>
      <c r="EQ14" s="4">
        <v>83.05418660985697</v>
      </c>
      <c r="ER14" s="4">
        <v>83.076422023628112</v>
      </c>
      <c r="ES14" s="4">
        <v>83.036668076278431</v>
      </c>
      <c r="ET14" s="4">
        <v>82.815475141094993</v>
      </c>
      <c r="EU14" s="4">
        <v>82.415529365244439</v>
      </c>
      <c r="EV14" s="4">
        <v>81.989143035363526</v>
      </c>
      <c r="EW14" s="4">
        <v>81.974868614988296</v>
      </c>
      <c r="EX14" s="4">
        <v>82.836038819735464</v>
      </c>
      <c r="EY14" s="4">
        <v>82.794669269373259</v>
      </c>
      <c r="EZ14" s="4">
        <v>82.868801681268536</v>
      </c>
      <c r="FA14" s="4">
        <v>82.944348365300073</v>
      </c>
      <c r="FB14" s="4">
        <v>82.979624076230891</v>
      </c>
      <c r="FC14" s="4">
        <v>82.990004777743849</v>
      </c>
      <c r="FD14" s="4">
        <v>83.02374408445452</v>
      </c>
      <c r="FE14" s="4">
        <v>83.029381994335566</v>
      </c>
      <c r="FF14" s="4">
        <v>83.057596151222043</v>
      </c>
      <c r="FG14" s="4">
        <v>83.047840400836932</v>
      </c>
      <c r="FH14" s="4">
        <v>83.050106011014975</v>
      </c>
      <c r="FI14" s="4">
        <v>83.051230637312614</v>
      </c>
      <c r="FJ14" s="4">
        <v>83.074484209758026</v>
      </c>
      <c r="FK14" s="4">
        <v>83.034723608026937</v>
      </c>
      <c r="FL14" s="4">
        <v>82.813711163976805</v>
      </c>
      <c r="FM14" s="4">
        <v>82.413568866527854</v>
      </c>
      <c r="FN14" s="4">
        <v>81.988737671180829</v>
      </c>
      <c r="FO14" s="4">
        <v>81.974074818507574</v>
      </c>
      <c r="FP14" s="4">
        <v>82.807653397915558</v>
      </c>
      <c r="FQ14" s="4">
        <v>82.784825600653178</v>
      </c>
      <c r="FR14" s="4">
        <v>82.859186636217927</v>
      </c>
      <c r="FS14" s="4">
        <v>82.934113014411835</v>
      </c>
      <c r="FT14" s="4">
        <v>82.982713581429635</v>
      </c>
      <c r="FU14" s="4">
        <v>83.006396875335241</v>
      </c>
      <c r="FV14" s="4">
        <v>83.009159759735979</v>
      </c>
      <c r="FW14" s="4">
        <v>83.032408414252231</v>
      </c>
      <c r="FX14" s="4">
        <v>83.030499826712429</v>
      </c>
      <c r="FY14" s="4">
        <v>83.055396941267148</v>
      </c>
      <c r="FZ14" s="4">
        <v>83.044369887331285</v>
      </c>
      <c r="GA14" s="4">
        <v>83.046220812805501</v>
      </c>
      <c r="GB14" s="4">
        <v>83.047843887383351</v>
      </c>
      <c r="GC14" s="4">
        <v>83.071506595075761</v>
      </c>
      <c r="GD14" s="4">
        <v>83.032569819380228</v>
      </c>
      <c r="GE14" s="4">
        <v>82.812206606217131</v>
      </c>
      <c r="GF14" s="4">
        <v>82.41084220639155</v>
      </c>
      <c r="GG14" s="4">
        <v>81.987919653004397</v>
      </c>
      <c r="GH14" s="4">
        <v>81.970935356079849</v>
      </c>
      <c r="GI14" s="4"/>
    </row>
    <row r="15" spans="1:191" x14ac:dyDescent="0.2">
      <c r="A15" s="1">
        <v>14</v>
      </c>
      <c r="B15" s="4">
        <v>81.917154770069047</v>
      </c>
      <c r="C15" s="4">
        <v>81.760212308215287</v>
      </c>
      <c r="D15" s="4">
        <v>82.232872543007034</v>
      </c>
      <c r="E15" s="4">
        <v>81.833636194460922</v>
      </c>
      <c r="F15" s="4">
        <v>81.782577683542129</v>
      </c>
      <c r="G15" s="4">
        <v>82.498854252658873</v>
      </c>
      <c r="H15" s="4">
        <v>82.149069327234514</v>
      </c>
      <c r="I15" s="4">
        <v>81.851626330965701</v>
      </c>
      <c r="J15" s="4">
        <v>81.810421941693548</v>
      </c>
      <c r="K15" s="4">
        <v>82.6464099423345</v>
      </c>
      <c r="L15" s="4">
        <v>82.443368219953101</v>
      </c>
      <c r="M15" s="4">
        <v>82.177109530687432</v>
      </c>
      <c r="N15" s="4">
        <v>81.876540151789882</v>
      </c>
      <c r="O15" s="4">
        <v>81.817244651689663</v>
      </c>
      <c r="P15" s="4">
        <v>82.659168227721921</v>
      </c>
      <c r="Q15" s="4">
        <v>82.59799744661909</v>
      </c>
      <c r="R15" s="4">
        <v>82.471789337359539</v>
      </c>
      <c r="S15" s="4">
        <v>82.198295359422502</v>
      </c>
      <c r="T15" s="4">
        <v>81.885273896589553</v>
      </c>
      <c r="U15" s="4">
        <v>81.819919393437019</v>
      </c>
      <c r="V15" s="4">
        <v>82.629046552294582</v>
      </c>
      <c r="W15" s="4">
        <v>82.611586742074749</v>
      </c>
      <c r="X15" s="4">
        <v>82.631695153962951</v>
      </c>
      <c r="Y15" s="4">
        <v>82.496832394140398</v>
      </c>
      <c r="Z15" s="4">
        <v>82.209823291560966</v>
      </c>
      <c r="AA15" s="4">
        <v>81.889515064942586</v>
      </c>
      <c r="AB15" s="4">
        <v>81.82075652866061</v>
      </c>
      <c r="AC15" s="4">
        <v>82.608114760275058</v>
      </c>
      <c r="AD15" s="4">
        <v>82.582069316929847</v>
      </c>
      <c r="AE15" s="4">
        <v>82.648985621369377</v>
      </c>
      <c r="AF15" s="4">
        <v>82.661518502903007</v>
      </c>
      <c r="AG15" s="4">
        <v>82.511345447992767</v>
      </c>
      <c r="AH15" s="4">
        <v>82.216554829826208</v>
      </c>
      <c r="AI15" s="4">
        <v>81.8927889136407</v>
      </c>
      <c r="AJ15" s="4">
        <v>81.820984939109607</v>
      </c>
      <c r="AK15" s="4">
        <v>82.596475932188369</v>
      </c>
      <c r="AL15" s="4">
        <v>82.56883443395698</v>
      </c>
      <c r="AM15" s="4">
        <v>82.623780403592789</v>
      </c>
      <c r="AN15" s="4">
        <v>82.68541922406061</v>
      </c>
      <c r="AO15" s="4">
        <v>82.683554765902343</v>
      </c>
      <c r="AP15" s="4">
        <v>82.524250812717966</v>
      </c>
      <c r="AQ15" s="4">
        <v>82.224606181652433</v>
      </c>
      <c r="AR15" s="4">
        <v>81.896589786059394</v>
      </c>
      <c r="AS15" s="4">
        <v>81.82169050197551</v>
      </c>
      <c r="AT15" s="4">
        <v>82.599664368694775</v>
      </c>
      <c r="AU15" s="4">
        <v>82.560950480073046</v>
      </c>
      <c r="AV15" s="4">
        <v>82.616040192657948</v>
      </c>
      <c r="AW15" s="4">
        <v>82.665756329819189</v>
      </c>
      <c r="AX15" s="4">
        <v>82.712992643722529</v>
      </c>
      <c r="AY15" s="4">
        <v>82.70092634097729</v>
      </c>
      <c r="AZ15" s="4">
        <v>82.535574253008591</v>
      </c>
      <c r="BA15" s="4">
        <v>82.231370054941209</v>
      </c>
      <c r="BB15" s="4">
        <v>81.900492512857156</v>
      </c>
      <c r="BC15" s="4">
        <v>81.822461874580654</v>
      </c>
      <c r="BD15" s="4">
        <v>82.572774534631804</v>
      </c>
      <c r="BE15" s="4">
        <v>82.558433260036864</v>
      </c>
      <c r="BF15" s="4">
        <v>82.606759690723067</v>
      </c>
      <c r="BG15" s="4">
        <v>82.661607696073602</v>
      </c>
      <c r="BH15" s="4">
        <v>82.696845159292494</v>
      </c>
      <c r="BI15" s="4">
        <v>82.733622984251241</v>
      </c>
      <c r="BJ15" s="4">
        <v>82.715020432305707</v>
      </c>
      <c r="BK15" s="4">
        <v>82.544465294791578</v>
      </c>
      <c r="BL15" s="4">
        <v>82.236996366821387</v>
      </c>
      <c r="BM15" s="4">
        <v>81.903086967918412</v>
      </c>
      <c r="BN15" s="4">
        <v>81.822638291238164</v>
      </c>
      <c r="BO15" s="4">
        <v>82.572609838509948</v>
      </c>
      <c r="BP15" s="4">
        <v>82.531520665570369</v>
      </c>
      <c r="BQ15" s="4">
        <v>82.607867210571513</v>
      </c>
      <c r="BR15" s="4">
        <v>82.656206187665418</v>
      </c>
      <c r="BS15" s="4">
        <v>82.695395518792424</v>
      </c>
      <c r="BT15" s="4">
        <v>82.719610652790692</v>
      </c>
      <c r="BU15" s="4">
        <v>82.749764489279116</v>
      </c>
      <c r="BV15" s="4">
        <v>82.725846778224891</v>
      </c>
      <c r="BW15" s="4">
        <v>82.550546977055859</v>
      </c>
      <c r="BX15" s="4">
        <v>82.239734430314556</v>
      </c>
      <c r="BY15" s="4">
        <v>81.904688355871116</v>
      </c>
      <c r="BZ15" s="4">
        <v>81.822224023471762</v>
      </c>
      <c r="CA15" s="4">
        <v>82.556781884719342</v>
      </c>
      <c r="CB15" s="4">
        <v>82.531638540344261</v>
      </c>
      <c r="CC15" s="4">
        <v>82.583545183836009</v>
      </c>
      <c r="CD15" s="4">
        <v>82.660983051955938</v>
      </c>
      <c r="CE15" s="4">
        <v>82.69220391002726</v>
      </c>
      <c r="CF15" s="4">
        <v>82.720665907956032</v>
      </c>
      <c r="CG15" s="4">
        <v>82.73812598872621</v>
      </c>
      <c r="CH15" s="4">
        <v>82.762669088380036</v>
      </c>
      <c r="CI15" s="4">
        <v>82.733649307749943</v>
      </c>
      <c r="CJ15" s="4">
        <v>82.555195030356884</v>
      </c>
      <c r="CK15" s="4">
        <v>82.241678634937884</v>
      </c>
      <c r="CL15" s="4">
        <v>81.905091564363858</v>
      </c>
      <c r="CM15" s="4">
        <v>81.82199041189709</v>
      </c>
      <c r="CN15" s="4">
        <v>82.569644993834274</v>
      </c>
      <c r="CO15" s="4">
        <v>82.516205375531626</v>
      </c>
      <c r="CP15" s="4">
        <v>82.585210402128467</v>
      </c>
      <c r="CQ15" s="4">
        <v>82.638553024418457</v>
      </c>
      <c r="CR15" s="4">
        <v>82.699365888790751</v>
      </c>
      <c r="CS15" s="4">
        <v>82.719675780431231</v>
      </c>
      <c r="CT15" s="4">
        <v>82.741479629032739</v>
      </c>
      <c r="CU15" s="4">
        <v>82.752916273564793</v>
      </c>
      <c r="CV15" s="4">
        <v>82.772005177997258</v>
      </c>
      <c r="CW15" s="4">
        <v>82.739186242758024</v>
      </c>
      <c r="CX15" s="4">
        <v>82.557948580943346</v>
      </c>
      <c r="CY15" s="4">
        <v>82.243045812347489</v>
      </c>
      <c r="CZ15" s="4">
        <v>81.904932196523248</v>
      </c>
      <c r="DA15" s="4">
        <v>81.821127495091346</v>
      </c>
      <c r="DB15" s="4">
        <v>82.569069785422471</v>
      </c>
      <c r="DC15" s="4">
        <v>82.529788899433271</v>
      </c>
      <c r="DD15" s="4">
        <v>82.568224780457271</v>
      </c>
      <c r="DE15" s="4">
        <v>82.638178891068534</v>
      </c>
      <c r="DF15" s="4">
        <v>82.674702602229146</v>
      </c>
      <c r="DG15" s="4">
        <v>82.72492952958261</v>
      </c>
      <c r="DH15" s="4">
        <v>82.738729364841362</v>
      </c>
      <c r="DI15" s="4">
        <v>82.753427481717793</v>
      </c>
      <c r="DJ15" s="4">
        <v>82.75914642112194</v>
      </c>
      <c r="DK15" s="4">
        <v>82.775097497388671</v>
      </c>
      <c r="DL15" s="4">
        <v>82.740678506920418</v>
      </c>
      <c r="DM15" s="4">
        <v>82.557837496659161</v>
      </c>
      <c r="DN15" s="4">
        <v>82.242537807302739</v>
      </c>
      <c r="DO15" s="4">
        <v>81.903900296481325</v>
      </c>
      <c r="DP15" s="4">
        <v>81.820684141287956</v>
      </c>
      <c r="DQ15" s="4">
        <v>82.563851871947449</v>
      </c>
      <c r="DR15" s="4">
        <v>82.528559281199634</v>
      </c>
      <c r="DS15" s="4">
        <v>82.583783886920102</v>
      </c>
      <c r="DT15" s="4">
        <v>82.622784156025176</v>
      </c>
      <c r="DU15" s="4">
        <v>82.676445520475653</v>
      </c>
      <c r="DV15" s="4">
        <v>82.701903186031629</v>
      </c>
      <c r="DW15" s="4">
        <v>82.745015634038694</v>
      </c>
      <c r="DX15" s="4">
        <v>82.750186019518054</v>
      </c>
      <c r="DY15" s="4">
        <v>82.75772230687798</v>
      </c>
      <c r="DZ15" s="4">
        <v>82.761539272941647</v>
      </c>
      <c r="EA15" s="4">
        <v>82.776537967158532</v>
      </c>
      <c r="EB15" s="4">
        <v>82.74117648777721</v>
      </c>
      <c r="EC15" s="4">
        <v>82.557852741356228</v>
      </c>
      <c r="ED15" s="4">
        <v>82.241800842052953</v>
      </c>
      <c r="EE15" s="4">
        <v>81.903068689811988</v>
      </c>
      <c r="EF15" s="4">
        <v>81.82042086526873</v>
      </c>
      <c r="EG15" s="4">
        <v>82.560130835048042</v>
      </c>
      <c r="EH15" s="4">
        <v>82.526898586263911</v>
      </c>
      <c r="EI15" s="4">
        <v>82.586457236295786</v>
      </c>
      <c r="EJ15" s="4">
        <v>82.642806990000139</v>
      </c>
      <c r="EK15" s="4">
        <v>82.663862955014068</v>
      </c>
      <c r="EL15" s="4">
        <v>82.706055230958853</v>
      </c>
      <c r="EM15" s="4">
        <v>82.724154973258507</v>
      </c>
      <c r="EN15" s="4">
        <v>82.75863281633346</v>
      </c>
      <c r="EO15" s="4">
        <v>82.75418717411722</v>
      </c>
      <c r="EP15" s="4">
        <v>82.757719818470107</v>
      </c>
      <c r="EQ15" s="4">
        <v>82.760143823495369</v>
      </c>
      <c r="ER15" s="4">
        <v>82.775207559735478</v>
      </c>
      <c r="ES15" s="4">
        <v>82.740312149316779</v>
      </c>
      <c r="ET15" s="4">
        <v>82.556679816934448</v>
      </c>
      <c r="EU15" s="4">
        <v>82.240763008504587</v>
      </c>
      <c r="EV15" s="4">
        <v>81.901647198858242</v>
      </c>
      <c r="EW15" s="4">
        <v>81.8195894156121</v>
      </c>
      <c r="EX15" s="4">
        <v>82.553813987127825</v>
      </c>
      <c r="EY15" s="4">
        <v>82.519800482503058</v>
      </c>
      <c r="EZ15" s="4">
        <v>82.583113491721193</v>
      </c>
      <c r="FA15" s="4">
        <v>82.644169093108928</v>
      </c>
      <c r="FB15" s="4">
        <v>82.682741537659055</v>
      </c>
      <c r="FC15" s="4">
        <v>82.692806298554103</v>
      </c>
      <c r="FD15" s="4">
        <v>82.727832833599777</v>
      </c>
      <c r="FE15" s="4">
        <v>82.735370112627834</v>
      </c>
      <c r="FF15" s="4">
        <v>82.760515723388153</v>
      </c>
      <c r="FG15" s="4">
        <v>82.753086666955468</v>
      </c>
      <c r="FH15" s="4">
        <v>82.755618836014108</v>
      </c>
      <c r="FI15" s="4">
        <v>82.757888074827051</v>
      </c>
      <c r="FJ15" s="4">
        <v>82.773520547280626</v>
      </c>
      <c r="FK15" s="4">
        <v>82.738627393929718</v>
      </c>
      <c r="FL15" s="4">
        <v>82.555919702404807</v>
      </c>
      <c r="FM15" s="4">
        <v>82.239491905585851</v>
      </c>
      <c r="FN15" s="4">
        <v>81.90163242676482</v>
      </c>
      <c r="FO15" s="4">
        <v>81.819252880611216</v>
      </c>
      <c r="FP15" s="4">
        <v>82.536127107869248</v>
      </c>
      <c r="FQ15" s="4">
        <v>82.515159308239333</v>
      </c>
      <c r="FR15" s="4">
        <v>82.575673336258561</v>
      </c>
      <c r="FS15" s="4">
        <v>82.639758227490773</v>
      </c>
      <c r="FT15" s="4">
        <v>82.68355399608275</v>
      </c>
      <c r="FU15" s="4">
        <v>82.712131737025061</v>
      </c>
      <c r="FV15" s="4">
        <v>82.714479165266198</v>
      </c>
      <c r="FW15" s="4">
        <v>82.738026900562176</v>
      </c>
      <c r="FX15" s="4">
        <v>82.737461547814107</v>
      </c>
      <c r="FY15" s="4">
        <v>82.759188825516759</v>
      </c>
      <c r="FZ15" s="4">
        <v>82.750719935842824</v>
      </c>
      <c r="GA15" s="4">
        <v>82.752890574572888</v>
      </c>
      <c r="GB15" s="4">
        <v>82.754965820702949</v>
      </c>
      <c r="GC15" s="4">
        <v>82.770929897331641</v>
      </c>
      <c r="GD15" s="4">
        <v>82.737216930805829</v>
      </c>
      <c r="GE15" s="4">
        <v>82.554056117607644</v>
      </c>
      <c r="GF15" s="4">
        <v>82.238154045456824</v>
      </c>
      <c r="GG15" s="4">
        <v>81.898790160213721</v>
      </c>
      <c r="GH15" s="4">
        <v>81.816389607777595</v>
      </c>
      <c r="GI15" s="4"/>
    </row>
    <row r="16" spans="1:191" x14ac:dyDescent="0.2">
      <c r="A16" s="1">
        <v>15</v>
      </c>
      <c r="B16" s="4">
        <v>81.946329700641343</v>
      </c>
      <c r="C16" s="4">
        <v>81.823126280774915</v>
      </c>
      <c r="D16" s="4">
        <v>82.191058615767275</v>
      </c>
      <c r="E16" s="4">
        <v>81.877676150729286</v>
      </c>
      <c r="F16" s="4">
        <v>81.843797279763905</v>
      </c>
      <c r="G16" s="4">
        <v>82.403188530697008</v>
      </c>
      <c r="H16" s="4">
        <v>82.125219942071666</v>
      </c>
      <c r="I16" s="4">
        <v>81.893112028612833</v>
      </c>
      <c r="J16" s="4">
        <v>81.864607722800415</v>
      </c>
      <c r="K16" s="4">
        <v>82.507532175579101</v>
      </c>
      <c r="L16" s="4">
        <v>82.358745222273228</v>
      </c>
      <c r="M16" s="4">
        <v>82.150593248248214</v>
      </c>
      <c r="N16" s="4">
        <v>81.913334133141163</v>
      </c>
      <c r="O16" s="4">
        <v>81.869699380185523</v>
      </c>
      <c r="P16" s="4">
        <v>82.515359696049288</v>
      </c>
      <c r="Q16" s="4">
        <v>82.467836594242797</v>
      </c>
      <c r="R16" s="4">
        <v>82.381887633945425</v>
      </c>
      <c r="S16" s="4">
        <v>82.168090500556005</v>
      </c>
      <c r="T16" s="4">
        <v>81.920776714081967</v>
      </c>
      <c r="U16" s="4">
        <v>81.871863449934338</v>
      </c>
      <c r="V16" s="4">
        <v>82.488870162156374</v>
      </c>
      <c r="W16" s="4">
        <v>82.471978896215234</v>
      </c>
      <c r="X16" s="4">
        <v>82.493970599808904</v>
      </c>
      <c r="Y16" s="4">
        <v>82.402143881170531</v>
      </c>
      <c r="Z16" s="4">
        <v>82.177091856876544</v>
      </c>
      <c r="AA16" s="4">
        <v>81.924011668354737</v>
      </c>
      <c r="AB16" s="4">
        <v>81.872652381649729</v>
      </c>
      <c r="AC16" s="4">
        <v>82.475123742230707</v>
      </c>
      <c r="AD16" s="4">
        <v>82.445979442529392</v>
      </c>
      <c r="AE16" s="4">
        <v>82.501488737012394</v>
      </c>
      <c r="AF16" s="4">
        <v>82.517378968636763</v>
      </c>
      <c r="AG16" s="4">
        <v>82.413018880663046</v>
      </c>
      <c r="AH16" s="4">
        <v>82.181489579308234</v>
      </c>
      <c r="AI16" s="4">
        <v>81.926391242671869</v>
      </c>
      <c r="AJ16" s="4">
        <v>81.873166964013592</v>
      </c>
      <c r="AK16" s="4">
        <v>82.470897612547944</v>
      </c>
      <c r="AL16" s="4">
        <v>82.437574596399983</v>
      </c>
      <c r="AM16" s="4">
        <v>82.477781327649581</v>
      </c>
      <c r="AN16" s="4">
        <v>82.529576700571596</v>
      </c>
      <c r="AO16" s="4">
        <v>82.533467820263851</v>
      </c>
      <c r="AP16" s="4">
        <v>82.422402877400089</v>
      </c>
      <c r="AQ16" s="4">
        <v>82.187372579128919</v>
      </c>
      <c r="AR16" s="4">
        <v>81.929576392095214</v>
      </c>
      <c r="AS16" s="4">
        <v>81.873592134737947</v>
      </c>
      <c r="AT16" s="4">
        <v>82.475371192188518</v>
      </c>
      <c r="AU16" s="4">
        <v>82.437756668033899</v>
      </c>
      <c r="AV16" s="4">
        <v>82.473523547834347</v>
      </c>
      <c r="AW16" s="4">
        <v>82.510055930620126</v>
      </c>
      <c r="AX16" s="4">
        <v>82.550555185229058</v>
      </c>
      <c r="AY16" s="4">
        <v>82.546582150939201</v>
      </c>
      <c r="AZ16" s="4">
        <v>82.430886035905687</v>
      </c>
      <c r="BA16" s="4">
        <v>82.192494235016767</v>
      </c>
      <c r="BB16" s="4">
        <v>81.932260471856139</v>
      </c>
      <c r="BC16" s="4">
        <v>81.874355020497973</v>
      </c>
      <c r="BD16" s="4">
        <v>82.470638172393649</v>
      </c>
      <c r="BE16" s="4">
        <v>82.44089875478511</v>
      </c>
      <c r="BF16" s="4">
        <v>82.470839216121931</v>
      </c>
      <c r="BG16" s="4">
        <v>82.508227448663419</v>
      </c>
      <c r="BH16" s="4">
        <v>82.534124915193402</v>
      </c>
      <c r="BI16" s="4">
        <v>82.56623238791849</v>
      </c>
      <c r="BJ16" s="4">
        <v>82.557208964764058</v>
      </c>
      <c r="BK16" s="4">
        <v>82.43762559346186</v>
      </c>
      <c r="BL16" s="4">
        <v>82.196292344376985</v>
      </c>
      <c r="BM16" s="4">
        <v>81.934500740732815</v>
      </c>
      <c r="BN16" s="4">
        <v>81.874607445786069</v>
      </c>
      <c r="BO16" s="4">
        <v>82.462445647027408</v>
      </c>
      <c r="BP16" s="4">
        <v>82.432319326221304</v>
      </c>
      <c r="BQ16" s="4">
        <v>82.476257980986446</v>
      </c>
      <c r="BR16" s="4">
        <v>82.509137690067391</v>
      </c>
      <c r="BS16" s="4">
        <v>82.534664090360494</v>
      </c>
      <c r="BT16" s="4">
        <v>82.551406933010355</v>
      </c>
      <c r="BU16" s="4">
        <v>82.578564603354366</v>
      </c>
      <c r="BV16" s="4">
        <v>82.565490474075773</v>
      </c>
      <c r="BW16" s="4">
        <v>82.442332127224716</v>
      </c>
      <c r="BX16" s="4">
        <v>82.198523858292802</v>
      </c>
      <c r="BY16" s="4">
        <v>81.935764595378217</v>
      </c>
      <c r="BZ16" s="4">
        <v>81.874272600687902</v>
      </c>
      <c r="CA16" s="4">
        <v>82.458250928747475</v>
      </c>
      <c r="CB16" s="4">
        <v>82.42641166390348</v>
      </c>
      <c r="CC16" s="4">
        <v>82.470209079740457</v>
      </c>
      <c r="CD16" s="4">
        <v>82.517586131833625</v>
      </c>
      <c r="CE16" s="4">
        <v>82.537066783697838</v>
      </c>
      <c r="CF16" s="4">
        <v>82.553846184979136</v>
      </c>
      <c r="CG16" s="4">
        <v>82.565982307416533</v>
      </c>
      <c r="CH16" s="4">
        <v>82.588544159151098</v>
      </c>
      <c r="CI16" s="4">
        <v>82.571836434858724</v>
      </c>
      <c r="CJ16" s="4">
        <v>82.445541643469781</v>
      </c>
      <c r="CK16" s="4">
        <v>82.199910380917245</v>
      </c>
      <c r="CL16" s="4">
        <v>81.936191943027424</v>
      </c>
      <c r="CM16" s="4">
        <v>81.87417444401899</v>
      </c>
      <c r="CN16" s="4">
        <v>82.462891264596479</v>
      </c>
      <c r="CO16" s="4">
        <v>82.421015167791154</v>
      </c>
      <c r="CP16" s="4">
        <v>82.466922260808445</v>
      </c>
      <c r="CQ16" s="4">
        <v>82.512843780985946</v>
      </c>
      <c r="CR16" s="4">
        <v>82.547782400889247</v>
      </c>
      <c r="CS16" s="4">
        <v>82.558536225950476</v>
      </c>
      <c r="CT16" s="4">
        <v>82.569997749578746</v>
      </c>
      <c r="CU16" s="4">
        <v>82.577412783746198</v>
      </c>
      <c r="CV16" s="4">
        <v>82.596076422330157</v>
      </c>
      <c r="CW16" s="4">
        <v>82.576135779821797</v>
      </c>
      <c r="CX16" s="4">
        <v>82.447754111693342</v>
      </c>
      <c r="CY16" s="4">
        <v>82.200743366713439</v>
      </c>
      <c r="CZ16" s="4">
        <v>81.936171581702425</v>
      </c>
      <c r="DA16" s="4">
        <v>81.873854369246743</v>
      </c>
      <c r="DB16" s="4">
        <v>82.462132481708423</v>
      </c>
      <c r="DC16" s="4">
        <v>82.426235839696133</v>
      </c>
      <c r="DD16" s="4">
        <v>82.459084103172714</v>
      </c>
      <c r="DE16" s="4">
        <v>82.507723275425903</v>
      </c>
      <c r="DF16" s="4">
        <v>82.541003948275545</v>
      </c>
      <c r="DG16" s="4">
        <v>82.567484783051498</v>
      </c>
      <c r="DH16" s="4">
        <v>82.573091140887229</v>
      </c>
      <c r="DI16" s="4">
        <v>82.579563204769016</v>
      </c>
      <c r="DJ16" s="4">
        <v>82.582836893861412</v>
      </c>
      <c r="DK16" s="4">
        <v>82.598565688162324</v>
      </c>
      <c r="DL16" s="4">
        <v>82.577014064418535</v>
      </c>
      <c r="DM16" s="4">
        <v>82.447712723987635</v>
      </c>
      <c r="DN16" s="4">
        <v>82.200031577225573</v>
      </c>
      <c r="DO16" s="4">
        <v>81.935223823565451</v>
      </c>
      <c r="DP16" s="4">
        <v>81.873350977790565</v>
      </c>
      <c r="DQ16" s="4">
        <v>82.456275257996509</v>
      </c>
      <c r="DR16" s="4">
        <v>82.42505508232064</v>
      </c>
      <c r="DS16" s="4">
        <v>82.466289565419956</v>
      </c>
      <c r="DT16" s="4">
        <v>82.501531543940459</v>
      </c>
      <c r="DU16" s="4">
        <v>82.537402612297754</v>
      </c>
      <c r="DV16" s="4">
        <v>82.562092230693537</v>
      </c>
      <c r="DW16" s="4">
        <v>82.583131075641191</v>
      </c>
      <c r="DX16" s="4">
        <v>82.583107475047058</v>
      </c>
      <c r="DY16" s="4">
        <v>82.584499073392621</v>
      </c>
      <c r="DZ16" s="4">
        <v>82.585358947206146</v>
      </c>
      <c r="EA16" s="4">
        <v>82.600288802205725</v>
      </c>
      <c r="EB16" s="4">
        <v>82.577845719100011</v>
      </c>
      <c r="EC16" s="4">
        <v>82.447411394585814</v>
      </c>
      <c r="ED16" s="4">
        <v>82.200069103316892</v>
      </c>
      <c r="EE16" s="4">
        <v>81.934557247761589</v>
      </c>
      <c r="EF16" s="4">
        <v>81.872847666878172</v>
      </c>
      <c r="EG16" s="4">
        <v>82.452185802885623</v>
      </c>
      <c r="EH16" s="4">
        <v>82.421849753266443</v>
      </c>
      <c r="EI16" s="4">
        <v>82.468272410479571</v>
      </c>
      <c r="EJ16" s="4">
        <v>82.511974733419294</v>
      </c>
      <c r="EK16" s="4">
        <v>82.533730103385906</v>
      </c>
      <c r="EL16" s="4">
        <v>82.560664464998069</v>
      </c>
      <c r="EM16" s="4">
        <v>82.579558518112677</v>
      </c>
      <c r="EN16" s="4">
        <v>82.594102480511793</v>
      </c>
      <c r="EO16" s="4">
        <v>82.587222987308195</v>
      </c>
      <c r="EP16" s="4">
        <v>82.585463838144378</v>
      </c>
      <c r="EQ16" s="4">
        <v>82.58536040864314</v>
      </c>
      <c r="ER16" s="4">
        <v>82.599626289207563</v>
      </c>
      <c r="ES16" s="4">
        <v>82.577254376014821</v>
      </c>
      <c r="ET16" s="4">
        <v>82.446809813657069</v>
      </c>
      <c r="EU16" s="4">
        <v>82.198986712183668</v>
      </c>
      <c r="EV16" s="4">
        <v>81.933404738718764</v>
      </c>
      <c r="EW16" s="4">
        <v>81.871958095991374</v>
      </c>
      <c r="EX16" s="4">
        <v>82.447323815814912</v>
      </c>
      <c r="EY16" s="4">
        <v>82.415428128669092</v>
      </c>
      <c r="EZ16" s="4">
        <v>82.463237947743863</v>
      </c>
      <c r="FA16" s="4">
        <v>82.512580915428103</v>
      </c>
      <c r="FB16" s="4">
        <v>82.543043978025125</v>
      </c>
      <c r="FC16" s="4">
        <v>82.556190505289763</v>
      </c>
      <c r="FD16" s="4">
        <v>82.577198346524042</v>
      </c>
      <c r="FE16" s="4">
        <v>82.588478019331831</v>
      </c>
      <c r="FF16" s="4">
        <v>82.597391802116263</v>
      </c>
      <c r="FG16" s="4">
        <v>82.587281312569317</v>
      </c>
      <c r="FH16" s="4">
        <v>82.584725617803528</v>
      </c>
      <c r="FI16" s="4">
        <v>82.583972076145514</v>
      </c>
      <c r="FJ16" s="4">
        <v>82.598931091658287</v>
      </c>
      <c r="FK16" s="4">
        <v>82.576362624363298</v>
      </c>
      <c r="FL16" s="4">
        <v>82.445700858434947</v>
      </c>
      <c r="FM16" s="4">
        <v>82.19775152331367</v>
      </c>
      <c r="FN16" s="4">
        <v>81.933241560087438</v>
      </c>
      <c r="FO16" s="4">
        <v>81.871463474355195</v>
      </c>
      <c r="FP16" s="4">
        <v>82.416411582527843</v>
      </c>
      <c r="FQ16" s="4">
        <v>82.411752831617974</v>
      </c>
      <c r="FR16" s="4">
        <v>82.456691360709783</v>
      </c>
      <c r="FS16" s="4">
        <v>82.507019946143046</v>
      </c>
      <c r="FT16" s="4">
        <v>82.543211239568038</v>
      </c>
      <c r="FU16" s="4">
        <v>82.565453326041791</v>
      </c>
      <c r="FV16" s="4">
        <v>82.572738909277106</v>
      </c>
      <c r="FW16" s="4">
        <v>82.585996189468631</v>
      </c>
      <c r="FX16" s="4">
        <v>82.591119412518879</v>
      </c>
      <c r="FY16" s="4">
        <v>82.597299161026726</v>
      </c>
      <c r="FZ16" s="4">
        <v>82.586291949474258</v>
      </c>
      <c r="GA16" s="4">
        <v>82.583044387372553</v>
      </c>
      <c r="GB16" s="4">
        <v>82.582063391356698</v>
      </c>
      <c r="GC16" s="4">
        <v>82.597035861793799</v>
      </c>
      <c r="GD16" s="4">
        <v>82.575107684712648</v>
      </c>
      <c r="GE16" s="4">
        <v>82.444885238907645</v>
      </c>
      <c r="GF16" s="4">
        <v>82.196156314649002</v>
      </c>
      <c r="GG16" s="4">
        <v>81.930508111478616</v>
      </c>
      <c r="GH16" s="4">
        <v>81.869886585294879</v>
      </c>
      <c r="GI16" s="4"/>
    </row>
    <row r="17" spans="1:191" x14ac:dyDescent="0.2">
      <c r="A17" s="1">
        <v>16</v>
      </c>
      <c r="B17" s="4">
        <v>81.952975294131591</v>
      </c>
      <c r="C17" s="4">
        <v>81.889449722630886</v>
      </c>
      <c r="D17" s="4">
        <v>82.093682255668369</v>
      </c>
      <c r="E17" s="4">
        <v>81.918443032354162</v>
      </c>
      <c r="F17" s="4">
        <v>81.917012369798613</v>
      </c>
      <c r="G17" s="4">
        <v>82.226041846569188</v>
      </c>
      <c r="H17" s="4">
        <v>82.053224342534023</v>
      </c>
      <c r="I17" s="4">
        <v>81.938091074300857</v>
      </c>
      <c r="J17" s="4">
        <v>81.936620925390301</v>
      </c>
      <c r="K17" s="4">
        <v>82.296929342518013</v>
      </c>
      <c r="L17" s="4">
        <v>82.198935866010203</v>
      </c>
      <c r="M17" s="4">
        <v>82.069726593627266</v>
      </c>
      <c r="N17" s="4">
        <v>81.955334701883274</v>
      </c>
      <c r="O17" s="4">
        <v>81.940959161701656</v>
      </c>
      <c r="P17" s="4">
        <v>82.306678521304335</v>
      </c>
      <c r="Q17" s="4">
        <v>82.274727874535628</v>
      </c>
      <c r="R17" s="4">
        <v>82.214451998772432</v>
      </c>
      <c r="S17" s="4">
        <v>82.082200905064994</v>
      </c>
      <c r="T17" s="4">
        <v>81.961517522949805</v>
      </c>
      <c r="U17" s="4">
        <v>81.942460976218229</v>
      </c>
      <c r="V17" s="4">
        <v>82.289722046866245</v>
      </c>
      <c r="W17" s="4">
        <v>82.282947961411153</v>
      </c>
      <c r="X17" s="4">
        <v>82.29216111097908</v>
      </c>
      <c r="Y17" s="4">
        <v>82.228808395772063</v>
      </c>
      <c r="Z17" s="4">
        <v>82.089235135220321</v>
      </c>
      <c r="AA17" s="4">
        <v>81.963616921205997</v>
      </c>
      <c r="AB17" s="4">
        <v>81.942598317720197</v>
      </c>
      <c r="AC17" s="4">
        <v>82.281635868374593</v>
      </c>
      <c r="AD17" s="4">
        <v>82.267690799112998</v>
      </c>
      <c r="AE17" s="4">
        <v>82.303525187108107</v>
      </c>
      <c r="AF17" s="4">
        <v>82.309189765614903</v>
      </c>
      <c r="AG17" s="4">
        <v>82.237506406206563</v>
      </c>
      <c r="AH17" s="4">
        <v>82.092657428450238</v>
      </c>
      <c r="AI17" s="4">
        <v>81.964918522122957</v>
      </c>
      <c r="AJ17" s="4">
        <v>81.942539889261596</v>
      </c>
      <c r="AK17" s="4">
        <v>82.277492197298201</v>
      </c>
      <c r="AL17" s="4">
        <v>82.262253474540472</v>
      </c>
      <c r="AM17" s="4">
        <v>82.289946201478969</v>
      </c>
      <c r="AN17" s="4">
        <v>82.323960671223105</v>
      </c>
      <c r="AO17" s="4">
        <v>82.321921478832564</v>
      </c>
      <c r="AP17" s="4">
        <v>82.244572336718605</v>
      </c>
      <c r="AQ17" s="4">
        <v>82.096329749447918</v>
      </c>
      <c r="AR17" s="4">
        <v>81.966382520233424</v>
      </c>
      <c r="AS17" s="4">
        <v>81.942664859906813</v>
      </c>
      <c r="AT17" s="4">
        <v>82.273382470551738</v>
      </c>
      <c r="AU17" s="4">
        <v>82.259731037088784</v>
      </c>
      <c r="AV17" s="4">
        <v>82.286928282854291</v>
      </c>
      <c r="AW17" s="4">
        <v>82.313221589052091</v>
      </c>
      <c r="AX17" s="4">
        <v>82.339892517197825</v>
      </c>
      <c r="AY17" s="4">
        <v>82.331550781537288</v>
      </c>
      <c r="AZ17" s="4">
        <v>82.250318106867894</v>
      </c>
      <c r="BA17" s="4">
        <v>82.09956590748132</v>
      </c>
      <c r="BB17" s="4">
        <v>81.967817288156027</v>
      </c>
      <c r="BC17" s="4">
        <v>81.942749479265956</v>
      </c>
      <c r="BD17" s="4">
        <v>82.271977579095918</v>
      </c>
      <c r="BE17" s="4">
        <v>82.259383224290829</v>
      </c>
      <c r="BF17" s="4">
        <v>82.283879288022248</v>
      </c>
      <c r="BG17" s="4">
        <v>82.311631585723461</v>
      </c>
      <c r="BH17" s="4">
        <v>82.33118437266485</v>
      </c>
      <c r="BI17" s="4">
        <v>82.351668751786661</v>
      </c>
      <c r="BJ17" s="4">
        <v>82.339452984314335</v>
      </c>
      <c r="BK17" s="4">
        <v>82.255228169964624</v>
      </c>
      <c r="BL17" s="4">
        <v>82.102324511859322</v>
      </c>
      <c r="BM17" s="4">
        <v>81.968953035400432</v>
      </c>
      <c r="BN17" s="4">
        <v>81.942713317339738</v>
      </c>
      <c r="BO17" s="4">
        <v>82.2552250606999</v>
      </c>
      <c r="BP17" s="4">
        <v>82.251830651596066</v>
      </c>
      <c r="BQ17" s="4">
        <v>82.283555015152615</v>
      </c>
      <c r="BR17" s="4">
        <v>82.310757200600079</v>
      </c>
      <c r="BS17" s="4">
        <v>82.331465112027331</v>
      </c>
      <c r="BT17" s="4">
        <v>82.344525932906294</v>
      </c>
      <c r="BU17" s="4">
        <v>82.361053562028474</v>
      </c>
      <c r="BV17" s="4">
        <v>82.345355210307218</v>
      </c>
      <c r="BW17" s="4">
        <v>82.258560834416926</v>
      </c>
      <c r="BX17" s="4">
        <v>82.103843482045093</v>
      </c>
      <c r="BY17" s="4">
        <v>81.96939842369315</v>
      </c>
      <c r="BZ17" s="4">
        <v>81.942430571435125</v>
      </c>
      <c r="CA17" s="4">
        <v>82.262878479337942</v>
      </c>
      <c r="CB17" s="4">
        <v>82.236367992397177</v>
      </c>
      <c r="CC17" s="4">
        <v>82.277854345802083</v>
      </c>
      <c r="CD17" s="4">
        <v>82.312819405819923</v>
      </c>
      <c r="CE17" s="4">
        <v>82.332125925160526</v>
      </c>
      <c r="CF17" s="4">
        <v>82.346458313687549</v>
      </c>
      <c r="CG17" s="4">
        <v>82.355368374769341</v>
      </c>
      <c r="CH17" s="4">
        <v>82.368497851335206</v>
      </c>
      <c r="CI17" s="4">
        <v>82.349644440804937</v>
      </c>
      <c r="CJ17" s="4">
        <v>82.260725636655351</v>
      </c>
      <c r="CK17" s="4">
        <v>82.104760315872767</v>
      </c>
      <c r="CL17" s="4">
        <v>81.969546951016767</v>
      </c>
      <c r="CM17" s="4">
        <v>81.942116800592188</v>
      </c>
      <c r="CN17" s="4">
        <v>82.268759293977837</v>
      </c>
      <c r="CO17" s="4">
        <v>82.243953113272113</v>
      </c>
      <c r="CP17" s="4">
        <v>82.264249265799876</v>
      </c>
      <c r="CQ17" s="4">
        <v>82.308240697649978</v>
      </c>
      <c r="CR17" s="4">
        <v>82.336379942636654</v>
      </c>
      <c r="CS17" s="4">
        <v>82.348786236305116</v>
      </c>
      <c r="CT17" s="4">
        <v>82.358440273129887</v>
      </c>
      <c r="CU17" s="4">
        <v>82.363848612212777</v>
      </c>
      <c r="CV17" s="4">
        <v>82.373685989963619</v>
      </c>
      <c r="CW17" s="4">
        <v>82.352884922225471</v>
      </c>
      <c r="CX17" s="4">
        <v>82.262285714438988</v>
      </c>
      <c r="CY17" s="4">
        <v>82.105409025431044</v>
      </c>
      <c r="CZ17" s="4">
        <v>81.969475817670158</v>
      </c>
      <c r="DA17" s="4">
        <v>81.941596591522725</v>
      </c>
      <c r="DB17" s="4">
        <v>82.267653357315538</v>
      </c>
      <c r="DC17" s="4">
        <v>82.250211183417917</v>
      </c>
      <c r="DD17" s="4">
        <v>82.270073104108235</v>
      </c>
      <c r="DE17" s="4">
        <v>82.293006616442625</v>
      </c>
      <c r="DF17" s="4">
        <v>82.32980750655048</v>
      </c>
      <c r="DG17" s="4">
        <v>82.351439873099181</v>
      </c>
      <c r="DH17" s="4">
        <v>82.359643791053301</v>
      </c>
      <c r="DI17" s="4">
        <v>82.365669359051964</v>
      </c>
      <c r="DJ17" s="4">
        <v>82.367805417109608</v>
      </c>
      <c r="DK17" s="4">
        <v>82.375583507915238</v>
      </c>
      <c r="DL17" s="4">
        <v>82.353508646613648</v>
      </c>
      <c r="DM17" s="4">
        <v>82.262297349785754</v>
      </c>
      <c r="DN17" s="4">
        <v>82.10462786051157</v>
      </c>
      <c r="DO17" s="4">
        <v>81.96855913113194</v>
      </c>
      <c r="DP17" s="4">
        <v>81.941232248820043</v>
      </c>
      <c r="DQ17" s="4">
        <v>82.265589771084336</v>
      </c>
      <c r="DR17" s="4">
        <v>82.24877247586754</v>
      </c>
      <c r="DS17" s="4">
        <v>82.2771926151824</v>
      </c>
      <c r="DT17" s="4">
        <v>82.300113599938811</v>
      </c>
      <c r="DU17" s="4">
        <v>82.315646364890611</v>
      </c>
      <c r="DV17" s="4">
        <v>82.345986728159176</v>
      </c>
      <c r="DW17" s="4">
        <v>82.363023596369942</v>
      </c>
      <c r="DX17" s="4">
        <v>82.367057305993285</v>
      </c>
      <c r="DY17" s="4">
        <v>82.36957676390216</v>
      </c>
      <c r="DZ17" s="4">
        <v>82.370016739489941</v>
      </c>
      <c r="EA17" s="4">
        <v>82.376789704701707</v>
      </c>
      <c r="EB17" s="4">
        <v>82.353995460665303</v>
      </c>
      <c r="EC17" s="4">
        <v>82.262043762076132</v>
      </c>
      <c r="ED17" s="4">
        <v>82.104590435239828</v>
      </c>
      <c r="EE17" s="4">
        <v>81.968176515244309</v>
      </c>
      <c r="EF17" s="4">
        <v>81.941092588776456</v>
      </c>
      <c r="EG17" s="4">
        <v>82.262838080285945</v>
      </c>
      <c r="EH17" s="4">
        <v>82.249300567654601</v>
      </c>
      <c r="EI17" s="4">
        <v>82.278651634038226</v>
      </c>
      <c r="EJ17" s="4">
        <v>82.309918136995449</v>
      </c>
      <c r="EK17" s="4">
        <v>82.325181781828292</v>
      </c>
      <c r="EL17" s="4">
        <v>82.333461655301321</v>
      </c>
      <c r="EM17" s="4">
        <v>82.359063307616637</v>
      </c>
      <c r="EN17" s="4">
        <v>82.371759612044002</v>
      </c>
      <c r="EO17" s="4">
        <v>82.371323494432332</v>
      </c>
      <c r="EP17" s="4">
        <v>82.371163469377152</v>
      </c>
      <c r="EQ17" s="4">
        <v>82.370681230588076</v>
      </c>
      <c r="ER17" s="4">
        <v>82.376725199549938</v>
      </c>
      <c r="ES17" s="4">
        <v>82.353641710749812</v>
      </c>
      <c r="ET17" s="4">
        <v>82.261378760275889</v>
      </c>
      <c r="EU17" s="4">
        <v>82.103656430733992</v>
      </c>
      <c r="EV17" s="4">
        <v>81.967230012401558</v>
      </c>
      <c r="EW17" s="4">
        <v>81.940311713386791</v>
      </c>
      <c r="EX17" s="4">
        <v>82.258964551093698</v>
      </c>
      <c r="EY17" s="4">
        <v>82.244846752726801</v>
      </c>
      <c r="EZ17" s="4">
        <v>82.277331940156671</v>
      </c>
      <c r="FA17" s="4">
        <v>82.310113354302914</v>
      </c>
      <c r="FB17" s="4">
        <v>82.333966752178597</v>
      </c>
      <c r="FC17" s="4">
        <v>82.342550218792852</v>
      </c>
      <c r="FD17" s="4">
        <v>82.346061870231082</v>
      </c>
      <c r="FE17" s="4">
        <v>82.36660369912029</v>
      </c>
      <c r="FF17" s="4">
        <v>82.375308322995977</v>
      </c>
      <c r="FG17" s="4">
        <v>82.372603534413273</v>
      </c>
      <c r="FH17" s="4">
        <v>82.371433449007412</v>
      </c>
      <c r="FI17" s="4">
        <v>82.370086205428407</v>
      </c>
      <c r="FJ17" s="4">
        <v>82.376223135563308</v>
      </c>
      <c r="FK17" s="4">
        <v>82.352921175060217</v>
      </c>
      <c r="FL17" s="4">
        <v>82.260520083702929</v>
      </c>
      <c r="FM17" s="4">
        <v>82.102483478744404</v>
      </c>
      <c r="FN17" s="4">
        <v>81.966877940951747</v>
      </c>
      <c r="FO17" s="4">
        <v>81.940420644361836</v>
      </c>
      <c r="FP17" s="4">
        <v>82.234350351163243</v>
      </c>
      <c r="FQ17" s="4">
        <v>82.241924287474049</v>
      </c>
      <c r="FR17" s="4">
        <v>82.273175915921954</v>
      </c>
      <c r="FS17" s="4">
        <v>82.308542795992906</v>
      </c>
      <c r="FT17" s="4">
        <v>82.333801573174966</v>
      </c>
      <c r="FU17" s="4">
        <v>82.351380930957276</v>
      </c>
      <c r="FV17" s="4">
        <v>82.355135522685742</v>
      </c>
      <c r="FW17" s="4">
        <v>82.353429469307784</v>
      </c>
      <c r="FX17" s="4">
        <v>82.369883353760798</v>
      </c>
      <c r="FY17" s="4">
        <v>82.376442595741267</v>
      </c>
      <c r="FZ17" s="4">
        <v>82.372557953273997</v>
      </c>
      <c r="GA17" s="4">
        <v>82.370857529002933</v>
      </c>
      <c r="GB17" s="4">
        <v>82.369070369511888</v>
      </c>
      <c r="GC17" s="4">
        <v>82.375005191351548</v>
      </c>
      <c r="GD17" s="4">
        <v>82.351796112087598</v>
      </c>
      <c r="GE17" s="4">
        <v>82.25966912227257</v>
      </c>
      <c r="GF17" s="4">
        <v>82.101481833566439</v>
      </c>
      <c r="GG17" s="4">
        <v>81.965444771843067</v>
      </c>
      <c r="GH17" s="4">
        <v>81.938884942439927</v>
      </c>
      <c r="GI17" s="4"/>
    </row>
    <row r="18" spans="1:191" x14ac:dyDescent="0.2">
      <c r="A18" s="1">
        <v>17</v>
      </c>
      <c r="B18" s="4">
        <v>81.878157119638871</v>
      </c>
      <c r="C18" s="4">
        <v>81.833153564738879</v>
      </c>
      <c r="D18" s="4">
        <v>81.997042731218855</v>
      </c>
      <c r="E18" s="4">
        <v>81.865664526812807</v>
      </c>
      <c r="F18" s="4">
        <v>81.852314293424243</v>
      </c>
      <c r="G18" s="4">
        <v>82.091692884042061</v>
      </c>
      <c r="H18" s="4">
        <v>81.975140025625734</v>
      </c>
      <c r="I18" s="4">
        <v>81.877634540116077</v>
      </c>
      <c r="J18" s="4">
        <v>81.864146153735305</v>
      </c>
      <c r="K18" s="4">
        <v>82.142499061050231</v>
      </c>
      <c r="L18" s="4">
        <v>82.073358849710203</v>
      </c>
      <c r="M18" s="4">
        <v>81.982227509968254</v>
      </c>
      <c r="N18" s="4">
        <v>81.887850623157107</v>
      </c>
      <c r="O18" s="4">
        <v>81.868234413261078</v>
      </c>
      <c r="P18" s="4">
        <v>82.149733357306332</v>
      </c>
      <c r="Q18" s="4">
        <v>82.12792262068325</v>
      </c>
      <c r="R18" s="4">
        <v>82.081248940625841</v>
      </c>
      <c r="S18" s="4">
        <v>81.99091184350209</v>
      </c>
      <c r="T18" s="4">
        <v>81.893622298043397</v>
      </c>
      <c r="U18" s="4">
        <v>81.86967763048105</v>
      </c>
      <c r="V18" s="4">
        <v>82.137801586130877</v>
      </c>
      <c r="W18" s="4">
        <v>82.134055303624095</v>
      </c>
      <c r="X18" s="4">
        <v>82.136985284190061</v>
      </c>
      <c r="Y18" s="4">
        <v>82.091876717458092</v>
      </c>
      <c r="Z18" s="4">
        <v>81.997406135919533</v>
      </c>
      <c r="AA18" s="4">
        <v>81.895639163005256</v>
      </c>
      <c r="AB18" s="4">
        <v>81.869880331595283</v>
      </c>
      <c r="AC18" s="4">
        <v>82.133080417423059</v>
      </c>
      <c r="AD18" s="4">
        <v>82.123541252792037</v>
      </c>
      <c r="AE18" s="4">
        <v>82.145071028763624</v>
      </c>
      <c r="AF18" s="4">
        <v>82.149125053549511</v>
      </c>
      <c r="AG18" s="4">
        <v>82.099837815088549</v>
      </c>
      <c r="AH18" s="4">
        <v>82.000327007622076</v>
      </c>
      <c r="AI18" s="4">
        <v>81.896314223132606</v>
      </c>
      <c r="AJ18" s="4">
        <v>81.869747617403249</v>
      </c>
      <c r="AK18" s="4">
        <v>82.127096377629854</v>
      </c>
      <c r="AL18" s="4">
        <v>82.120098021693664</v>
      </c>
      <c r="AM18" s="4">
        <v>82.13586684613297</v>
      </c>
      <c r="AN18" s="4">
        <v>82.159388314375008</v>
      </c>
      <c r="AO18" s="4">
        <v>82.159775131871157</v>
      </c>
      <c r="AP18" s="4">
        <v>82.105448322775587</v>
      </c>
      <c r="AQ18" s="4">
        <v>82.002695242865101</v>
      </c>
      <c r="AR18" s="4">
        <v>81.896943874392008</v>
      </c>
      <c r="AS18" s="4">
        <v>81.869649903306666</v>
      </c>
      <c r="AT18" s="4">
        <v>82.100823641501606</v>
      </c>
      <c r="AU18" s="4">
        <v>82.115526372793909</v>
      </c>
      <c r="AV18" s="4">
        <v>82.133844429830773</v>
      </c>
      <c r="AW18" s="4">
        <v>82.151834595161787</v>
      </c>
      <c r="AX18" s="4">
        <v>82.172273700633284</v>
      </c>
      <c r="AY18" s="4">
        <v>82.167485060580788</v>
      </c>
      <c r="AZ18" s="4">
        <v>82.109601328083514</v>
      </c>
      <c r="BA18" s="4">
        <v>82.004620086437541</v>
      </c>
      <c r="BB18" s="4">
        <v>81.897500944260415</v>
      </c>
      <c r="BC18" s="4">
        <v>81.869480126413521</v>
      </c>
      <c r="BD18" s="4">
        <v>82.11790340794326</v>
      </c>
      <c r="BE18" s="4">
        <v>82.1107763412803</v>
      </c>
      <c r="BF18" s="4">
        <v>82.131871012565895</v>
      </c>
      <c r="BG18" s="4">
        <v>82.151223166854876</v>
      </c>
      <c r="BH18" s="4">
        <v>82.166025114591847</v>
      </c>
      <c r="BI18" s="4">
        <v>82.181545729622542</v>
      </c>
      <c r="BJ18" s="4">
        <v>82.173240798177616</v>
      </c>
      <c r="BK18" s="4">
        <v>82.11291163513026</v>
      </c>
      <c r="BL18" s="4">
        <v>82.006266713067248</v>
      </c>
      <c r="BM18" s="4">
        <v>81.897790650725298</v>
      </c>
      <c r="BN18" s="4">
        <v>81.869346371601225</v>
      </c>
      <c r="BO18" s="4">
        <v>82.115407419355478</v>
      </c>
      <c r="BP18" s="4">
        <v>82.107930586810198</v>
      </c>
      <c r="BQ18" s="4">
        <v>82.124611029478473</v>
      </c>
      <c r="BR18" s="4">
        <v>82.150374957724239</v>
      </c>
      <c r="BS18" s="4">
        <v>82.166799159634465</v>
      </c>
      <c r="BT18" s="4">
        <v>82.176615730025446</v>
      </c>
      <c r="BU18" s="4">
        <v>82.188453019003717</v>
      </c>
      <c r="BV18" s="4">
        <v>82.177378254748774</v>
      </c>
      <c r="BW18" s="4">
        <v>82.115026265716878</v>
      </c>
      <c r="BX18" s="4">
        <v>82.007016220702937</v>
      </c>
      <c r="BY18" s="4">
        <v>81.89786447577589</v>
      </c>
      <c r="BZ18" s="4">
        <v>81.869062416067862</v>
      </c>
      <c r="CA18" s="4">
        <v>82.109109541194172</v>
      </c>
      <c r="CB18" s="4">
        <v>82.105674862731888</v>
      </c>
      <c r="CC18" s="4">
        <v>82.123066459990696</v>
      </c>
      <c r="CD18" s="4">
        <v>82.147275052199504</v>
      </c>
      <c r="CE18" s="4">
        <v>82.16749590594938</v>
      </c>
      <c r="CF18" s="4">
        <v>82.178711475426624</v>
      </c>
      <c r="CG18" s="4">
        <v>82.184601584185671</v>
      </c>
      <c r="CH18" s="4">
        <v>82.193739237054317</v>
      </c>
      <c r="CI18" s="4">
        <v>82.180311343369027</v>
      </c>
      <c r="CJ18" s="4">
        <v>82.116367473544543</v>
      </c>
      <c r="CK18" s="4">
        <v>82.007427690617206</v>
      </c>
      <c r="CL18" s="4">
        <v>81.897624497334661</v>
      </c>
      <c r="CM18" s="4">
        <v>81.868637949915112</v>
      </c>
      <c r="CN18" s="4">
        <v>82.112812996872734</v>
      </c>
      <c r="CO18" s="4">
        <v>82.099641176613062</v>
      </c>
      <c r="CP18" s="4">
        <v>82.122503728241497</v>
      </c>
      <c r="CQ18" s="4">
        <v>82.144309559181323</v>
      </c>
      <c r="CR18" s="4">
        <v>82.16646504147792</v>
      </c>
      <c r="CS18" s="4">
        <v>82.180633906310874</v>
      </c>
      <c r="CT18" s="4">
        <v>82.18755627309929</v>
      </c>
      <c r="CU18" s="4">
        <v>82.190397877151483</v>
      </c>
      <c r="CV18" s="4">
        <v>82.197064507949307</v>
      </c>
      <c r="CW18" s="4">
        <v>82.182305072528123</v>
      </c>
      <c r="CX18" s="4">
        <v>82.117298854266792</v>
      </c>
      <c r="CY18" s="4">
        <v>82.007681179868783</v>
      </c>
      <c r="CZ18" s="4">
        <v>81.897398191347392</v>
      </c>
      <c r="DA18" s="4">
        <v>81.868401380711376</v>
      </c>
      <c r="DB18" s="4">
        <v>82.11083662335848</v>
      </c>
      <c r="DC18" s="4">
        <v>82.104450145436033</v>
      </c>
      <c r="DD18" s="4">
        <v>82.114795238955224</v>
      </c>
      <c r="DE18" s="4">
        <v>82.142621597761263</v>
      </c>
      <c r="DF18" s="4">
        <v>82.16160560177191</v>
      </c>
      <c r="DG18" s="4">
        <v>82.178520088081157</v>
      </c>
      <c r="DH18" s="4">
        <v>82.188771539728492</v>
      </c>
      <c r="DI18" s="4">
        <v>82.192619024636841</v>
      </c>
      <c r="DJ18" s="4">
        <v>82.193272679593861</v>
      </c>
      <c r="DK18" s="4">
        <v>82.198316959565517</v>
      </c>
      <c r="DL18" s="4">
        <v>82.182602519827952</v>
      </c>
      <c r="DM18" s="4">
        <v>82.117131146614071</v>
      </c>
      <c r="DN18" s="4">
        <v>82.007046500506505</v>
      </c>
      <c r="DO18" s="4">
        <v>81.896648931220795</v>
      </c>
      <c r="DP18" s="4">
        <v>81.868173617954582</v>
      </c>
      <c r="DQ18" s="4">
        <v>82.11066590777267</v>
      </c>
      <c r="DR18" s="4">
        <v>82.102201920621056</v>
      </c>
      <c r="DS18" s="4">
        <v>82.120519509814912</v>
      </c>
      <c r="DT18" s="4">
        <v>82.135666618691687</v>
      </c>
      <c r="DU18" s="4">
        <v>82.160728905217923</v>
      </c>
      <c r="DV18" s="4">
        <v>82.174533761651645</v>
      </c>
      <c r="DW18" s="4">
        <v>82.18704758219576</v>
      </c>
      <c r="DX18" s="4">
        <v>82.194297207468992</v>
      </c>
      <c r="DY18" s="4">
        <v>82.195845815444471</v>
      </c>
      <c r="DZ18" s="4">
        <v>82.195108218827755</v>
      </c>
      <c r="EA18" s="4">
        <v>82.199286732853594</v>
      </c>
      <c r="EB18" s="4">
        <v>82.182787651335005</v>
      </c>
      <c r="EC18" s="4">
        <v>82.116801549834875</v>
      </c>
      <c r="ED18" s="4">
        <v>82.00666553124897</v>
      </c>
      <c r="EE18" s="4">
        <v>81.896320784206139</v>
      </c>
      <c r="EF18" s="4">
        <v>81.867855663560718</v>
      </c>
      <c r="EG18" s="4">
        <v>82.108382424071493</v>
      </c>
      <c r="EH18" s="4">
        <v>82.104131625064653</v>
      </c>
      <c r="EI18" s="4">
        <v>82.120079763876319</v>
      </c>
      <c r="EJ18" s="4">
        <v>82.143225571691517</v>
      </c>
      <c r="EK18" s="4">
        <v>82.155483259521418</v>
      </c>
      <c r="EL18" s="4">
        <v>82.174734953747816</v>
      </c>
      <c r="EM18" s="4">
        <v>82.184089038390312</v>
      </c>
      <c r="EN18" s="4">
        <v>82.193588416807685</v>
      </c>
      <c r="EO18" s="4">
        <v>82.198184866261883</v>
      </c>
      <c r="EP18" s="4">
        <v>82.198057339028679</v>
      </c>
      <c r="EQ18" s="4">
        <v>82.196232937454681</v>
      </c>
      <c r="ER18" s="4">
        <v>82.19944704319407</v>
      </c>
      <c r="ES18" s="4">
        <v>82.182515722922759</v>
      </c>
      <c r="ET18" s="4">
        <v>82.116211113354751</v>
      </c>
      <c r="EU18" s="4">
        <v>82.005923694455731</v>
      </c>
      <c r="EV18" s="4">
        <v>81.895576803120534</v>
      </c>
      <c r="EW18" s="4">
        <v>81.867222911527293</v>
      </c>
      <c r="EX18" s="4">
        <v>82.106217892598039</v>
      </c>
      <c r="EY18" s="4">
        <v>82.100367849036289</v>
      </c>
      <c r="EZ18" s="4">
        <v>82.120651384453964</v>
      </c>
      <c r="FA18" s="4">
        <v>82.141932040010019</v>
      </c>
      <c r="FB18" s="4">
        <v>82.162280882458717</v>
      </c>
      <c r="FC18" s="4">
        <v>82.169340359953438</v>
      </c>
      <c r="FD18" s="4">
        <v>82.184178789656329</v>
      </c>
      <c r="FE18" s="4">
        <v>82.190306917345239</v>
      </c>
      <c r="FF18" s="4">
        <v>82.197351305880716</v>
      </c>
      <c r="FG18" s="4">
        <v>82.200232539991148</v>
      </c>
      <c r="FH18" s="4">
        <v>82.198913605442158</v>
      </c>
      <c r="FI18" s="4">
        <v>82.19625284936393</v>
      </c>
      <c r="FJ18" s="4">
        <v>82.199183861950615</v>
      </c>
      <c r="FK18" s="4">
        <v>82.181905494787799</v>
      </c>
      <c r="FL18" s="4">
        <v>82.115395147852155</v>
      </c>
      <c r="FM18" s="4">
        <v>82.005257699266778</v>
      </c>
      <c r="FN18" s="4">
        <v>81.895022348276441</v>
      </c>
      <c r="FO18" s="4">
        <v>81.867195791204367</v>
      </c>
      <c r="FP18" s="4">
        <v>82.083177670277408</v>
      </c>
      <c r="FQ18" s="4">
        <v>82.098603265353958</v>
      </c>
      <c r="FR18" s="4">
        <v>82.117018798849344</v>
      </c>
      <c r="FS18" s="4">
        <v>82.14241366713398</v>
      </c>
      <c r="FT18" s="4">
        <v>82.16076970657376</v>
      </c>
      <c r="FU18" s="4">
        <v>82.175908179192902</v>
      </c>
      <c r="FV18" s="4">
        <v>82.178768220298338</v>
      </c>
      <c r="FW18" s="4">
        <v>82.190280060763627</v>
      </c>
      <c r="FX18" s="4">
        <v>82.193839568510555</v>
      </c>
      <c r="FY18" s="4">
        <v>82.199199007067847</v>
      </c>
      <c r="FZ18" s="4">
        <v>82.200988112455065</v>
      </c>
      <c r="GA18" s="4">
        <v>82.198943637831277</v>
      </c>
      <c r="GB18" s="4">
        <v>82.195760586412547</v>
      </c>
      <c r="GC18" s="4">
        <v>82.19838530179581</v>
      </c>
      <c r="GD18" s="4">
        <v>82.181026354252992</v>
      </c>
      <c r="GE18" s="4">
        <v>82.1147458164222</v>
      </c>
      <c r="GF18" s="4">
        <v>82.004329184471544</v>
      </c>
      <c r="GG18" s="4">
        <v>81.894714724449898</v>
      </c>
      <c r="GH18" s="4">
        <v>81.86657507989554</v>
      </c>
      <c r="GI18" s="4"/>
    </row>
    <row r="19" spans="1:191" x14ac:dyDescent="0.2">
      <c r="A19" s="1">
        <v>18</v>
      </c>
      <c r="B19" s="4">
        <v>82.093359042758564</v>
      </c>
      <c r="C19" s="4">
        <v>82.147866133657985</v>
      </c>
      <c r="D19" s="4">
        <v>82.084026602991585</v>
      </c>
      <c r="E19" s="4">
        <v>82.116527414584255</v>
      </c>
      <c r="F19" s="4">
        <v>82.173340645289386</v>
      </c>
      <c r="G19" s="4">
        <v>82.171384795203551</v>
      </c>
      <c r="H19" s="4">
        <v>82.099282096594322</v>
      </c>
      <c r="I19" s="4">
        <v>82.140176839693979</v>
      </c>
      <c r="J19" s="4">
        <v>82.18749236737861</v>
      </c>
      <c r="K19" s="4">
        <v>82.251869171800166</v>
      </c>
      <c r="L19" s="4">
        <v>82.166382430794656</v>
      </c>
      <c r="M19" s="4">
        <v>82.093807710789363</v>
      </c>
      <c r="N19" s="4">
        <v>82.155604014068359</v>
      </c>
      <c r="O19" s="4">
        <v>82.196582773120781</v>
      </c>
      <c r="P19" s="4">
        <v>82.290318479934911</v>
      </c>
      <c r="Q19" s="4">
        <v>82.254272903243304</v>
      </c>
      <c r="R19" s="4">
        <v>82.159437551130708</v>
      </c>
      <c r="S19" s="4">
        <v>82.103358103375868</v>
      </c>
      <c r="T19" s="4">
        <v>82.167245616093282</v>
      </c>
      <c r="U19" s="4">
        <v>82.19843953665476</v>
      </c>
      <c r="V19" s="4">
        <v>82.293075439775549</v>
      </c>
      <c r="W19" s="4">
        <v>82.303030864564278</v>
      </c>
      <c r="X19" s="4">
        <v>82.249560899617805</v>
      </c>
      <c r="Y19" s="4">
        <v>82.168702557346791</v>
      </c>
      <c r="Z19" s="4">
        <v>82.115245829880706</v>
      </c>
      <c r="AA19" s="4">
        <v>82.171357355871734</v>
      </c>
      <c r="AB19" s="4">
        <v>82.198419675013241</v>
      </c>
      <c r="AC19" s="4">
        <v>82.288698453652657</v>
      </c>
      <c r="AD19" s="4">
        <v>82.310545997978508</v>
      </c>
      <c r="AE19" s="4">
        <v>82.30129500297268</v>
      </c>
      <c r="AF19" s="4">
        <v>82.259787653260744</v>
      </c>
      <c r="AG19" s="4">
        <v>82.181696196172084</v>
      </c>
      <c r="AH19" s="4">
        <v>82.119133978888314</v>
      </c>
      <c r="AI19" s="4">
        <v>82.170481325410321</v>
      </c>
      <c r="AJ19" s="4">
        <v>82.197914323242387</v>
      </c>
      <c r="AK19" s="4">
        <v>82.252026957753813</v>
      </c>
      <c r="AL19" s="4">
        <v>82.298469375483506</v>
      </c>
      <c r="AM19" s="4">
        <v>82.3110971133177</v>
      </c>
      <c r="AN19" s="4">
        <v>82.315328072550813</v>
      </c>
      <c r="AO19" s="4">
        <v>82.276206873132509</v>
      </c>
      <c r="AP19" s="4">
        <v>82.188477899981081</v>
      </c>
      <c r="AQ19" s="4">
        <v>82.120044202117526</v>
      </c>
      <c r="AR19" s="4">
        <v>82.16913508243438</v>
      </c>
      <c r="AS19" s="4">
        <v>82.197354403176448</v>
      </c>
      <c r="AT19" s="4">
        <v>82.116298943296457</v>
      </c>
      <c r="AU19" s="4">
        <v>82.247919996376837</v>
      </c>
      <c r="AV19" s="4">
        <v>82.296833567770193</v>
      </c>
      <c r="AW19" s="4">
        <v>82.326819770691841</v>
      </c>
      <c r="AX19" s="4">
        <v>82.333650964627552</v>
      </c>
      <c r="AY19" s="4">
        <v>82.285321699362299</v>
      </c>
      <c r="AZ19" s="4">
        <v>82.191327902480992</v>
      </c>
      <c r="BA19" s="4">
        <v>82.119638650424065</v>
      </c>
      <c r="BB19" s="4">
        <v>82.167536878508841</v>
      </c>
      <c r="BC19" s="4">
        <v>82.196541457757021</v>
      </c>
      <c r="BD19" s="4">
        <v>82.144801514311354</v>
      </c>
      <c r="BE19" s="4">
        <v>82.154132798270666</v>
      </c>
      <c r="BF19" s="4">
        <v>82.257238678565798</v>
      </c>
      <c r="BG19" s="4">
        <v>82.313376731766752</v>
      </c>
      <c r="BH19" s="4">
        <v>82.345406820626906</v>
      </c>
      <c r="BI19" s="4">
        <v>82.343889664910776</v>
      </c>
      <c r="BJ19" s="4">
        <v>82.289439975123784</v>
      </c>
      <c r="BK19" s="4">
        <v>82.192455367231219</v>
      </c>
      <c r="BL19" s="4">
        <v>82.119013906916095</v>
      </c>
      <c r="BM19" s="4">
        <v>82.166237567015173</v>
      </c>
      <c r="BN19" s="4">
        <v>82.195905322416507</v>
      </c>
      <c r="BO19" s="4">
        <v>82.071151437436043</v>
      </c>
      <c r="BP19" s="4">
        <v>82.164160422335755</v>
      </c>
      <c r="BQ19" s="4">
        <v>82.156227325393473</v>
      </c>
      <c r="BR19" s="4">
        <v>82.273914441072563</v>
      </c>
      <c r="BS19" s="4">
        <v>82.333652955819232</v>
      </c>
      <c r="BT19" s="4">
        <v>82.357372091297137</v>
      </c>
      <c r="BU19" s="4">
        <v>82.349322234341628</v>
      </c>
      <c r="BV19" s="4">
        <v>82.291504118604408</v>
      </c>
      <c r="BW19" s="4">
        <v>82.192527628067737</v>
      </c>
      <c r="BX19" s="4">
        <v>82.118227021700292</v>
      </c>
      <c r="BY19" s="4">
        <v>82.165320108011926</v>
      </c>
      <c r="BZ19" s="4">
        <v>82.195405023797463</v>
      </c>
      <c r="CA19" s="4">
        <v>82.071218920425579</v>
      </c>
      <c r="CB19" s="4">
        <v>82.090269231376027</v>
      </c>
      <c r="CC19" s="4">
        <v>82.167446737636084</v>
      </c>
      <c r="CD19" s="4">
        <v>82.176617698991947</v>
      </c>
      <c r="CE19" s="4">
        <v>82.296132168825366</v>
      </c>
      <c r="CF19" s="4">
        <v>82.346717775475085</v>
      </c>
      <c r="CG19" s="4">
        <v>82.363530026794251</v>
      </c>
      <c r="CH19" s="4">
        <v>82.352115571065198</v>
      </c>
      <c r="CI19" s="4">
        <v>82.292116435878924</v>
      </c>
      <c r="CJ19" s="4">
        <v>82.191938481099243</v>
      </c>
      <c r="CK19" s="4">
        <v>82.117384735370834</v>
      </c>
      <c r="CL19" s="4">
        <v>82.163949313154546</v>
      </c>
      <c r="CM19" s="4">
        <v>82.194592701553049</v>
      </c>
      <c r="CN19" s="4">
        <v>82.066755881009684</v>
      </c>
      <c r="CO19" s="4">
        <v>82.09101433535487</v>
      </c>
      <c r="CP19" s="4">
        <v>82.093344176961409</v>
      </c>
      <c r="CQ19" s="4">
        <v>82.18591335764043</v>
      </c>
      <c r="CR19" s="4">
        <v>82.199990631862391</v>
      </c>
      <c r="CS19" s="4">
        <v>82.309977245390343</v>
      </c>
      <c r="CT19" s="4">
        <v>82.353320776738428</v>
      </c>
      <c r="CU19" s="4">
        <v>82.366434663181565</v>
      </c>
      <c r="CV19" s="4">
        <v>82.352782589142151</v>
      </c>
      <c r="CW19" s="4">
        <v>82.291976300466075</v>
      </c>
      <c r="CX19" s="4">
        <v>82.191212032191657</v>
      </c>
      <c r="CY19" s="4">
        <v>82.116197961742373</v>
      </c>
      <c r="CZ19" s="4">
        <v>82.162650555249073</v>
      </c>
      <c r="DA19" s="4">
        <v>82.194013903820874</v>
      </c>
      <c r="DB19" s="4">
        <v>82.066120502666081</v>
      </c>
      <c r="DC19" s="4">
        <v>82.085815864097611</v>
      </c>
      <c r="DD19" s="4">
        <v>82.094162881262932</v>
      </c>
      <c r="DE19" s="4">
        <v>82.112007891450531</v>
      </c>
      <c r="DF19" s="4">
        <v>82.208065922397481</v>
      </c>
      <c r="DG19" s="4">
        <v>82.213325137537154</v>
      </c>
      <c r="DH19" s="4">
        <v>82.316100748869005</v>
      </c>
      <c r="DI19" s="4">
        <v>82.355990030437212</v>
      </c>
      <c r="DJ19" s="4">
        <v>82.367157170041025</v>
      </c>
      <c r="DK19" s="4">
        <v>82.352492259352601</v>
      </c>
      <c r="DL19" s="4">
        <v>82.2909074357013</v>
      </c>
      <c r="DM19" s="4">
        <v>82.190110141054888</v>
      </c>
      <c r="DN19" s="4">
        <v>82.11497680799144</v>
      </c>
      <c r="DO19" s="4">
        <v>82.161621364027084</v>
      </c>
      <c r="DP19" s="4">
        <v>82.193509285416198</v>
      </c>
      <c r="DQ19" s="4">
        <v>82.06640504674337</v>
      </c>
      <c r="DR19" s="4">
        <v>82.083814360346835</v>
      </c>
      <c r="DS19" s="4">
        <v>82.087817649229223</v>
      </c>
      <c r="DT19" s="4">
        <v>82.112479401910193</v>
      </c>
      <c r="DU19" s="4">
        <v>82.134312370544251</v>
      </c>
      <c r="DV19" s="4">
        <v>82.221630540953569</v>
      </c>
      <c r="DW19" s="4">
        <v>82.219808002191272</v>
      </c>
      <c r="DX19" s="4">
        <v>82.319127366472642</v>
      </c>
      <c r="DY19" s="4">
        <v>82.357190880053366</v>
      </c>
      <c r="DZ19" s="4">
        <v>82.367292498256617</v>
      </c>
      <c r="EA19" s="4">
        <v>82.35202584781004</v>
      </c>
      <c r="EB19" s="4">
        <v>82.29001208569629</v>
      </c>
      <c r="EC19" s="4">
        <v>82.188831473829453</v>
      </c>
      <c r="ED19" s="4">
        <v>82.113755638608936</v>
      </c>
      <c r="EE19" s="4">
        <v>82.160758153342485</v>
      </c>
      <c r="EF19" s="4">
        <v>82.19315686070982</v>
      </c>
      <c r="EG19" s="4">
        <v>82.06697241162631</v>
      </c>
      <c r="EH19" s="4">
        <v>82.084811091802635</v>
      </c>
      <c r="EI19" s="4">
        <v>82.086133072754194</v>
      </c>
      <c r="EJ19" s="4">
        <v>82.106741134539206</v>
      </c>
      <c r="EK19" s="4">
        <v>82.135718063036109</v>
      </c>
      <c r="EL19" s="4">
        <v>82.14866939311635</v>
      </c>
      <c r="EM19" s="4">
        <v>82.228794885528401</v>
      </c>
      <c r="EN19" s="4">
        <v>82.223502532940827</v>
      </c>
      <c r="EO19" s="4">
        <v>82.321001329677699</v>
      </c>
      <c r="EP19" s="4">
        <v>82.357981541537427</v>
      </c>
      <c r="EQ19" s="4">
        <v>82.36718979941945</v>
      </c>
      <c r="ER19" s="4">
        <v>82.351282550842328</v>
      </c>
      <c r="ES19" s="4">
        <v>82.288902962138849</v>
      </c>
      <c r="ET19" s="4">
        <v>82.187575458097143</v>
      </c>
      <c r="EU19" s="4">
        <v>82.112812419205071</v>
      </c>
      <c r="EV19" s="4">
        <v>82.16009538171599</v>
      </c>
      <c r="EW19" s="4">
        <v>82.192854921818011</v>
      </c>
      <c r="EX19" s="4">
        <v>82.066540834111564</v>
      </c>
      <c r="EY19" s="4">
        <v>82.085828143028436</v>
      </c>
      <c r="EZ19" s="4">
        <v>82.086574772851222</v>
      </c>
      <c r="FA19" s="4">
        <v>82.10488838818128</v>
      </c>
      <c r="FB19" s="4">
        <v>82.130327544875627</v>
      </c>
      <c r="FC19" s="4">
        <v>82.150604920906275</v>
      </c>
      <c r="FD19" s="4">
        <v>82.15641463905753</v>
      </c>
      <c r="FE19" s="4">
        <v>82.232954318848456</v>
      </c>
      <c r="FF19" s="4">
        <v>82.225816878272553</v>
      </c>
      <c r="FG19" s="4">
        <v>82.322090801621073</v>
      </c>
      <c r="FH19" s="4">
        <v>82.358023113236712</v>
      </c>
      <c r="FI19" s="4">
        <v>82.366578013009658</v>
      </c>
      <c r="FJ19" s="4">
        <v>82.350237279806151</v>
      </c>
      <c r="FK19" s="4">
        <v>82.28745196801863</v>
      </c>
      <c r="FL19" s="4">
        <v>82.186412921272407</v>
      </c>
      <c r="FM19" s="4">
        <v>82.111869730627674</v>
      </c>
      <c r="FN19" s="4">
        <v>82.15936052565263</v>
      </c>
      <c r="FO19" s="4">
        <v>82.192524698513964</v>
      </c>
      <c r="FP19" s="4">
        <v>82.04498082944778</v>
      </c>
      <c r="FQ19" s="4">
        <v>82.085255279105709</v>
      </c>
      <c r="FR19" s="4">
        <v>82.08785085967267</v>
      </c>
      <c r="FS19" s="4">
        <v>82.10542990054509</v>
      </c>
      <c r="FT19" s="4">
        <v>82.128184176205863</v>
      </c>
      <c r="FU19" s="4">
        <v>82.14480576784679</v>
      </c>
      <c r="FV19" s="4">
        <v>82.158036945714869</v>
      </c>
      <c r="FW19" s="4">
        <v>82.160373314612485</v>
      </c>
      <c r="FX19" s="4">
        <v>82.235050946416095</v>
      </c>
      <c r="FY19" s="4">
        <v>82.226677452163443</v>
      </c>
      <c r="FZ19" s="4">
        <v>82.32212502795808</v>
      </c>
      <c r="GA19" s="4">
        <v>82.357703517285884</v>
      </c>
      <c r="GB19" s="4">
        <v>82.365916759713969</v>
      </c>
      <c r="GC19" s="4">
        <v>82.349212710307711</v>
      </c>
      <c r="GD19" s="4">
        <v>82.286398436365701</v>
      </c>
      <c r="GE19" s="4">
        <v>82.185487550195006</v>
      </c>
      <c r="GF19" s="4">
        <v>82.111040461721444</v>
      </c>
      <c r="GG19" s="4">
        <v>82.159083658705342</v>
      </c>
      <c r="GH19" s="4">
        <v>82.192458520608241</v>
      </c>
      <c r="GI19" s="4"/>
    </row>
    <row r="20" spans="1:191" x14ac:dyDescent="0.2">
      <c r="A20" s="1">
        <v>19</v>
      </c>
      <c r="B20" s="4">
        <v>82.089211187739778</v>
      </c>
      <c r="C20" s="4">
        <v>82.10698769126644</v>
      </c>
      <c r="D20" s="4">
        <v>82.040703096749382</v>
      </c>
      <c r="E20" s="4">
        <v>82.115341093904206</v>
      </c>
      <c r="F20" s="4">
        <v>82.122074117474682</v>
      </c>
      <c r="G20" s="4">
        <v>82.098859270408624</v>
      </c>
      <c r="H20" s="4">
        <v>82.062123062810898</v>
      </c>
      <c r="I20" s="4">
        <v>82.135598651660274</v>
      </c>
      <c r="J20" s="4">
        <v>82.138055364439566</v>
      </c>
      <c r="K20" s="4">
        <v>82.203838356886905</v>
      </c>
      <c r="L20" s="4">
        <v>82.083457777105764</v>
      </c>
      <c r="M20" s="4">
        <v>82.035026109609149</v>
      </c>
      <c r="N20" s="4">
        <v>82.150267645866336</v>
      </c>
      <c r="O20" s="4">
        <v>82.153967085484268</v>
      </c>
      <c r="P20" s="4">
        <v>82.313403640836285</v>
      </c>
      <c r="Q20" s="4">
        <v>82.200084156547078</v>
      </c>
      <c r="R20" s="4">
        <v>82.052264496682795</v>
      </c>
      <c r="S20" s="4">
        <v>82.041769772657531</v>
      </c>
      <c r="T20" s="4">
        <v>82.166834472426217</v>
      </c>
      <c r="U20" s="4">
        <v>82.158338512305491</v>
      </c>
      <c r="V20" s="4">
        <v>82.375843028014998</v>
      </c>
      <c r="W20" s="4">
        <v>82.328925899536102</v>
      </c>
      <c r="X20" s="4">
        <v>82.171175004841032</v>
      </c>
      <c r="Y20" s="4">
        <v>82.056987753709393</v>
      </c>
      <c r="Z20" s="4">
        <v>82.05838014855658</v>
      </c>
      <c r="AA20" s="4">
        <v>82.173662888686493</v>
      </c>
      <c r="AB20" s="4">
        <v>82.158826336945083</v>
      </c>
      <c r="AC20" s="4">
        <v>82.394746231139337</v>
      </c>
      <c r="AD20" s="4">
        <v>82.40020684063154</v>
      </c>
      <c r="AE20" s="4">
        <v>82.30496237754754</v>
      </c>
      <c r="AF20" s="4">
        <v>82.176431868098376</v>
      </c>
      <c r="AG20" s="4">
        <v>82.074284403926328</v>
      </c>
      <c r="AH20" s="4">
        <v>82.064005453711374</v>
      </c>
      <c r="AI20" s="4">
        <v>82.172021990512491</v>
      </c>
      <c r="AJ20" s="4">
        <v>82.156854020068252</v>
      </c>
      <c r="AK20" s="4">
        <v>82.315503591536213</v>
      </c>
      <c r="AL20" s="4">
        <v>82.403015418846437</v>
      </c>
      <c r="AM20" s="4">
        <v>82.380652041073034</v>
      </c>
      <c r="AN20" s="4">
        <v>82.316001977241285</v>
      </c>
      <c r="AO20" s="4">
        <v>82.197789753571058</v>
      </c>
      <c r="AP20" s="4">
        <v>82.083387115181779</v>
      </c>
      <c r="AQ20" s="4">
        <v>82.064157113822603</v>
      </c>
      <c r="AR20" s="4">
        <v>82.169047254595498</v>
      </c>
      <c r="AS20" s="4">
        <v>82.155154440144983</v>
      </c>
      <c r="AT20" s="4">
        <v>81.975899643581229</v>
      </c>
      <c r="AU20" s="4">
        <v>82.295033232549528</v>
      </c>
      <c r="AV20" s="4">
        <v>82.377670160269673</v>
      </c>
      <c r="AW20" s="4">
        <v>82.393184332328303</v>
      </c>
      <c r="AX20" s="4">
        <v>82.339705257203022</v>
      </c>
      <c r="AY20" s="4">
        <v>82.209191789046116</v>
      </c>
      <c r="AZ20" s="4">
        <v>82.085615918925043</v>
      </c>
      <c r="BA20" s="4">
        <v>82.062471897546644</v>
      </c>
      <c r="BB20" s="4">
        <v>82.166422755319203</v>
      </c>
      <c r="BC20" s="4">
        <v>82.153576590048402</v>
      </c>
      <c r="BD20" s="4">
        <v>82.011520974589217</v>
      </c>
      <c r="BE20" s="4">
        <v>82.02177432572384</v>
      </c>
      <c r="BF20" s="4">
        <v>82.288766963566928</v>
      </c>
      <c r="BG20" s="4">
        <v>82.390746305883482</v>
      </c>
      <c r="BH20" s="4">
        <v>82.416057858703539</v>
      </c>
      <c r="BI20" s="4">
        <v>82.351652204814613</v>
      </c>
      <c r="BJ20" s="4">
        <v>82.212565032143587</v>
      </c>
      <c r="BK20" s="4">
        <v>82.084869591247454</v>
      </c>
      <c r="BL20" s="4">
        <v>82.060384184735781</v>
      </c>
      <c r="BM20" s="4">
        <v>82.163788671492114</v>
      </c>
      <c r="BN20" s="4">
        <v>82.15210926969705</v>
      </c>
      <c r="BO20" s="4">
        <v>81.967229772380549</v>
      </c>
      <c r="BP20" s="4">
        <v>82.031174360568727</v>
      </c>
      <c r="BQ20" s="4">
        <v>82.005383274504922</v>
      </c>
      <c r="BR20" s="4">
        <v>82.300994013598569</v>
      </c>
      <c r="BS20" s="4">
        <v>82.415050037030326</v>
      </c>
      <c r="BT20" s="4">
        <v>82.42983364493054</v>
      </c>
      <c r="BU20" s="4">
        <v>82.356143729412523</v>
      </c>
      <c r="BV20" s="4">
        <v>82.212865185130312</v>
      </c>
      <c r="BW20" s="4">
        <v>82.08324616316807</v>
      </c>
      <c r="BX20" s="4">
        <v>82.058322543930572</v>
      </c>
      <c r="BY20" s="4">
        <v>82.162262898751678</v>
      </c>
      <c r="BZ20" s="4">
        <v>82.15125682810671</v>
      </c>
      <c r="CA20" s="4">
        <v>81.996092191507117</v>
      </c>
      <c r="CB20" s="4">
        <v>81.988983712061369</v>
      </c>
      <c r="CC20" s="4">
        <v>82.014234500572286</v>
      </c>
      <c r="CD20" s="4">
        <v>82.021679474241012</v>
      </c>
      <c r="CE20" s="4">
        <v>82.3275034844131</v>
      </c>
      <c r="CF20" s="4">
        <v>82.430028976795711</v>
      </c>
      <c r="CG20" s="4">
        <v>82.435038111029414</v>
      </c>
      <c r="CH20" s="4">
        <v>82.357144252170556</v>
      </c>
      <c r="CI20" s="4">
        <v>82.211797581776281</v>
      </c>
      <c r="CJ20" s="4">
        <v>82.081356343504297</v>
      </c>
      <c r="CK20" s="4">
        <v>82.056299207766656</v>
      </c>
      <c r="CL20" s="4">
        <v>82.160135305046396</v>
      </c>
      <c r="CM20" s="4">
        <v>82.150246632212671</v>
      </c>
      <c r="CN20" s="4">
        <v>81.866872908922417</v>
      </c>
      <c r="CO20" s="4">
        <v>82.016790315814447</v>
      </c>
      <c r="CP20" s="4">
        <v>81.971038443643891</v>
      </c>
      <c r="CQ20" s="4">
        <v>82.026688824661036</v>
      </c>
      <c r="CR20" s="4">
        <v>82.048078279275884</v>
      </c>
      <c r="CS20" s="4">
        <v>82.342221988689133</v>
      </c>
      <c r="CT20" s="4">
        <v>82.434976306714248</v>
      </c>
      <c r="CU20" s="4">
        <v>82.435483505519301</v>
      </c>
      <c r="CV20" s="4">
        <v>82.355556880515891</v>
      </c>
      <c r="CW20" s="4">
        <v>82.209896721230464</v>
      </c>
      <c r="CX20" s="4">
        <v>82.079122979678345</v>
      </c>
      <c r="CY20" s="4">
        <v>82.054068892357549</v>
      </c>
      <c r="CZ20" s="4">
        <v>82.158113674544424</v>
      </c>
      <c r="DA20" s="4">
        <v>82.149250393040404</v>
      </c>
      <c r="DB20" s="4">
        <v>81.867873026433728</v>
      </c>
      <c r="DC20" s="4">
        <v>81.888000590343211</v>
      </c>
      <c r="DD20" s="4">
        <v>81.999461645982635</v>
      </c>
      <c r="DE20" s="4">
        <v>81.985077921886329</v>
      </c>
      <c r="DF20" s="4">
        <v>82.05325244404149</v>
      </c>
      <c r="DG20" s="4">
        <v>82.063104880692961</v>
      </c>
      <c r="DH20" s="4">
        <v>82.347232943253886</v>
      </c>
      <c r="DI20" s="4">
        <v>82.435731024791579</v>
      </c>
      <c r="DJ20" s="4">
        <v>82.434696675192967</v>
      </c>
      <c r="DK20" s="4">
        <v>82.353972098180151</v>
      </c>
      <c r="DL20" s="4">
        <v>82.207991353140329</v>
      </c>
      <c r="DM20" s="4">
        <v>82.077648331465355</v>
      </c>
      <c r="DN20" s="4">
        <v>82.052508744291643</v>
      </c>
      <c r="DO20" s="4">
        <v>82.156873870976568</v>
      </c>
      <c r="DP20" s="4">
        <v>82.148838909738984</v>
      </c>
      <c r="DQ20" s="4">
        <v>81.871219557636437</v>
      </c>
      <c r="DR20" s="4">
        <v>81.886158241750124</v>
      </c>
      <c r="DS20" s="4">
        <v>81.86896334533003</v>
      </c>
      <c r="DT20" s="4">
        <v>82.01247865068342</v>
      </c>
      <c r="DU20" s="4">
        <v>82.010922253032319</v>
      </c>
      <c r="DV20" s="4">
        <v>82.06795424866273</v>
      </c>
      <c r="DW20" s="4">
        <v>82.068241760949846</v>
      </c>
      <c r="DX20" s="4">
        <v>82.347991547182914</v>
      </c>
      <c r="DY20" s="4">
        <v>82.435123555235265</v>
      </c>
      <c r="DZ20" s="4">
        <v>82.433269646417244</v>
      </c>
      <c r="EA20" s="4">
        <v>82.352079095460269</v>
      </c>
      <c r="EB20" s="4">
        <v>82.206034949824328</v>
      </c>
      <c r="EC20" s="4">
        <v>82.075777837375298</v>
      </c>
      <c r="ED20" s="4">
        <v>82.050827919767869</v>
      </c>
      <c r="EE20" s="4">
        <v>82.155603308925762</v>
      </c>
      <c r="EF20" s="4">
        <v>82.148041236670906</v>
      </c>
      <c r="EG20" s="4">
        <v>81.873245525230757</v>
      </c>
      <c r="EH20" s="4">
        <v>81.888999491403553</v>
      </c>
      <c r="EI20" s="4">
        <v>81.864870665449004</v>
      </c>
      <c r="EJ20" s="4">
        <v>81.880997722970051</v>
      </c>
      <c r="EK20" s="4">
        <v>82.038434996345472</v>
      </c>
      <c r="EL20" s="4">
        <v>82.02588109572541</v>
      </c>
      <c r="EM20" s="4">
        <v>82.072907180435351</v>
      </c>
      <c r="EN20" s="4">
        <v>82.069441206406992</v>
      </c>
      <c r="EO20" s="4">
        <v>82.347977962366315</v>
      </c>
      <c r="EP20" s="4">
        <v>82.43457399247805</v>
      </c>
      <c r="EQ20" s="4">
        <v>82.432063877901783</v>
      </c>
      <c r="ER20" s="4">
        <v>82.350651764136117</v>
      </c>
      <c r="ES20" s="4">
        <v>82.204405841549175</v>
      </c>
      <c r="ET20" s="4">
        <v>82.074044040812169</v>
      </c>
      <c r="EU20" s="4">
        <v>82.049667025338991</v>
      </c>
      <c r="EV20" s="4">
        <v>82.155252785858707</v>
      </c>
      <c r="EW20" s="4">
        <v>82.148224947299198</v>
      </c>
      <c r="EX20" s="4">
        <v>81.876515833971098</v>
      </c>
      <c r="EY20" s="4">
        <v>81.893715050073865</v>
      </c>
      <c r="EZ20" s="4">
        <v>81.868484737417546</v>
      </c>
      <c r="FA20" s="4">
        <v>81.877534868292457</v>
      </c>
      <c r="FB20" s="4">
        <v>81.908344756936458</v>
      </c>
      <c r="FC20" s="4">
        <v>82.054799778121989</v>
      </c>
      <c r="FD20" s="4">
        <v>82.032394969359331</v>
      </c>
      <c r="FE20" s="4">
        <v>82.075533344544851</v>
      </c>
      <c r="FF20" s="4">
        <v>82.070577830915397</v>
      </c>
      <c r="FG20" s="4">
        <v>82.348325441775216</v>
      </c>
      <c r="FH20" s="4">
        <v>82.433949626255753</v>
      </c>
      <c r="FI20" s="4">
        <v>82.430923272171313</v>
      </c>
      <c r="FJ20" s="4">
        <v>82.348985432589402</v>
      </c>
      <c r="FK20" s="4">
        <v>82.202423059023772</v>
      </c>
      <c r="FL20" s="4">
        <v>82.072439816357971</v>
      </c>
      <c r="FM20" s="4">
        <v>82.048597729846179</v>
      </c>
      <c r="FN20" s="4">
        <v>82.154274906002854</v>
      </c>
      <c r="FO20" s="4">
        <v>82.14757924645744</v>
      </c>
      <c r="FP20" s="4">
        <v>81.861468541227012</v>
      </c>
      <c r="FQ20" s="4">
        <v>81.89583789579936</v>
      </c>
      <c r="FR20" s="4">
        <v>81.873351697414193</v>
      </c>
      <c r="FS20" s="4">
        <v>81.881626882199811</v>
      </c>
      <c r="FT20" s="4">
        <v>81.904488275825344</v>
      </c>
      <c r="FU20" s="4">
        <v>81.924186404108411</v>
      </c>
      <c r="FV20" s="4">
        <v>82.060803204088231</v>
      </c>
      <c r="FW20" s="4">
        <v>82.034653357073893</v>
      </c>
      <c r="FX20" s="4">
        <v>82.076197073053109</v>
      </c>
      <c r="FY20" s="4">
        <v>82.070507447431666</v>
      </c>
      <c r="FZ20" s="4">
        <v>82.347670100744409</v>
      </c>
      <c r="GA20" s="4">
        <v>82.433216325368932</v>
      </c>
      <c r="GB20" s="4">
        <v>82.430104277158947</v>
      </c>
      <c r="GC20" s="4">
        <v>82.348092184284241</v>
      </c>
      <c r="GD20" s="4">
        <v>82.201201491728341</v>
      </c>
      <c r="GE20" s="4">
        <v>82.071580268493776</v>
      </c>
      <c r="GF20" s="4">
        <v>82.04799954704572</v>
      </c>
      <c r="GG20" s="4">
        <v>82.153752657317213</v>
      </c>
      <c r="GH20" s="4">
        <v>82.148188883006071</v>
      </c>
      <c r="GI20" s="4"/>
    </row>
    <row r="21" spans="1:191" x14ac:dyDescent="0.2">
      <c r="A21" s="1">
        <v>20</v>
      </c>
      <c r="B21" s="4">
        <v>82.05957135929367</v>
      </c>
      <c r="C21" s="4">
        <v>82.073106591973087</v>
      </c>
      <c r="D21" s="4">
        <v>81.963562153383194</v>
      </c>
      <c r="E21" s="4">
        <v>82.058178084313056</v>
      </c>
      <c r="F21" s="4">
        <v>82.067133747518412</v>
      </c>
      <c r="G21" s="4">
        <v>81.999033264134411</v>
      </c>
      <c r="H21" s="4">
        <v>81.963785497551612</v>
      </c>
      <c r="I21" s="4">
        <v>82.06553928049405</v>
      </c>
      <c r="J21" s="4">
        <v>82.079570393664724</v>
      </c>
      <c r="K21" s="4">
        <v>82.129413089425</v>
      </c>
      <c r="L21" s="4">
        <v>81.941464606285763</v>
      </c>
      <c r="M21" s="4">
        <v>81.902958699267032</v>
      </c>
      <c r="N21" s="4">
        <v>82.076826563152167</v>
      </c>
      <c r="O21" s="4">
        <v>82.104382230408248</v>
      </c>
      <c r="P21" s="4">
        <v>82.289507515169944</v>
      </c>
      <c r="Q21" s="4">
        <v>82.08532563616518</v>
      </c>
      <c r="R21" s="4">
        <v>81.871415153074068</v>
      </c>
      <c r="S21" s="4">
        <v>81.903310547487521</v>
      </c>
      <c r="T21" s="4">
        <v>82.09842991010035</v>
      </c>
      <c r="U21" s="4">
        <v>82.112367552532959</v>
      </c>
      <c r="V21" s="4">
        <v>82.389842934585701</v>
      </c>
      <c r="W21" s="4">
        <v>82.274125750193406</v>
      </c>
      <c r="X21" s="4">
        <v>82.016336610251273</v>
      </c>
      <c r="Y21" s="4">
        <v>81.866677303340353</v>
      </c>
      <c r="Z21" s="4">
        <v>81.92437602783788</v>
      </c>
      <c r="AA21" s="4">
        <v>82.108194106725861</v>
      </c>
      <c r="AB21" s="4">
        <v>82.113584165501706</v>
      </c>
      <c r="AC21" s="4">
        <v>82.42208607767347</v>
      </c>
      <c r="AD21" s="4">
        <v>82.390352119186247</v>
      </c>
      <c r="AE21" s="4">
        <v>82.213279457754737</v>
      </c>
      <c r="AF21" s="4">
        <v>82.011679628321588</v>
      </c>
      <c r="AG21" s="4">
        <v>81.88785762758846</v>
      </c>
      <c r="AH21" s="4">
        <v>81.93222205211454</v>
      </c>
      <c r="AI21" s="4">
        <v>82.106419176936015</v>
      </c>
      <c r="AJ21" s="4">
        <v>82.110406969631526</v>
      </c>
      <c r="AK21" s="4">
        <v>82.294761728408474</v>
      </c>
      <c r="AL21" s="4">
        <v>82.399255444819673</v>
      </c>
      <c r="AM21" s="4">
        <v>82.337102165738031</v>
      </c>
      <c r="AN21" s="4">
        <v>82.216496816057543</v>
      </c>
      <c r="AO21" s="4">
        <v>82.037968354649138</v>
      </c>
      <c r="AP21" s="4">
        <v>81.899377048151322</v>
      </c>
      <c r="AQ21" s="4">
        <v>81.932116820102991</v>
      </c>
      <c r="AR21" s="4">
        <v>82.102242150063717</v>
      </c>
      <c r="AS21" s="4">
        <v>82.107279235401037</v>
      </c>
      <c r="AT21" s="4">
        <v>81.796313126012748</v>
      </c>
      <c r="AU21" s="4">
        <v>82.227082754016408</v>
      </c>
      <c r="AV21" s="4">
        <v>82.336238922072027</v>
      </c>
      <c r="AW21" s="4">
        <v>82.342205534140916</v>
      </c>
      <c r="AX21" s="4">
        <v>82.24540374640678</v>
      </c>
      <c r="AY21" s="4">
        <v>82.052059161129435</v>
      </c>
      <c r="AZ21" s="4">
        <v>81.901595934040088</v>
      </c>
      <c r="BA21" s="4">
        <v>81.929630477024787</v>
      </c>
      <c r="BB21" s="4">
        <v>82.098565292182201</v>
      </c>
      <c r="BC21" s="4">
        <v>82.104929656858772</v>
      </c>
      <c r="BD21" s="4">
        <v>81.849343654292554</v>
      </c>
      <c r="BE21" s="4">
        <v>81.817545574951623</v>
      </c>
      <c r="BF21" s="4">
        <v>82.190754214429433</v>
      </c>
      <c r="BG21" s="4">
        <v>82.341497462314592</v>
      </c>
      <c r="BH21" s="4">
        <v>82.369232684972673</v>
      </c>
      <c r="BI21" s="4">
        <v>82.2594971185475</v>
      </c>
      <c r="BJ21" s="4">
        <v>82.054878097678525</v>
      </c>
      <c r="BK21" s="4">
        <v>81.899564156128847</v>
      </c>
      <c r="BL21" s="4">
        <v>81.926340940079399</v>
      </c>
      <c r="BM21" s="4">
        <v>82.095061188034052</v>
      </c>
      <c r="BN21" s="4">
        <v>82.102661744766166</v>
      </c>
      <c r="BO21" s="4">
        <v>81.840397725188438</v>
      </c>
      <c r="BP21" s="4">
        <v>81.840460926183695</v>
      </c>
      <c r="BQ21" s="4">
        <v>81.769378306439719</v>
      </c>
      <c r="BR21" s="4">
        <v>82.194378586445211</v>
      </c>
      <c r="BS21" s="4">
        <v>82.369734703310229</v>
      </c>
      <c r="BT21" s="4">
        <v>82.385445059925232</v>
      </c>
      <c r="BU21" s="4">
        <v>82.263566356080062</v>
      </c>
      <c r="BV21" s="4">
        <v>82.054199127197819</v>
      </c>
      <c r="BW21" s="4">
        <v>81.897002152720731</v>
      </c>
      <c r="BX21" s="4">
        <v>81.923176172911184</v>
      </c>
      <c r="BY21" s="4">
        <v>82.093057024058766</v>
      </c>
      <c r="BZ21" s="4">
        <v>82.101769124539558</v>
      </c>
      <c r="CA21" s="4">
        <v>81.847788905737147</v>
      </c>
      <c r="CB21" s="4">
        <v>81.834002595343094</v>
      </c>
      <c r="CC21" s="4">
        <v>81.789908198068048</v>
      </c>
      <c r="CD21" s="4">
        <v>81.777123686194898</v>
      </c>
      <c r="CE21" s="4">
        <v>82.22501916530905</v>
      </c>
      <c r="CF21" s="4">
        <v>82.38710048985925</v>
      </c>
      <c r="CG21" s="4">
        <v>82.39013683631579</v>
      </c>
      <c r="CH21" s="4">
        <v>82.263326473854505</v>
      </c>
      <c r="CI21" s="4">
        <v>82.051747722403661</v>
      </c>
      <c r="CJ21" s="4">
        <v>81.893779111103825</v>
      </c>
      <c r="CK21" s="4">
        <v>81.920350935407313</v>
      </c>
      <c r="CL21" s="4">
        <v>82.09027582758219</v>
      </c>
      <c r="CM21" s="4">
        <v>82.099953413131573</v>
      </c>
      <c r="CN21" s="4">
        <v>81.701701459725854</v>
      </c>
      <c r="CO21" s="4">
        <v>81.839355778215406</v>
      </c>
      <c r="CP21" s="4">
        <v>81.781569358904022</v>
      </c>
      <c r="CQ21" s="4">
        <v>81.791978653425403</v>
      </c>
      <c r="CR21" s="4">
        <v>81.806245876423574</v>
      </c>
      <c r="CS21" s="4">
        <v>82.24109863194505</v>
      </c>
      <c r="CT21" s="4">
        <v>82.390905090224351</v>
      </c>
      <c r="CU21" s="4">
        <v>82.38860490779372</v>
      </c>
      <c r="CV21" s="4">
        <v>82.259901209670261</v>
      </c>
      <c r="CW21" s="4">
        <v>82.048383829828708</v>
      </c>
      <c r="CX21" s="4">
        <v>81.890607421001931</v>
      </c>
      <c r="CY21" s="4">
        <v>81.917051773292101</v>
      </c>
      <c r="CZ21" s="4">
        <v>82.087872163521354</v>
      </c>
      <c r="DA21" s="4">
        <v>82.098852640156409</v>
      </c>
      <c r="DB21" s="4">
        <v>81.701583589659762</v>
      </c>
      <c r="DC21" s="4">
        <v>81.693254046916493</v>
      </c>
      <c r="DD21" s="4">
        <v>81.788436786680322</v>
      </c>
      <c r="DE21" s="4">
        <v>81.786863753361317</v>
      </c>
      <c r="DF21" s="4">
        <v>81.822516457172455</v>
      </c>
      <c r="DG21" s="4">
        <v>81.823476465420384</v>
      </c>
      <c r="DH21" s="4">
        <v>82.24539193247702</v>
      </c>
      <c r="DI21" s="4">
        <v>82.390086952339772</v>
      </c>
      <c r="DJ21" s="4">
        <v>82.38642825317207</v>
      </c>
      <c r="DK21" s="4">
        <v>82.257511001979182</v>
      </c>
      <c r="DL21" s="4">
        <v>82.045764368464688</v>
      </c>
      <c r="DM21" s="4">
        <v>81.888590161945942</v>
      </c>
      <c r="DN21" s="4">
        <v>81.915607453916536</v>
      </c>
      <c r="DO21" s="4">
        <v>82.086808980842918</v>
      </c>
      <c r="DP21" s="4">
        <v>82.097880433930044</v>
      </c>
      <c r="DQ21" s="4">
        <v>81.707196061951521</v>
      </c>
      <c r="DR21" s="4">
        <v>81.689996433260546</v>
      </c>
      <c r="DS21" s="4">
        <v>81.639680994822783</v>
      </c>
      <c r="DT21" s="4">
        <v>81.791757044156924</v>
      </c>
      <c r="DU21" s="4">
        <v>81.815995493259834</v>
      </c>
      <c r="DV21" s="4">
        <v>81.838847323004671</v>
      </c>
      <c r="DW21" s="4">
        <v>81.827589409500291</v>
      </c>
      <c r="DX21" s="4">
        <v>82.244359127702566</v>
      </c>
      <c r="DY21" s="4">
        <v>82.388081617778042</v>
      </c>
      <c r="DZ21" s="4">
        <v>82.383798375125039</v>
      </c>
      <c r="EA21" s="4">
        <v>82.254541963122335</v>
      </c>
      <c r="EB21" s="4">
        <v>82.042965607378449</v>
      </c>
      <c r="EC21" s="4">
        <v>81.886259643844497</v>
      </c>
      <c r="ED21" s="4">
        <v>81.913378999752069</v>
      </c>
      <c r="EE21" s="4">
        <v>82.085099183788458</v>
      </c>
      <c r="EF21" s="4">
        <v>82.096819499150527</v>
      </c>
      <c r="EG21" s="4">
        <v>81.710679172370149</v>
      </c>
      <c r="EH21" s="4">
        <v>81.692361891895402</v>
      </c>
      <c r="EI21" s="4">
        <v>81.631195449899408</v>
      </c>
      <c r="EJ21" s="4">
        <v>81.640403288285768</v>
      </c>
      <c r="EK21" s="4">
        <v>81.820315660644724</v>
      </c>
      <c r="EL21" s="4">
        <v>81.832210833803074</v>
      </c>
      <c r="EM21" s="4">
        <v>81.842378782114295</v>
      </c>
      <c r="EN21" s="4">
        <v>81.826881488812774</v>
      </c>
      <c r="EO21" s="4">
        <v>82.242553887085947</v>
      </c>
      <c r="EP21" s="4">
        <v>82.386380268596923</v>
      </c>
      <c r="EQ21" s="4">
        <v>82.381528879296539</v>
      </c>
      <c r="ER21" s="4">
        <v>82.252491528199428</v>
      </c>
      <c r="ES21" s="4">
        <v>82.041073311182657</v>
      </c>
      <c r="ET21" s="4">
        <v>81.88413307981422</v>
      </c>
      <c r="EU21" s="4">
        <v>81.912395142984877</v>
      </c>
      <c r="EV21" s="4">
        <v>82.085055971106527</v>
      </c>
      <c r="EW21" s="4">
        <v>82.097037095255658</v>
      </c>
      <c r="EX21" s="4">
        <v>81.716484586873648</v>
      </c>
      <c r="EY21" s="4">
        <v>81.701499713067761</v>
      </c>
      <c r="EZ21" s="4">
        <v>81.635779030605306</v>
      </c>
      <c r="FA21" s="4">
        <v>81.633087016900447</v>
      </c>
      <c r="FB21" s="4">
        <v>81.671368357226143</v>
      </c>
      <c r="FC21" s="4">
        <v>81.838822213779238</v>
      </c>
      <c r="FD21" s="4">
        <v>81.838137922703993</v>
      </c>
      <c r="FE21" s="4">
        <v>81.843800809081387</v>
      </c>
      <c r="FF21" s="4">
        <v>81.826691119902662</v>
      </c>
      <c r="FG21" s="4">
        <v>82.242171160108867</v>
      </c>
      <c r="FH21" s="4">
        <v>82.384952662749711</v>
      </c>
      <c r="FI21" s="4">
        <v>82.380077199900029</v>
      </c>
      <c r="FJ21" s="4">
        <v>82.250116744474994</v>
      </c>
      <c r="FK21" s="4">
        <v>82.038859418550047</v>
      </c>
      <c r="FL21" s="4">
        <v>81.882366806991584</v>
      </c>
      <c r="FM21" s="4">
        <v>81.91114011753713</v>
      </c>
      <c r="FN21" s="4">
        <v>82.083783287635129</v>
      </c>
      <c r="FO21" s="4">
        <v>82.094921633552389</v>
      </c>
      <c r="FP21" s="4">
        <v>81.712366396296503</v>
      </c>
      <c r="FQ21" s="4">
        <v>81.705932304530748</v>
      </c>
      <c r="FR21" s="4">
        <v>81.645456106814763</v>
      </c>
      <c r="FS21" s="4">
        <v>81.638759037620716</v>
      </c>
      <c r="FT21" s="4">
        <v>81.663628897088572</v>
      </c>
      <c r="FU21" s="4">
        <v>81.688841805696015</v>
      </c>
      <c r="FV21" s="4">
        <v>81.844199523869563</v>
      </c>
      <c r="FW21" s="4">
        <v>81.838897498663485</v>
      </c>
      <c r="FX21" s="4">
        <v>81.843232054996122</v>
      </c>
      <c r="FY21" s="4">
        <v>81.825744124171038</v>
      </c>
      <c r="FZ21" s="4">
        <v>82.240901315948378</v>
      </c>
      <c r="GA21" s="4">
        <v>82.383926021373711</v>
      </c>
      <c r="GB21" s="4">
        <v>82.379150046213269</v>
      </c>
      <c r="GC21" s="4">
        <v>82.249435652806085</v>
      </c>
      <c r="GD21" s="4">
        <v>82.037878043390279</v>
      </c>
      <c r="GE21" s="4">
        <v>81.881771475092762</v>
      </c>
      <c r="GF21" s="4">
        <v>81.910419828389394</v>
      </c>
      <c r="GG21" s="4">
        <v>82.082947830648507</v>
      </c>
      <c r="GH21" s="4">
        <v>82.097503007711211</v>
      </c>
      <c r="GI21" s="4"/>
    </row>
    <row r="22" spans="1:191" x14ac:dyDescent="0.2">
      <c r="A22" s="1">
        <v>21</v>
      </c>
      <c r="B22" s="4">
        <v>82.000255034789305</v>
      </c>
      <c r="C22" s="4">
        <v>82.04144945572034</v>
      </c>
      <c r="D22" s="4">
        <v>81.834958088488037</v>
      </c>
      <c r="E22" s="4">
        <v>81.931716510365931</v>
      </c>
      <c r="F22" s="4">
        <v>81.997438209527246</v>
      </c>
      <c r="G22" s="4">
        <v>81.832215913669586</v>
      </c>
      <c r="H22" s="4">
        <v>81.774090489377372</v>
      </c>
      <c r="I22" s="4">
        <v>81.909060541043161</v>
      </c>
      <c r="J22" s="4">
        <v>81.9997916006255</v>
      </c>
      <c r="K22" s="4">
        <v>81.972621013161358</v>
      </c>
      <c r="L22" s="4">
        <v>81.69133029912598</v>
      </c>
      <c r="M22" s="4">
        <v>81.663578466943349</v>
      </c>
      <c r="N22" s="4">
        <v>81.911569900352831</v>
      </c>
      <c r="O22" s="4">
        <v>82.030786262979618</v>
      </c>
      <c r="P22" s="4">
        <v>82.173710851933251</v>
      </c>
      <c r="Q22" s="4">
        <v>81.842735385985108</v>
      </c>
      <c r="R22" s="4">
        <v>81.564280277963675</v>
      </c>
      <c r="S22" s="4">
        <v>81.652107407080621</v>
      </c>
      <c r="T22" s="4">
        <v>81.936671271422881</v>
      </c>
      <c r="U22" s="4">
        <v>82.041754364970529</v>
      </c>
      <c r="V22" s="4">
        <v>82.306851473254227</v>
      </c>
      <c r="W22" s="4">
        <v>82.078902947422662</v>
      </c>
      <c r="X22" s="4">
        <v>81.713430960606814</v>
      </c>
      <c r="Y22" s="4">
        <v>81.543762530844361</v>
      </c>
      <c r="Z22" s="4">
        <v>81.675869231099171</v>
      </c>
      <c r="AA22" s="4">
        <v>81.949253678723878</v>
      </c>
      <c r="AB22" s="4">
        <v>82.043901918597882</v>
      </c>
      <c r="AC22" s="4">
        <v>82.349279139932733</v>
      </c>
      <c r="AD22" s="4">
        <v>82.235400733309334</v>
      </c>
      <c r="AE22" s="4">
        <v>81.96092882991222</v>
      </c>
      <c r="AF22" s="4">
        <v>81.692595520415495</v>
      </c>
      <c r="AG22" s="4">
        <v>81.567750496366386</v>
      </c>
      <c r="AH22" s="4">
        <v>81.68622553476014</v>
      </c>
      <c r="AI22" s="4">
        <v>81.94770688698982</v>
      </c>
      <c r="AJ22" s="4">
        <v>82.040072542597898</v>
      </c>
      <c r="AK22" s="4">
        <v>82.177936626818592</v>
      </c>
      <c r="AL22" s="4">
        <v>82.249553169688511</v>
      </c>
      <c r="AM22" s="4">
        <v>82.129045231636198</v>
      </c>
      <c r="AN22" s="4">
        <v>81.950090996293383</v>
      </c>
      <c r="AO22" s="4">
        <v>81.721650554813721</v>
      </c>
      <c r="AP22" s="4">
        <v>81.581752219598485</v>
      </c>
      <c r="AQ22" s="4">
        <v>81.68664948415902</v>
      </c>
      <c r="AR22" s="4">
        <v>81.943334553585487</v>
      </c>
      <c r="AS22" s="4">
        <v>82.036206199159977</v>
      </c>
      <c r="AT22" s="4">
        <v>81.541264839029836</v>
      </c>
      <c r="AU22" s="4">
        <v>82.022139969413246</v>
      </c>
      <c r="AV22" s="4">
        <v>82.129730878204455</v>
      </c>
      <c r="AW22" s="4">
        <v>82.120277518001245</v>
      </c>
      <c r="AX22" s="4">
        <v>81.982429504565943</v>
      </c>
      <c r="AY22" s="4">
        <v>81.738570507452167</v>
      </c>
      <c r="AZ22" s="4">
        <v>81.584537140555113</v>
      </c>
      <c r="BA22" s="4">
        <v>81.683503405930438</v>
      </c>
      <c r="BB22" s="4">
        <v>81.939022890580816</v>
      </c>
      <c r="BC22" s="4">
        <v>82.033402973170681</v>
      </c>
      <c r="BD22" s="4">
        <v>81.628699797805467</v>
      </c>
      <c r="BE22" s="4">
        <v>81.494328894217219</v>
      </c>
      <c r="BF22" s="4">
        <v>81.935595729519051</v>
      </c>
      <c r="BG22" s="4">
        <v>82.120614378025053</v>
      </c>
      <c r="BH22" s="4">
        <v>82.149724193135953</v>
      </c>
      <c r="BI22" s="4">
        <v>81.99872650802368</v>
      </c>
      <c r="BJ22" s="4">
        <v>81.741459050971045</v>
      </c>
      <c r="BK22" s="4">
        <v>81.581689483962876</v>
      </c>
      <c r="BL22" s="4">
        <v>81.679722470946459</v>
      </c>
      <c r="BM22" s="4">
        <v>81.935171734022219</v>
      </c>
      <c r="BN22" s="4">
        <v>82.030757696716336</v>
      </c>
      <c r="BO22" s="4">
        <v>81.629420971129221</v>
      </c>
      <c r="BP22" s="4">
        <v>81.547292903179155</v>
      </c>
      <c r="BQ22" s="4">
        <v>81.397010989601313</v>
      </c>
      <c r="BR22" s="4">
        <v>81.924083259781966</v>
      </c>
      <c r="BS22" s="4">
        <v>82.150791720017864</v>
      </c>
      <c r="BT22" s="4">
        <v>82.167980728351353</v>
      </c>
      <c r="BU22" s="4">
        <v>82.002608949536452</v>
      </c>
      <c r="BV22" s="4">
        <v>81.740380098631121</v>
      </c>
      <c r="BW22" s="4">
        <v>81.578397635114882</v>
      </c>
      <c r="BX22" s="4">
        <v>81.67614908480698</v>
      </c>
      <c r="BY22" s="4">
        <v>81.932760171565519</v>
      </c>
      <c r="BZ22" s="4">
        <v>82.029930721895681</v>
      </c>
      <c r="CA22" s="4">
        <v>81.638626018383135</v>
      </c>
      <c r="CB22" s="4">
        <v>81.549243177655725</v>
      </c>
      <c r="CC22" s="4">
        <v>81.444194081697518</v>
      </c>
      <c r="CD22" s="4">
        <v>81.389834377709164</v>
      </c>
      <c r="CE22" s="4">
        <v>81.95717854253401</v>
      </c>
      <c r="CF22" s="4">
        <v>82.170313736925706</v>
      </c>
      <c r="CG22" s="4">
        <v>82.172748931004477</v>
      </c>
      <c r="CH22" s="4">
        <v>82.00146311962979</v>
      </c>
      <c r="CI22" s="4">
        <v>81.737161092572649</v>
      </c>
      <c r="CJ22" s="4">
        <v>81.574763756619205</v>
      </c>
      <c r="CK22" s="4">
        <v>81.672834522412174</v>
      </c>
      <c r="CL22" s="4">
        <v>81.930113154916654</v>
      </c>
      <c r="CM22" s="4">
        <v>82.027941283506735</v>
      </c>
      <c r="CN22" s="4">
        <v>81.508098693232469</v>
      </c>
      <c r="CO22" s="4">
        <v>81.556242160371653</v>
      </c>
      <c r="CP22" s="4">
        <v>81.443526648508467</v>
      </c>
      <c r="CQ22" s="4">
        <v>81.429398873853941</v>
      </c>
      <c r="CR22" s="4">
        <v>81.419590513171158</v>
      </c>
      <c r="CS22" s="4">
        <v>81.974287373077942</v>
      </c>
      <c r="CT22" s="4">
        <v>82.173470385287601</v>
      </c>
      <c r="CU22" s="4">
        <v>82.169947165237176</v>
      </c>
      <c r="CV22" s="4">
        <v>81.997233131794701</v>
      </c>
      <c r="CW22" s="4">
        <v>81.73267941287861</v>
      </c>
      <c r="CX22" s="4">
        <v>81.570741693626289</v>
      </c>
      <c r="CY22" s="4">
        <v>81.669227795180632</v>
      </c>
      <c r="CZ22" s="4">
        <v>81.927064883053873</v>
      </c>
      <c r="DA22" s="4">
        <v>82.026633887794105</v>
      </c>
      <c r="DB22" s="4">
        <v>81.504787732813313</v>
      </c>
      <c r="DC22" s="4">
        <v>81.423293280532903</v>
      </c>
      <c r="DD22" s="4">
        <v>81.452472045248101</v>
      </c>
      <c r="DE22" s="4">
        <v>81.433210776982634</v>
      </c>
      <c r="DF22" s="4">
        <v>81.462202866891928</v>
      </c>
      <c r="DG22" s="4">
        <v>81.438725189149025</v>
      </c>
      <c r="DH22" s="4">
        <v>81.978218381589031</v>
      </c>
      <c r="DI22" s="4">
        <v>82.172108777512946</v>
      </c>
      <c r="DJ22" s="4">
        <v>82.167246093248025</v>
      </c>
      <c r="DK22" s="4">
        <v>81.994364165798572</v>
      </c>
      <c r="DL22" s="4">
        <v>81.729824965068374</v>
      </c>
      <c r="DM22" s="4">
        <v>81.568908571288375</v>
      </c>
      <c r="DN22" s="4">
        <v>81.667705150542091</v>
      </c>
      <c r="DO22" s="4">
        <v>81.926510756782477</v>
      </c>
      <c r="DP22" s="4">
        <v>82.025893051576759</v>
      </c>
      <c r="DQ22" s="4">
        <v>81.513868735181958</v>
      </c>
      <c r="DR22" s="4">
        <v>81.416724993348538</v>
      </c>
      <c r="DS22" s="4">
        <v>81.316345606611449</v>
      </c>
      <c r="DT22" s="4">
        <v>81.439797637765082</v>
      </c>
      <c r="DU22" s="4">
        <v>81.464197257529321</v>
      </c>
      <c r="DV22" s="4">
        <v>81.480099599623586</v>
      </c>
      <c r="DW22" s="4">
        <v>81.442054873366288</v>
      </c>
      <c r="DX22" s="4">
        <v>81.976136462061362</v>
      </c>
      <c r="DY22" s="4">
        <v>82.168877570501309</v>
      </c>
      <c r="DZ22" s="4">
        <v>82.163779519044908</v>
      </c>
      <c r="EA22" s="4">
        <v>81.990669762776363</v>
      </c>
      <c r="EB22" s="4">
        <v>81.726890357330745</v>
      </c>
      <c r="EC22" s="4">
        <v>81.565923554056099</v>
      </c>
      <c r="ED22" s="4">
        <v>81.665063612631513</v>
      </c>
      <c r="EE22" s="4">
        <v>81.924486564045452</v>
      </c>
      <c r="EF22" s="4">
        <v>82.024780840616714</v>
      </c>
      <c r="EG22" s="4">
        <v>81.519439123117991</v>
      </c>
      <c r="EH22" s="4">
        <v>81.420273156979036</v>
      </c>
      <c r="EI22" s="4">
        <v>81.300952631280893</v>
      </c>
      <c r="EJ22" s="4">
        <v>81.29901749539691</v>
      </c>
      <c r="EK22" s="4">
        <v>81.469139364112991</v>
      </c>
      <c r="EL22" s="4">
        <v>81.481209817522426</v>
      </c>
      <c r="EM22" s="4">
        <v>81.482776913757732</v>
      </c>
      <c r="EN22" s="4">
        <v>81.439731886641638</v>
      </c>
      <c r="EO22" s="4">
        <v>81.973026449403619</v>
      </c>
      <c r="EP22" s="4">
        <v>82.166041968554197</v>
      </c>
      <c r="EQ22" s="4">
        <v>82.160785459843424</v>
      </c>
      <c r="ER22" s="4">
        <v>81.988501733947984</v>
      </c>
      <c r="ES22" s="4">
        <v>81.724982051104433</v>
      </c>
      <c r="ET22" s="4">
        <v>81.5640306713222</v>
      </c>
      <c r="EU22" s="4">
        <v>81.664037096497481</v>
      </c>
      <c r="EV22" s="4">
        <v>81.92425515771788</v>
      </c>
      <c r="EW22" s="4">
        <v>82.02528794704817</v>
      </c>
      <c r="EX22" s="4">
        <v>81.528136297541479</v>
      </c>
      <c r="EY22" s="4">
        <v>81.434624339805069</v>
      </c>
      <c r="EZ22" s="4">
        <v>81.307697924338171</v>
      </c>
      <c r="FA22" s="4">
        <v>81.285236580058779</v>
      </c>
      <c r="FB22" s="4">
        <v>81.331584354505637</v>
      </c>
      <c r="FC22" s="4">
        <v>81.48921782069165</v>
      </c>
      <c r="FD22" s="4">
        <v>81.487053053147164</v>
      </c>
      <c r="FE22" s="4">
        <v>81.48338744910258</v>
      </c>
      <c r="FF22" s="4">
        <v>81.438768690343977</v>
      </c>
      <c r="FG22" s="4">
        <v>81.972066949253048</v>
      </c>
      <c r="FH22" s="4">
        <v>82.164356215218447</v>
      </c>
      <c r="FI22" s="4">
        <v>82.159160003214211</v>
      </c>
      <c r="FJ22" s="4">
        <v>81.985758832908317</v>
      </c>
      <c r="FK22" s="4">
        <v>81.722335773820916</v>
      </c>
      <c r="FL22" s="4">
        <v>81.562290454839385</v>
      </c>
      <c r="FM22" s="4">
        <v>81.663051988439989</v>
      </c>
      <c r="FN22" s="4">
        <v>81.923239210524898</v>
      </c>
      <c r="FO22" s="4">
        <v>82.022066858846088</v>
      </c>
      <c r="FP22" s="4">
        <v>81.529542632763054</v>
      </c>
      <c r="FQ22" s="4">
        <v>81.442150594480225</v>
      </c>
      <c r="FR22" s="4">
        <v>81.323739488487988</v>
      </c>
      <c r="FS22" s="4">
        <v>81.293735443538637</v>
      </c>
      <c r="FT22" s="4">
        <v>81.317405631542783</v>
      </c>
      <c r="FU22" s="4">
        <v>81.351033523513962</v>
      </c>
      <c r="FV22" s="4">
        <v>81.494178997116094</v>
      </c>
      <c r="FW22" s="4">
        <v>81.486877041246359</v>
      </c>
      <c r="FX22" s="4">
        <v>81.482038497962265</v>
      </c>
      <c r="FY22" s="4">
        <v>81.437048527700355</v>
      </c>
      <c r="FZ22" s="4">
        <v>81.970508564983675</v>
      </c>
      <c r="GA22" s="4">
        <v>82.163217333781148</v>
      </c>
      <c r="GB22" s="4">
        <v>82.158116630691026</v>
      </c>
      <c r="GC22" s="4">
        <v>81.985400104190617</v>
      </c>
      <c r="GD22" s="4">
        <v>81.72149946665705</v>
      </c>
      <c r="GE22" s="4">
        <v>81.561715434389754</v>
      </c>
      <c r="GF22" s="4">
        <v>81.663385213448692</v>
      </c>
      <c r="GG22" s="4">
        <v>81.922867158236841</v>
      </c>
      <c r="GH22" s="4">
        <v>82.025622445905</v>
      </c>
      <c r="GI22" s="4"/>
    </row>
    <row r="23" spans="1:191" x14ac:dyDescent="0.2">
      <c r="A23" s="1">
        <v>22</v>
      </c>
      <c r="B23" s="4">
        <v>81.905946551921431</v>
      </c>
      <c r="C23" s="4">
        <v>82.006794041643218</v>
      </c>
      <c r="D23" s="4">
        <v>81.64060449515631</v>
      </c>
      <c r="E23" s="4">
        <v>81.725972323821694</v>
      </c>
      <c r="F23" s="4">
        <v>81.904570029354758</v>
      </c>
      <c r="G23" s="4">
        <v>81.578422794808432</v>
      </c>
      <c r="H23" s="4">
        <v>81.471326325577195</v>
      </c>
      <c r="I23" s="4">
        <v>81.651669322160288</v>
      </c>
      <c r="J23" s="4">
        <v>81.88836193037173</v>
      </c>
      <c r="K23" s="4">
        <v>81.706639977074303</v>
      </c>
      <c r="L23" s="4">
        <v>81.303146532639587</v>
      </c>
      <c r="M23" s="4">
        <v>81.29165889778956</v>
      </c>
      <c r="N23" s="4">
        <v>81.638669560591751</v>
      </c>
      <c r="O23" s="4">
        <v>81.922887509434588</v>
      </c>
      <c r="P23" s="4">
        <v>81.930781628129722</v>
      </c>
      <c r="Q23" s="4">
        <v>81.431072589523126</v>
      </c>
      <c r="R23" s="4">
        <v>81.096613070162263</v>
      </c>
      <c r="S23" s="4">
        <v>81.261626272771025</v>
      </c>
      <c r="T23" s="4">
        <v>81.665819330113123</v>
      </c>
      <c r="U23" s="4">
        <v>81.936791021762431</v>
      </c>
      <c r="V23" s="4">
        <v>82.081364862997177</v>
      </c>
      <c r="W23" s="4">
        <v>81.690301616825167</v>
      </c>
      <c r="X23" s="4">
        <v>81.214262611823287</v>
      </c>
      <c r="Y23" s="4">
        <v>81.052438668940027</v>
      </c>
      <c r="Z23" s="4">
        <v>81.285835530169123</v>
      </c>
      <c r="AA23" s="4">
        <v>81.68094406108672</v>
      </c>
      <c r="AB23" s="4">
        <v>81.939696889099238</v>
      </c>
      <c r="AC23" s="4">
        <v>82.128813617238748</v>
      </c>
      <c r="AD23" s="4">
        <v>81.871002402943603</v>
      </c>
      <c r="AE23" s="4">
        <v>81.486728897130646</v>
      </c>
      <c r="AF23" s="4">
        <v>81.168400387605388</v>
      </c>
      <c r="AG23" s="4">
        <v>81.076102928219655</v>
      </c>
      <c r="AH23" s="4">
        <v>81.297999365306168</v>
      </c>
      <c r="AI23" s="4">
        <v>81.679815643498245</v>
      </c>
      <c r="AJ23" s="4">
        <v>81.935720856578399</v>
      </c>
      <c r="AK23" s="4">
        <v>81.927922294361892</v>
      </c>
      <c r="AL23" s="4">
        <v>81.888807563808342</v>
      </c>
      <c r="AM23" s="4">
        <v>81.684894679973226</v>
      </c>
      <c r="AN23" s="4">
        <v>81.451734401367972</v>
      </c>
      <c r="AO23" s="4">
        <v>81.197466968551637</v>
      </c>
      <c r="AP23" s="4">
        <v>81.092101354615195</v>
      </c>
      <c r="AQ23" s="4">
        <v>81.299571650979061</v>
      </c>
      <c r="AR23" s="4">
        <v>81.675790114814177</v>
      </c>
      <c r="AS23" s="4">
        <v>81.931764914992556</v>
      </c>
      <c r="AT23" s="4">
        <v>81.316151110407233</v>
      </c>
      <c r="AU23" s="4">
        <v>81.626673836172145</v>
      </c>
      <c r="AV23" s="4">
        <v>81.684914693035481</v>
      </c>
      <c r="AW23" s="4">
        <v>81.652266239391011</v>
      </c>
      <c r="AX23" s="4">
        <v>81.484354414494533</v>
      </c>
      <c r="AY23" s="4">
        <v>81.21644911151634</v>
      </c>
      <c r="AZ23" s="4">
        <v>81.095782336605055</v>
      </c>
      <c r="BA23" s="4">
        <v>81.297145349109456</v>
      </c>
      <c r="BB23" s="4">
        <v>81.67127954849073</v>
      </c>
      <c r="BC23" s="4">
        <v>81.928841216692106</v>
      </c>
      <c r="BD23" s="4">
        <v>81.364408850620421</v>
      </c>
      <c r="BE23" s="4">
        <v>81.145606442154531</v>
      </c>
      <c r="BF23" s="4">
        <v>81.461077355907747</v>
      </c>
      <c r="BG23" s="4">
        <v>81.650681148326029</v>
      </c>
      <c r="BH23" s="4">
        <v>81.68093926169162</v>
      </c>
      <c r="BI23" s="4">
        <v>81.501840860485757</v>
      </c>
      <c r="BJ23" s="4">
        <v>81.219836263106302</v>
      </c>
      <c r="BK23" s="4">
        <v>81.092922926050818</v>
      </c>
      <c r="BL23" s="4">
        <v>81.293182158752231</v>
      </c>
      <c r="BM23" s="4">
        <v>81.667532558011033</v>
      </c>
      <c r="BN23" s="4">
        <v>81.925849648325226</v>
      </c>
      <c r="BO23" s="4">
        <v>81.372171959043499</v>
      </c>
      <c r="BP23" s="4">
        <v>81.148631872388862</v>
      </c>
      <c r="BQ23" s="4">
        <v>80.97266618875959</v>
      </c>
      <c r="BR23" s="4">
        <v>81.424595234727704</v>
      </c>
      <c r="BS23" s="4">
        <v>81.679640927173452</v>
      </c>
      <c r="BT23" s="4">
        <v>81.700479646907226</v>
      </c>
      <c r="BU23" s="4">
        <v>81.506070582408256</v>
      </c>
      <c r="BV23" s="4">
        <v>81.218459668769441</v>
      </c>
      <c r="BW23" s="4">
        <v>81.089930915731188</v>
      </c>
      <c r="BX23" s="4">
        <v>81.2898036008378</v>
      </c>
      <c r="BY23" s="4">
        <v>81.665167156391931</v>
      </c>
      <c r="BZ23" s="4">
        <v>81.925531106464177</v>
      </c>
      <c r="CA23" s="4">
        <v>81.380929490113758</v>
      </c>
      <c r="CB23" s="4">
        <v>81.159395470835221</v>
      </c>
      <c r="CC23" s="4">
        <v>80.965928783983784</v>
      </c>
      <c r="CD23" s="4">
        <v>80.940127764063988</v>
      </c>
      <c r="CE23" s="4">
        <v>81.456458132443316</v>
      </c>
      <c r="CF23" s="4">
        <v>81.699849320092653</v>
      </c>
      <c r="CG23" s="4">
        <v>81.705590275116677</v>
      </c>
      <c r="CH23" s="4">
        <v>81.505420725388305</v>
      </c>
      <c r="CI23" s="4">
        <v>81.215606809784731</v>
      </c>
      <c r="CJ23" s="4">
        <v>81.086134056955345</v>
      </c>
      <c r="CK23" s="4">
        <v>81.286138483964521</v>
      </c>
      <c r="CL23" s="4">
        <v>81.662902565073139</v>
      </c>
      <c r="CM23" s="4">
        <v>81.923492132646544</v>
      </c>
      <c r="CN23" s="4">
        <v>81.217189276265898</v>
      </c>
      <c r="CO23" s="4">
        <v>81.166571227962322</v>
      </c>
      <c r="CP23" s="4">
        <v>80.973729094875438</v>
      </c>
      <c r="CQ23" s="4">
        <v>80.924006013170384</v>
      </c>
      <c r="CR23" s="4">
        <v>80.966479095123532</v>
      </c>
      <c r="CS23" s="4">
        <v>81.473784586507037</v>
      </c>
      <c r="CT23" s="4">
        <v>81.702718987042459</v>
      </c>
      <c r="CU23" s="4">
        <v>81.702160655359521</v>
      </c>
      <c r="CV23" s="4">
        <v>81.50066946250341</v>
      </c>
      <c r="CW23" s="4">
        <v>81.210837209031126</v>
      </c>
      <c r="CX23" s="4">
        <v>81.081754032382989</v>
      </c>
      <c r="CY23" s="4">
        <v>81.282832581645494</v>
      </c>
      <c r="CZ23" s="4">
        <v>81.660098352975609</v>
      </c>
      <c r="DA23" s="4">
        <v>81.922203306763549</v>
      </c>
      <c r="DB23" s="4">
        <v>81.209065588169082</v>
      </c>
      <c r="DC23" s="4">
        <v>80.99930108577307</v>
      </c>
      <c r="DD23" s="4">
        <v>80.982884275325617</v>
      </c>
      <c r="DE23" s="4">
        <v>80.937546603393301</v>
      </c>
      <c r="DF23" s="4">
        <v>80.954951191337571</v>
      </c>
      <c r="DG23" s="4">
        <v>80.986265478500457</v>
      </c>
      <c r="DH23" s="4">
        <v>81.477736354162431</v>
      </c>
      <c r="DI23" s="4">
        <v>81.701095132776089</v>
      </c>
      <c r="DJ23" s="4">
        <v>81.699196456563925</v>
      </c>
      <c r="DK23" s="4">
        <v>81.498178411324076</v>
      </c>
      <c r="DL23" s="4">
        <v>81.208728338600793</v>
      </c>
      <c r="DM23" s="4">
        <v>81.080540719701375</v>
      </c>
      <c r="DN23" s="4">
        <v>81.281837847284379</v>
      </c>
      <c r="DO23" s="4">
        <v>81.659058333889092</v>
      </c>
      <c r="DP23" s="4">
        <v>81.921898736593363</v>
      </c>
      <c r="DQ23" s="4">
        <v>81.222325581240781</v>
      </c>
      <c r="DR23" s="4">
        <v>80.989090127867243</v>
      </c>
      <c r="DS23" s="4">
        <v>80.812805748907124</v>
      </c>
      <c r="DT23" s="4">
        <v>80.944311673342554</v>
      </c>
      <c r="DU23" s="4">
        <v>80.96668169849498</v>
      </c>
      <c r="DV23" s="4">
        <v>80.973839829592251</v>
      </c>
      <c r="DW23" s="4">
        <v>80.98915645687272</v>
      </c>
      <c r="DX23" s="4">
        <v>81.475124456049059</v>
      </c>
      <c r="DY23" s="4">
        <v>81.698266436228124</v>
      </c>
      <c r="DZ23" s="4">
        <v>81.695894749500525</v>
      </c>
      <c r="EA23" s="4">
        <v>81.494331622130701</v>
      </c>
      <c r="EB23" s="4">
        <v>81.205139521404689</v>
      </c>
      <c r="EC23" s="4">
        <v>81.077632621264399</v>
      </c>
      <c r="ED23" s="4">
        <v>81.278925738672996</v>
      </c>
      <c r="EE23" s="4">
        <v>81.657141898106715</v>
      </c>
      <c r="EF23" s="4">
        <v>81.920315941159814</v>
      </c>
      <c r="EG23" s="4">
        <v>81.226869618494661</v>
      </c>
      <c r="EH23" s="4">
        <v>80.993056527331433</v>
      </c>
      <c r="EI23" s="4">
        <v>80.79020164971682</v>
      </c>
      <c r="EJ23" s="4">
        <v>80.767578711487587</v>
      </c>
      <c r="EK23" s="4">
        <v>80.970801303588331</v>
      </c>
      <c r="EL23" s="4">
        <v>80.984317948040129</v>
      </c>
      <c r="EM23" s="4">
        <v>80.976060604645355</v>
      </c>
      <c r="EN23" s="4">
        <v>80.985839426685402</v>
      </c>
      <c r="EO23" s="4">
        <v>81.47155073651011</v>
      </c>
      <c r="EP23" s="4">
        <v>81.694746047677029</v>
      </c>
      <c r="EQ23" s="4">
        <v>81.692595222524943</v>
      </c>
      <c r="ER23" s="4">
        <v>81.492481641482101</v>
      </c>
      <c r="ES23" s="4">
        <v>81.203217753230433</v>
      </c>
      <c r="ET23" s="4">
        <v>81.076128122862315</v>
      </c>
      <c r="EU23" s="4">
        <v>81.277984712111746</v>
      </c>
      <c r="EV23" s="4">
        <v>81.658368299143206</v>
      </c>
      <c r="EW23" s="4">
        <v>81.920860225681125</v>
      </c>
      <c r="EX23" s="4">
        <v>81.238440783082936</v>
      </c>
      <c r="EY23" s="4">
        <v>81.00935754049253</v>
      </c>
      <c r="EZ23" s="4">
        <v>80.797503056048129</v>
      </c>
      <c r="FA23" s="4">
        <v>80.746903286448301</v>
      </c>
      <c r="FB23" s="4">
        <v>80.798507549442334</v>
      </c>
      <c r="FC23" s="4">
        <v>80.991917223077451</v>
      </c>
      <c r="FD23" s="4">
        <v>80.98983204330699</v>
      </c>
      <c r="FE23" s="4">
        <v>80.976275146240766</v>
      </c>
      <c r="FF23" s="4">
        <v>80.984439814550711</v>
      </c>
      <c r="FG23" s="4">
        <v>81.47009903913343</v>
      </c>
      <c r="FH23" s="4">
        <v>81.693245620832968</v>
      </c>
      <c r="FI23" s="4">
        <v>81.69126908208149</v>
      </c>
      <c r="FJ23" s="4">
        <v>81.489728817906396</v>
      </c>
      <c r="FK23" s="4">
        <v>81.201472785897181</v>
      </c>
      <c r="FL23" s="4">
        <v>81.074725408274816</v>
      </c>
      <c r="FM23" s="4">
        <v>81.277171615271072</v>
      </c>
      <c r="FN23" s="4">
        <v>81.656783160841115</v>
      </c>
      <c r="FO23" s="4">
        <v>81.920273634865552</v>
      </c>
      <c r="FP23" s="4">
        <v>81.242926053071727</v>
      </c>
      <c r="FQ23" s="4">
        <v>81.021669736914731</v>
      </c>
      <c r="FR23" s="4">
        <v>80.81687979562146</v>
      </c>
      <c r="FS23" s="4">
        <v>80.756892076389477</v>
      </c>
      <c r="FT23" s="4">
        <v>80.777037907271605</v>
      </c>
      <c r="FU23" s="4">
        <v>80.818869752103481</v>
      </c>
      <c r="FV23" s="4">
        <v>80.99708069766281</v>
      </c>
      <c r="FW23" s="4">
        <v>80.989537328357443</v>
      </c>
      <c r="FX23" s="4">
        <v>80.974619095927196</v>
      </c>
      <c r="FY23" s="4">
        <v>80.982510168468593</v>
      </c>
      <c r="FZ23" s="4">
        <v>81.468318777831769</v>
      </c>
      <c r="GA23" s="4">
        <v>81.692439824635443</v>
      </c>
      <c r="GB23" s="4">
        <v>81.690277134726671</v>
      </c>
      <c r="GC23" s="4">
        <v>81.489783353604182</v>
      </c>
      <c r="GD23" s="4">
        <v>81.201068044433995</v>
      </c>
      <c r="GE23" s="4">
        <v>81.073722127087009</v>
      </c>
      <c r="GF23" s="4">
        <v>81.276026934215935</v>
      </c>
      <c r="GG23" s="4">
        <v>81.654573778300019</v>
      </c>
      <c r="GH23" s="4">
        <v>81.92179972940535</v>
      </c>
      <c r="GI23" s="4"/>
    </row>
    <row r="24" spans="1:191" x14ac:dyDescent="0.2">
      <c r="A24" s="1">
        <v>23</v>
      </c>
      <c r="B24" s="4">
        <v>81.771004748282607</v>
      </c>
      <c r="C24" s="4">
        <v>81.896302942918396</v>
      </c>
      <c r="D24" s="4">
        <v>81.363236717925787</v>
      </c>
      <c r="E24" s="4">
        <v>81.42634758964364</v>
      </c>
      <c r="F24" s="4">
        <v>81.710676297130448</v>
      </c>
      <c r="G24" s="4">
        <v>81.214590574331083</v>
      </c>
      <c r="H24" s="4">
        <v>81.026381430464355</v>
      </c>
      <c r="I24" s="4">
        <v>81.273763168450742</v>
      </c>
      <c r="J24" s="4">
        <v>81.664875754291899</v>
      </c>
      <c r="K24" s="4">
        <v>81.300985155744812</v>
      </c>
      <c r="L24" s="4">
        <v>80.743912983671805</v>
      </c>
      <c r="M24" s="4">
        <v>80.752790229675497</v>
      </c>
      <c r="N24" s="4">
        <v>81.23661147972976</v>
      </c>
      <c r="O24" s="4">
        <v>81.699668908924693</v>
      </c>
      <c r="P24" s="4">
        <v>81.526613005845903</v>
      </c>
      <c r="Q24" s="4">
        <v>80.819142920607604</v>
      </c>
      <c r="R24" s="4">
        <v>80.431188936709233</v>
      </c>
      <c r="S24" s="4">
        <v>80.696996108945896</v>
      </c>
      <c r="T24" s="4">
        <v>81.262382346324628</v>
      </c>
      <c r="U24" s="4">
        <v>81.715655072251607</v>
      </c>
      <c r="V24" s="4">
        <v>81.682087160316954</v>
      </c>
      <c r="W24" s="4">
        <v>81.074482579218895</v>
      </c>
      <c r="X24" s="4">
        <v>80.484058237770569</v>
      </c>
      <c r="Y24" s="4">
        <v>80.354162774203814</v>
      </c>
      <c r="Z24" s="4">
        <v>80.718946031428118</v>
      </c>
      <c r="AA24" s="4">
        <v>81.278913700167521</v>
      </c>
      <c r="AB24" s="4">
        <v>81.719692114622546</v>
      </c>
      <c r="AC24" s="4">
        <v>81.728159775998961</v>
      </c>
      <c r="AD24" s="4">
        <v>81.26641993976871</v>
      </c>
      <c r="AE24" s="4">
        <v>80.753831720166829</v>
      </c>
      <c r="AF24" s="4">
        <v>80.40439072988039</v>
      </c>
      <c r="AG24" s="4">
        <v>80.375266456640048</v>
      </c>
      <c r="AH24" s="4">
        <v>80.732777589255477</v>
      </c>
      <c r="AI24" s="4">
        <v>81.27926282726331</v>
      </c>
      <c r="AJ24" s="4">
        <v>81.716145508268099</v>
      </c>
      <c r="AK24" s="4">
        <v>81.51376105369161</v>
      </c>
      <c r="AL24" s="4">
        <v>81.285710717947339</v>
      </c>
      <c r="AM24" s="4">
        <v>80.969215247796043</v>
      </c>
      <c r="AN24" s="4">
        <v>80.685384725598695</v>
      </c>
      <c r="AO24" s="4">
        <v>80.429651686384432</v>
      </c>
      <c r="AP24" s="4">
        <v>80.392478380727496</v>
      </c>
      <c r="AQ24" s="4">
        <v>80.734994728918849</v>
      </c>
      <c r="AR24" s="4">
        <v>81.275905041013132</v>
      </c>
      <c r="AS24" s="4">
        <v>81.712230527841186</v>
      </c>
      <c r="AT24" s="4">
        <v>80.939066433000193</v>
      </c>
      <c r="AU24" s="4">
        <v>81.010165608274349</v>
      </c>
      <c r="AV24" s="4">
        <v>80.968817573169815</v>
      </c>
      <c r="AW24" s="4">
        <v>80.903549202004612</v>
      </c>
      <c r="AX24" s="4">
        <v>80.714275624667408</v>
      </c>
      <c r="AY24" s="4">
        <v>80.449402617130403</v>
      </c>
      <c r="AZ24" s="4">
        <v>80.397067299468873</v>
      </c>
      <c r="BA24" s="4">
        <v>80.733297935988418</v>
      </c>
      <c r="BB24" s="4">
        <v>81.272172979439048</v>
      </c>
      <c r="BC24" s="4">
        <v>81.70983431731274</v>
      </c>
      <c r="BD24" s="4">
        <v>80.983478721129629</v>
      </c>
      <c r="BE24" s="4">
        <v>80.57388617656548</v>
      </c>
      <c r="BF24" s="4">
        <v>80.734668653118831</v>
      </c>
      <c r="BG24" s="4">
        <v>80.899636825327931</v>
      </c>
      <c r="BH24" s="4">
        <v>80.927463963991698</v>
      </c>
      <c r="BI24" s="4">
        <v>80.732142802277266</v>
      </c>
      <c r="BJ24" s="4">
        <v>80.45367327725495</v>
      </c>
      <c r="BK24" s="4">
        <v>80.395063142118588</v>
      </c>
      <c r="BL24" s="4">
        <v>80.730268284798171</v>
      </c>
      <c r="BM24" s="4">
        <v>81.269022550644635</v>
      </c>
      <c r="BN24" s="4">
        <v>81.707625053351478</v>
      </c>
      <c r="BO24" s="4">
        <v>80.9943430711768</v>
      </c>
      <c r="BP24" s="4">
        <v>80.57063413705751</v>
      </c>
      <c r="BQ24" s="4">
        <v>80.292894669239715</v>
      </c>
      <c r="BR24" s="4">
        <v>80.663262393712955</v>
      </c>
      <c r="BS24" s="4">
        <v>80.923261312045923</v>
      </c>
      <c r="BT24" s="4">
        <v>80.947045609533845</v>
      </c>
      <c r="BU24" s="4">
        <v>80.736935284989102</v>
      </c>
      <c r="BV24" s="4">
        <v>80.452971169079674</v>
      </c>
      <c r="BW24" s="4">
        <v>80.392151577146393</v>
      </c>
      <c r="BX24" s="4">
        <v>80.727555706406989</v>
      </c>
      <c r="BY24" s="4">
        <v>81.267889284485889</v>
      </c>
      <c r="BZ24" s="4">
        <v>81.707169788417673</v>
      </c>
      <c r="CA24" s="4">
        <v>81.008897943782969</v>
      </c>
      <c r="CB24" s="4">
        <v>80.583119322123054</v>
      </c>
      <c r="CC24" s="4">
        <v>80.275815078565842</v>
      </c>
      <c r="CD24" s="4">
        <v>80.224078266058342</v>
      </c>
      <c r="CE24" s="4">
        <v>80.689436695002669</v>
      </c>
      <c r="CF24" s="4">
        <v>80.943933977357432</v>
      </c>
      <c r="CG24" s="4">
        <v>80.952997559990663</v>
      </c>
      <c r="CH24" s="4">
        <v>80.736682570593544</v>
      </c>
      <c r="CI24" s="4">
        <v>80.450468063304839</v>
      </c>
      <c r="CJ24" s="4">
        <v>80.389006763773509</v>
      </c>
      <c r="CK24" s="4">
        <v>80.724683549799437</v>
      </c>
      <c r="CL24" s="4">
        <v>81.265556161374377</v>
      </c>
      <c r="CM24" s="4">
        <v>81.706034592558467</v>
      </c>
      <c r="CN24" s="4">
        <v>80.901809120741362</v>
      </c>
      <c r="CO24" s="4">
        <v>80.598531102409922</v>
      </c>
      <c r="CP24" s="4">
        <v>80.28643320365515</v>
      </c>
      <c r="CQ24" s="4">
        <v>80.196459156699376</v>
      </c>
      <c r="CR24" s="4">
        <v>80.243966962305805</v>
      </c>
      <c r="CS24" s="4">
        <v>80.70615867667631</v>
      </c>
      <c r="CT24" s="4">
        <v>80.946547589013974</v>
      </c>
      <c r="CU24" s="4">
        <v>80.949988663959687</v>
      </c>
      <c r="CV24" s="4">
        <v>80.732709189936898</v>
      </c>
      <c r="CW24" s="4">
        <v>80.447151072423921</v>
      </c>
      <c r="CX24" s="4">
        <v>80.38585546545248</v>
      </c>
      <c r="CY24" s="4">
        <v>80.721051561607453</v>
      </c>
      <c r="CZ24" s="4">
        <v>81.263036688323325</v>
      </c>
      <c r="DA24" s="4">
        <v>81.704174037506561</v>
      </c>
      <c r="DB24" s="4">
        <v>80.888127598840455</v>
      </c>
      <c r="DC24" s="4">
        <v>80.476108923689338</v>
      </c>
      <c r="DD24" s="4">
        <v>80.302237806161997</v>
      </c>
      <c r="DE24" s="4">
        <v>80.213623101464364</v>
      </c>
      <c r="DF24" s="4">
        <v>80.222574289678718</v>
      </c>
      <c r="DG24" s="4">
        <v>80.264012579228392</v>
      </c>
      <c r="DH24" s="4">
        <v>80.710377120819231</v>
      </c>
      <c r="DI24" s="4">
        <v>80.945593406297618</v>
      </c>
      <c r="DJ24" s="4">
        <v>80.947832687750093</v>
      </c>
      <c r="DK24" s="4">
        <v>80.730822064373726</v>
      </c>
      <c r="DL24" s="4">
        <v>80.444984190088761</v>
      </c>
      <c r="DM24" s="4">
        <v>80.385109475054421</v>
      </c>
      <c r="DN24" s="4">
        <v>80.721026189292729</v>
      </c>
      <c r="DO24" s="4">
        <v>81.26304100929255</v>
      </c>
      <c r="DP24" s="4">
        <v>81.70408174665971</v>
      </c>
      <c r="DQ24" s="4">
        <v>80.903599120388236</v>
      </c>
      <c r="DR24" s="4">
        <v>80.463245313587294</v>
      </c>
      <c r="DS24" s="4">
        <v>80.177082382019151</v>
      </c>
      <c r="DT24" s="4">
        <v>80.227658104755434</v>
      </c>
      <c r="DU24" s="4">
        <v>80.237201776625355</v>
      </c>
      <c r="DV24" s="4">
        <v>80.241040684294632</v>
      </c>
      <c r="DW24" s="4">
        <v>80.267127067914146</v>
      </c>
      <c r="DX24" s="4">
        <v>80.70783936559927</v>
      </c>
      <c r="DY24" s="4">
        <v>80.942922941574494</v>
      </c>
      <c r="DZ24" s="4">
        <v>80.945031500607541</v>
      </c>
      <c r="EA24" s="4">
        <v>80.727843817129539</v>
      </c>
      <c r="EB24" s="4">
        <v>80.442578392592779</v>
      </c>
      <c r="EC24" s="4">
        <v>80.382621600882644</v>
      </c>
      <c r="ED24" s="4">
        <v>80.718817681250258</v>
      </c>
      <c r="EE24" s="4">
        <v>81.261210346172447</v>
      </c>
      <c r="EF24" s="4">
        <v>81.703204262253223</v>
      </c>
      <c r="EG24" s="4">
        <v>80.907795014375623</v>
      </c>
      <c r="EH24" s="4">
        <v>80.466086050226394</v>
      </c>
      <c r="EI24" s="4">
        <v>80.14753915472032</v>
      </c>
      <c r="EJ24" s="4">
        <v>80.093137389985003</v>
      </c>
      <c r="EK24" s="4">
        <v>80.248163189044732</v>
      </c>
      <c r="EL24" s="4">
        <v>80.254434563140563</v>
      </c>
      <c r="EM24" s="4">
        <v>80.243353248797419</v>
      </c>
      <c r="EN24" s="4">
        <v>80.26358008668052</v>
      </c>
      <c r="EO24" s="4">
        <v>80.704481024370878</v>
      </c>
      <c r="EP24" s="4">
        <v>80.940062488286486</v>
      </c>
      <c r="EQ24" s="4">
        <v>80.94210845955601</v>
      </c>
      <c r="ER24" s="4">
        <v>80.726095965685658</v>
      </c>
      <c r="ES24" s="4">
        <v>80.441237849719244</v>
      </c>
      <c r="ET24" s="4">
        <v>80.381359951471779</v>
      </c>
      <c r="EU24" s="4">
        <v>80.717903238505855</v>
      </c>
      <c r="EV24" s="4">
        <v>81.262163049331477</v>
      </c>
      <c r="EW24" s="4">
        <v>81.70399712257678</v>
      </c>
      <c r="EX24" s="4">
        <v>80.920555350865087</v>
      </c>
      <c r="EY24" s="4">
        <v>80.482572029390582</v>
      </c>
      <c r="EZ24" s="4">
        <v>80.154042400703375</v>
      </c>
      <c r="FA24" s="4">
        <v>80.064481280872101</v>
      </c>
      <c r="FB24" s="4">
        <v>80.117387615756016</v>
      </c>
      <c r="FC24" s="4">
        <v>80.268886077837024</v>
      </c>
      <c r="FD24" s="4">
        <v>80.260303133478544</v>
      </c>
      <c r="FE24" s="4">
        <v>80.243518652450035</v>
      </c>
      <c r="FF24" s="4">
        <v>80.26242634979333</v>
      </c>
      <c r="FG24" s="4">
        <v>80.703941137454663</v>
      </c>
      <c r="FH24" s="4">
        <v>80.938891141419106</v>
      </c>
      <c r="FI24" s="4">
        <v>80.940805486427806</v>
      </c>
      <c r="FJ24" s="4">
        <v>80.724209055822911</v>
      </c>
      <c r="FK24" s="4">
        <v>80.439093075081615</v>
      </c>
      <c r="FL24" s="4">
        <v>80.3807835677284</v>
      </c>
      <c r="FM24" s="4">
        <v>80.718304762315654</v>
      </c>
      <c r="FN24" s="4">
        <v>81.260783810875012</v>
      </c>
      <c r="FO24" s="4">
        <v>81.702721092059448</v>
      </c>
      <c r="FP24" s="4">
        <v>80.926643990790126</v>
      </c>
      <c r="FQ24" s="4">
        <v>80.499868500992093</v>
      </c>
      <c r="FR24" s="4">
        <v>80.175434586669766</v>
      </c>
      <c r="FS24" s="4">
        <v>80.07501253414749</v>
      </c>
      <c r="FT24" s="4">
        <v>80.088919337409322</v>
      </c>
      <c r="FU24" s="4">
        <v>80.137764533043139</v>
      </c>
      <c r="FV24" s="4">
        <v>80.274184113205663</v>
      </c>
      <c r="FW24" s="4">
        <v>80.26020846730394</v>
      </c>
      <c r="FX24" s="4">
        <v>80.242237014459462</v>
      </c>
      <c r="FY24" s="4">
        <v>80.26096964358527</v>
      </c>
      <c r="FZ24" s="4">
        <v>80.702842958059492</v>
      </c>
      <c r="GA24" s="4">
        <v>80.938815289253711</v>
      </c>
      <c r="GB24" s="4">
        <v>80.941490237604938</v>
      </c>
      <c r="GC24" s="4">
        <v>80.724964354217136</v>
      </c>
      <c r="GD24" s="4">
        <v>80.439539875105609</v>
      </c>
      <c r="GE24" s="4">
        <v>80.381051512345138</v>
      </c>
      <c r="GF24" s="4">
        <v>80.718228400590249</v>
      </c>
      <c r="GG24" s="4">
        <v>81.262193694325475</v>
      </c>
      <c r="GH24" s="4">
        <v>81.704652549154517</v>
      </c>
      <c r="GI24" s="4"/>
    </row>
    <row r="25" spans="1:191" x14ac:dyDescent="0.2">
      <c r="A25" s="1">
        <v>24</v>
      </c>
      <c r="B25" s="4">
        <v>81.599658424675795</v>
      </c>
      <c r="C25" s="4">
        <v>81.718079823136506</v>
      </c>
      <c r="D25" s="4">
        <v>81.018421741906621</v>
      </c>
      <c r="E25" s="4">
        <v>81.050301928926302</v>
      </c>
      <c r="F25" s="4">
        <v>81.429690733605398</v>
      </c>
      <c r="G25" s="4">
        <v>80.757957025600419</v>
      </c>
      <c r="H25" s="4">
        <v>80.471773410021569</v>
      </c>
      <c r="I25" s="4">
        <v>80.796205852862442</v>
      </c>
      <c r="J25" s="4">
        <v>81.345279639799188</v>
      </c>
      <c r="K25" s="4">
        <v>80.778015500585084</v>
      </c>
      <c r="L25" s="4">
        <v>80.044774312543666</v>
      </c>
      <c r="M25" s="4">
        <v>80.08376881562063</v>
      </c>
      <c r="N25" s="4">
        <v>80.728217555941825</v>
      </c>
      <c r="O25" s="4">
        <v>81.377555552381068</v>
      </c>
      <c r="P25" s="4">
        <v>80.982757617706383</v>
      </c>
      <c r="Q25" s="4">
        <v>80.03554551011392</v>
      </c>
      <c r="R25" s="4">
        <v>79.602063324941</v>
      </c>
      <c r="S25" s="4">
        <v>79.994828037172553</v>
      </c>
      <c r="T25" s="4">
        <v>80.750614223332576</v>
      </c>
      <c r="U25" s="4">
        <v>81.39433540794505</v>
      </c>
      <c r="V25" s="4">
        <v>81.129888528181198</v>
      </c>
      <c r="W25" s="4">
        <v>80.258668435376862</v>
      </c>
      <c r="X25" s="4">
        <v>79.55342048569068</v>
      </c>
      <c r="Y25" s="4">
        <v>79.483864860417768</v>
      </c>
      <c r="Z25" s="4">
        <v>80.011594207155724</v>
      </c>
      <c r="AA25" s="4">
        <v>80.767780422628562</v>
      </c>
      <c r="AB25" s="4">
        <v>81.399751196182507</v>
      </c>
      <c r="AC25" s="4">
        <v>81.170104203174162</v>
      </c>
      <c r="AD25" s="4">
        <v>80.445044585300337</v>
      </c>
      <c r="AE25" s="4">
        <v>79.789393902468731</v>
      </c>
      <c r="AF25" s="4">
        <v>79.43005565214338</v>
      </c>
      <c r="AG25" s="4">
        <v>79.499080796005217</v>
      </c>
      <c r="AH25" s="4">
        <v>80.026471681509236</v>
      </c>
      <c r="AI25" s="4">
        <v>80.769688562803722</v>
      </c>
      <c r="AJ25" s="4">
        <v>81.396355544618189</v>
      </c>
      <c r="AK25" s="4">
        <v>80.9581144068909</v>
      </c>
      <c r="AL25" s="4">
        <v>80.46602660474187</v>
      </c>
      <c r="AM25" s="4">
        <v>80.006060077636235</v>
      </c>
      <c r="AN25" s="4">
        <v>79.67671265341653</v>
      </c>
      <c r="AO25" s="4">
        <v>79.44814407426054</v>
      </c>
      <c r="AP25" s="4">
        <v>79.516041568631991</v>
      </c>
      <c r="AQ25" s="4">
        <v>80.029693810757976</v>
      </c>
      <c r="AR25" s="4">
        <v>80.767398257500034</v>
      </c>
      <c r="AS25" s="4">
        <v>81.393745475420346</v>
      </c>
      <c r="AT25" s="4">
        <v>80.461065559819815</v>
      </c>
      <c r="AU25" s="4">
        <v>80.194172525193736</v>
      </c>
      <c r="AV25" s="4">
        <v>80.005691200325771</v>
      </c>
      <c r="AW25" s="4">
        <v>79.896421054008471</v>
      </c>
      <c r="AX25" s="4">
        <v>79.698154457211984</v>
      </c>
      <c r="AY25" s="4">
        <v>79.467627753431387</v>
      </c>
      <c r="AZ25" s="4">
        <v>79.522225519730824</v>
      </c>
      <c r="BA25" s="4">
        <v>80.029399063217696</v>
      </c>
      <c r="BB25" s="4">
        <v>80.765167555287292</v>
      </c>
      <c r="BC25" s="4">
        <v>81.392070268710242</v>
      </c>
      <c r="BD25" s="4">
        <v>80.497364019043587</v>
      </c>
      <c r="BE25" s="4">
        <v>79.830247491801117</v>
      </c>
      <c r="BF25" s="4">
        <v>79.776509698518808</v>
      </c>
      <c r="BG25" s="4">
        <v>79.890009467534412</v>
      </c>
      <c r="BH25" s="4">
        <v>79.912312167794241</v>
      </c>
      <c r="BI25" s="4">
        <v>79.715139175597912</v>
      </c>
      <c r="BJ25" s="4">
        <v>79.472371944583074</v>
      </c>
      <c r="BK25" s="4">
        <v>79.521332436788725</v>
      </c>
      <c r="BL25" s="4">
        <v>80.02813354597555</v>
      </c>
      <c r="BM25" s="4">
        <v>80.763240771254743</v>
      </c>
      <c r="BN25" s="4">
        <v>81.390176075555885</v>
      </c>
      <c r="BO25" s="4">
        <v>80.517232982517513</v>
      </c>
      <c r="BP25" s="4">
        <v>79.825662531482635</v>
      </c>
      <c r="BQ25" s="4">
        <v>79.406411065155467</v>
      </c>
      <c r="BR25" s="4">
        <v>79.658875373473336</v>
      </c>
      <c r="BS25" s="4">
        <v>79.904510349529119</v>
      </c>
      <c r="BT25" s="4">
        <v>79.930323158811589</v>
      </c>
      <c r="BU25" s="4">
        <v>79.720548659180636</v>
      </c>
      <c r="BV25" s="4">
        <v>79.472639460339394</v>
      </c>
      <c r="BW25" s="4">
        <v>79.51984939127118</v>
      </c>
      <c r="BX25" s="4">
        <v>80.026341445150436</v>
      </c>
      <c r="BY25" s="4">
        <v>80.762342339730949</v>
      </c>
      <c r="BZ25" s="4">
        <v>81.390313940433245</v>
      </c>
      <c r="CA25" s="4">
        <v>80.530372751040332</v>
      </c>
      <c r="CB25" s="4">
        <v>79.845263731425732</v>
      </c>
      <c r="CC25" s="4">
        <v>79.386400450866205</v>
      </c>
      <c r="CD25" s="4">
        <v>79.288895008250279</v>
      </c>
      <c r="CE25" s="4">
        <v>79.675265798045771</v>
      </c>
      <c r="CF25" s="4">
        <v>79.923376841335056</v>
      </c>
      <c r="CG25" s="4">
        <v>79.93665436728763</v>
      </c>
      <c r="CH25" s="4">
        <v>79.721368080732589</v>
      </c>
      <c r="CI25" s="4">
        <v>79.47170562375338</v>
      </c>
      <c r="CJ25" s="4">
        <v>79.517697560209243</v>
      </c>
      <c r="CK25" s="4">
        <v>80.024428758415098</v>
      </c>
      <c r="CL25" s="4">
        <v>80.76093364901368</v>
      </c>
      <c r="CM25" s="4">
        <v>81.389985612429214</v>
      </c>
      <c r="CN25" s="4">
        <v>80.39002733224649</v>
      </c>
      <c r="CO25" s="4">
        <v>79.863732611743174</v>
      </c>
      <c r="CP25" s="4">
        <v>79.405625175005682</v>
      </c>
      <c r="CQ25" s="4">
        <v>79.258617525384778</v>
      </c>
      <c r="CR25" s="4">
        <v>79.298844124484589</v>
      </c>
      <c r="CS25" s="4">
        <v>79.689344166151329</v>
      </c>
      <c r="CT25" s="4">
        <v>79.926201929006552</v>
      </c>
      <c r="CU25" s="4">
        <v>79.934934034311581</v>
      </c>
      <c r="CV25" s="4">
        <v>79.719015074229603</v>
      </c>
      <c r="CW25" s="4">
        <v>79.469339834330185</v>
      </c>
      <c r="CX25" s="4">
        <v>79.515988224462674</v>
      </c>
      <c r="CY25" s="4">
        <v>80.022175596708678</v>
      </c>
      <c r="CZ25" s="4">
        <v>80.759261433764806</v>
      </c>
      <c r="DA25" s="4">
        <v>81.388999094718301</v>
      </c>
      <c r="DB25" s="4">
        <v>80.369685708095375</v>
      </c>
      <c r="DC25" s="4">
        <v>79.703144379986995</v>
      </c>
      <c r="DD25" s="4">
        <v>79.423843309442674</v>
      </c>
      <c r="DE25" s="4">
        <v>79.285048618441422</v>
      </c>
      <c r="DF25" s="4">
        <v>79.274602996329904</v>
      </c>
      <c r="DG25" s="4">
        <v>79.317167682934937</v>
      </c>
      <c r="DH25" s="4">
        <v>79.694887637012528</v>
      </c>
      <c r="DI25" s="4">
        <v>79.926876466595829</v>
      </c>
      <c r="DJ25" s="4">
        <v>79.9340480359879</v>
      </c>
      <c r="DK25" s="4">
        <v>79.718304916026412</v>
      </c>
      <c r="DL25" s="4">
        <v>79.469040134272078</v>
      </c>
      <c r="DM25" s="4">
        <v>79.516229928094376</v>
      </c>
      <c r="DN25" s="4">
        <v>80.022693824566161</v>
      </c>
      <c r="DO25" s="4">
        <v>80.759856070429791</v>
      </c>
      <c r="DP25" s="4">
        <v>81.388265947421843</v>
      </c>
      <c r="DQ25" s="4">
        <v>80.387474502536776</v>
      </c>
      <c r="DR25" s="4">
        <v>79.685465828891509</v>
      </c>
      <c r="DS25" s="4">
        <v>79.26057909667351</v>
      </c>
      <c r="DT25" s="4">
        <v>79.302418716470896</v>
      </c>
      <c r="DU25" s="4">
        <v>79.298959392012776</v>
      </c>
      <c r="DV25" s="4">
        <v>79.291242331669963</v>
      </c>
      <c r="DW25" s="4">
        <v>79.321093397540267</v>
      </c>
      <c r="DX25" s="4">
        <v>79.693557250243785</v>
      </c>
      <c r="DY25" s="4">
        <v>79.925372016364491</v>
      </c>
      <c r="DZ25" s="4">
        <v>79.932040049596779</v>
      </c>
      <c r="EA25" s="4">
        <v>79.716496265064706</v>
      </c>
      <c r="EB25" s="4">
        <v>79.46755134731761</v>
      </c>
      <c r="EC25" s="4">
        <v>79.514381589113697</v>
      </c>
      <c r="ED25" s="4">
        <v>80.02106722836875</v>
      </c>
      <c r="EE25" s="4">
        <v>80.758820416846447</v>
      </c>
      <c r="EF25" s="4">
        <v>81.387334752530094</v>
      </c>
      <c r="EG25" s="4">
        <v>80.389601539951784</v>
      </c>
      <c r="EH25" s="4">
        <v>79.687121223325278</v>
      </c>
      <c r="EI25" s="4">
        <v>79.222950508824837</v>
      </c>
      <c r="EJ25" s="4">
        <v>79.127489858540969</v>
      </c>
      <c r="EK25" s="4">
        <v>79.312504336613443</v>
      </c>
      <c r="EL25" s="4">
        <v>79.314390545841604</v>
      </c>
      <c r="EM25" s="4">
        <v>79.293878926512576</v>
      </c>
      <c r="EN25" s="4">
        <v>79.318247118745319</v>
      </c>
      <c r="EO25" s="4">
        <v>79.690882819622061</v>
      </c>
      <c r="EP25" s="4">
        <v>79.923301760065684</v>
      </c>
      <c r="EQ25" s="4">
        <v>79.930772935866827</v>
      </c>
      <c r="ER25" s="4">
        <v>79.716040625775818</v>
      </c>
      <c r="ES25" s="4">
        <v>79.467093748419146</v>
      </c>
      <c r="ET25" s="4">
        <v>79.514056839068445</v>
      </c>
      <c r="EU25" s="4">
        <v>80.020296540430465</v>
      </c>
      <c r="EV25" s="4">
        <v>80.759743165180794</v>
      </c>
      <c r="EW25" s="4">
        <v>81.389584953224073</v>
      </c>
      <c r="EX25" s="4">
        <v>80.399596895901141</v>
      </c>
      <c r="EY25" s="4">
        <v>79.700951443390565</v>
      </c>
      <c r="EZ25" s="4">
        <v>79.227294954828295</v>
      </c>
      <c r="FA25" s="4">
        <v>79.089821811819647</v>
      </c>
      <c r="FB25" s="4">
        <v>79.141164055863072</v>
      </c>
      <c r="FC25" s="4">
        <v>79.331218792574717</v>
      </c>
      <c r="FD25" s="4">
        <v>79.320283717864925</v>
      </c>
      <c r="FE25" s="4">
        <v>79.294995587383298</v>
      </c>
      <c r="FF25" s="4">
        <v>79.318061712021631</v>
      </c>
      <c r="FG25" s="4">
        <v>79.691171856463939</v>
      </c>
      <c r="FH25" s="4">
        <v>79.922837173914118</v>
      </c>
      <c r="FI25" s="4">
        <v>79.930685589023327</v>
      </c>
      <c r="FJ25" s="4">
        <v>79.714886859609791</v>
      </c>
      <c r="FK25" s="4">
        <v>79.465588732926065</v>
      </c>
      <c r="FL25" s="4">
        <v>79.513645296852147</v>
      </c>
      <c r="FM25" s="4">
        <v>80.021500081618001</v>
      </c>
      <c r="FN25" s="4">
        <v>80.756395424028753</v>
      </c>
      <c r="FO25" s="4">
        <v>81.385892754219711</v>
      </c>
      <c r="FP25" s="4">
        <v>80.404348657381064</v>
      </c>
      <c r="FQ25" s="4">
        <v>79.721377695874821</v>
      </c>
      <c r="FR25" s="4">
        <v>79.250064517185791</v>
      </c>
      <c r="FS25" s="4">
        <v>79.100023782386359</v>
      </c>
      <c r="FT25" s="4">
        <v>79.10481115632156</v>
      </c>
      <c r="FU25" s="4">
        <v>79.159801704016076</v>
      </c>
      <c r="FV25" s="4">
        <v>79.336677545617448</v>
      </c>
      <c r="FW25" s="4">
        <v>79.321020868448272</v>
      </c>
      <c r="FX25" s="4">
        <v>79.294286569254325</v>
      </c>
      <c r="FY25" s="4">
        <v>79.317413394790705</v>
      </c>
      <c r="FZ25" s="4">
        <v>79.691051068836515</v>
      </c>
      <c r="GA25" s="4">
        <v>79.92347279605184</v>
      </c>
      <c r="GB25" s="4">
        <v>79.931583091432088</v>
      </c>
      <c r="GC25" s="4">
        <v>79.716263415625704</v>
      </c>
      <c r="GD25" s="4">
        <v>79.467170232308789</v>
      </c>
      <c r="GE25" s="4">
        <v>79.514833303297848</v>
      </c>
      <c r="GF25" s="4">
        <v>80.021819895760345</v>
      </c>
      <c r="GG25" s="4">
        <v>80.758683985923398</v>
      </c>
      <c r="GH25" s="4">
        <v>81.389654519192845</v>
      </c>
      <c r="GI25" s="4"/>
    </row>
    <row r="26" spans="1:191" x14ac:dyDescent="0.2">
      <c r="A26" s="1">
        <v>25</v>
      </c>
      <c r="B26" s="4">
        <v>81.395031704645135</v>
      </c>
      <c r="C26" s="4">
        <v>81.537520524840374</v>
      </c>
      <c r="D26" s="4">
        <v>80.607069853001008</v>
      </c>
      <c r="E26" s="4">
        <v>80.603025209145528</v>
      </c>
      <c r="F26" s="4">
        <v>81.125658082406872</v>
      </c>
      <c r="G26" s="4">
        <v>80.209134369264987</v>
      </c>
      <c r="H26" s="4">
        <v>79.810308714657864</v>
      </c>
      <c r="I26" s="4">
        <v>80.225481348508652</v>
      </c>
      <c r="J26" s="4">
        <v>80.993547101903033</v>
      </c>
      <c r="K26" s="4">
        <v>80.143709976163564</v>
      </c>
      <c r="L26" s="4">
        <v>79.213442652977164</v>
      </c>
      <c r="M26" s="4">
        <v>79.288292971607831</v>
      </c>
      <c r="N26" s="4">
        <v>80.120799700585124</v>
      </c>
      <c r="O26" s="4">
        <v>81.019410624851389</v>
      </c>
      <c r="P26" s="4">
        <v>80.308906852392255</v>
      </c>
      <c r="Q26" s="4">
        <v>79.096194165895255</v>
      </c>
      <c r="R26" s="4">
        <v>78.61738869211635</v>
      </c>
      <c r="S26" s="4">
        <v>79.160512041996768</v>
      </c>
      <c r="T26" s="4">
        <v>80.137508905773629</v>
      </c>
      <c r="U26" s="4">
        <v>81.036284590129412</v>
      </c>
      <c r="V26" s="4">
        <v>80.432749292252822</v>
      </c>
      <c r="W26" s="4">
        <v>79.262705224633336</v>
      </c>
      <c r="X26" s="4">
        <v>78.441279396193195</v>
      </c>
      <c r="Y26" s="4">
        <v>78.451090085056975</v>
      </c>
      <c r="Z26" s="4">
        <v>79.169720269705934</v>
      </c>
      <c r="AA26" s="4">
        <v>80.154075908126529</v>
      </c>
      <c r="AB26" s="4">
        <v>81.042625698788143</v>
      </c>
      <c r="AC26" s="4">
        <v>80.458683267628501</v>
      </c>
      <c r="AD26" s="4">
        <v>79.427436064784203</v>
      </c>
      <c r="AE26" s="4">
        <v>78.617731017338315</v>
      </c>
      <c r="AF26" s="4">
        <v>78.265344711179864</v>
      </c>
      <c r="AG26" s="4">
        <v>78.45741284128313</v>
      </c>
      <c r="AH26" s="4">
        <v>79.184292690178125</v>
      </c>
      <c r="AI26" s="4">
        <v>80.157859225463696</v>
      </c>
      <c r="AJ26" s="4">
        <v>81.040859751145803</v>
      </c>
      <c r="AK26" s="4">
        <v>80.268014537733691</v>
      </c>
      <c r="AL26" s="4">
        <v>79.446739588605297</v>
      </c>
      <c r="AM26" s="4">
        <v>78.819846001721004</v>
      </c>
      <c r="AN26" s="4">
        <v>78.451467571128589</v>
      </c>
      <c r="AO26" s="4">
        <v>78.272630329467802</v>
      </c>
      <c r="AP26" s="4">
        <v>78.473098265346167</v>
      </c>
      <c r="AQ26" s="4">
        <v>79.188895655961986</v>
      </c>
      <c r="AR26" s="4">
        <v>80.156777912827678</v>
      </c>
      <c r="AS26" s="4">
        <v>81.039270412555595</v>
      </c>
      <c r="AT26" s="4">
        <v>79.849124515088079</v>
      </c>
      <c r="AU26" s="4">
        <v>79.195773228452339</v>
      </c>
      <c r="AV26" s="4">
        <v>78.816523382799346</v>
      </c>
      <c r="AW26" s="4">
        <v>78.657795653688581</v>
      </c>
      <c r="AX26" s="4">
        <v>78.461796098648065</v>
      </c>
      <c r="AY26" s="4">
        <v>78.291085054928558</v>
      </c>
      <c r="AZ26" s="4">
        <v>78.480173767443858</v>
      </c>
      <c r="BA26" s="4">
        <v>79.189940258693227</v>
      </c>
      <c r="BB26" s="4">
        <v>80.156487187456193</v>
      </c>
      <c r="BC26" s="4">
        <v>81.038767462544087</v>
      </c>
      <c r="BD26" s="4">
        <v>79.896928114698341</v>
      </c>
      <c r="BE26" s="4">
        <v>78.902709234730665</v>
      </c>
      <c r="BF26" s="4">
        <v>78.606043168580015</v>
      </c>
      <c r="BG26" s="4">
        <v>78.644790875295158</v>
      </c>
      <c r="BH26" s="4">
        <v>78.660954939841474</v>
      </c>
      <c r="BI26" s="4">
        <v>78.476934045827193</v>
      </c>
      <c r="BJ26" s="4">
        <v>78.296275840604693</v>
      </c>
      <c r="BK26" s="4">
        <v>78.481070529060233</v>
      </c>
      <c r="BL26" s="4">
        <v>79.190797102384622</v>
      </c>
      <c r="BM26" s="4">
        <v>80.155855875557606</v>
      </c>
      <c r="BN26" s="4">
        <v>81.037710028030375</v>
      </c>
      <c r="BO26" s="4">
        <v>79.921756603966486</v>
      </c>
      <c r="BP26" s="4">
        <v>78.915876253286811</v>
      </c>
      <c r="BQ26" s="4">
        <v>78.306637814361451</v>
      </c>
      <c r="BR26" s="4">
        <v>78.432701673171024</v>
      </c>
      <c r="BS26" s="4">
        <v>78.645587124424907</v>
      </c>
      <c r="BT26" s="4">
        <v>78.676142820274166</v>
      </c>
      <c r="BU26" s="4">
        <v>78.482113189212441</v>
      </c>
      <c r="BV26" s="4">
        <v>78.297618990340695</v>
      </c>
      <c r="BW26" s="4">
        <v>78.481074186218066</v>
      </c>
      <c r="BX26" s="4">
        <v>79.190685447334744</v>
      </c>
      <c r="BY26" s="4">
        <v>80.156428327413991</v>
      </c>
      <c r="BZ26" s="4">
        <v>81.039172302094968</v>
      </c>
      <c r="CA26" s="4">
        <v>79.938257132683987</v>
      </c>
      <c r="CB26" s="4">
        <v>78.939417350355569</v>
      </c>
      <c r="CC26" s="4">
        <v>78.303257473230758</v>
      </c>
      <c r="CD26" s="4">
        <v>78.131281316086216</v>
      </c>
      <c r="CE26" s="4">
        <v>78.434734099514728</v>
      </c>
      <c r="CF26" s="4">
        <v>78.662241612933229</v>
      </c>
      <c r="CG26" s="4">
        <v>78.683427472052642</v>
      </c>
      <c r="CH26" s="4">
        <v>78.484563725960768</v>
      </c>
      <c r="CI26" s="4">
        <v>78.298364652604661</v>
      </c>
      <c r="CJ26" s="4">
        <v>78.480599915215365</v>
      </c>
      <c r="CK26" s="4">
        <v>79.189614576456179</v>
      </c>
      <c r="CL26" s="4">
        <v>80.155790836239206</v>
      </c>
      <c r="CM26" s="4">
        <v>81.038823598270397</v>
      </c>
      <c r="CN26" s="4">
        <v>79.829428423425199</v>
      </c>
      <c r="CO26" s="4">
        <v>78.964752904769981</v>
      </c>
      <c r="CP26" s="4">
        <v>78.328037094659578</v>
      </c>
      <c r="CQ26" s="4">
        <v>78.117128111982439</v>
      </c>
      <c r="CR26" s="4">
        <v>78.126370379551162</v>
      </c>
      <c r="CS26" s="4">
        <v>78.446049481963357</v>
      </c>
      <c r="CT26" s="4">
        <v>78.664632326081346</v>
      </c>
      <c r="CU26" s="4">
        <v>78.683082745543686</v>
      </c>
      <c r="CV26" s="4">
        <v>78.484588582900528</v>
      </c>
      <c r="CW26" s="4">
        <v>78.298253284609032</v>
      </c>
      <c r="CX26" s="4">
        <v>78.480570546835764</v>
      </c>
      <c r="CY26" s="4">
        <v>79.188873861698895</v>
      </c>
      <c r="CZ26" s="4">
        <v>80.155796844481884</v>
      </c>
      <c r="DA26" s="4">
        <v>81.038606946132617</v>
      </c>
      <c r="DB26" s="4">
        <v>79.80290064444354</v>
      </c>
      <c r="DC26" s="4">
        <v>78.834708583721081</v>
      </c>
      <c r="DD26" s="4">
        <v>78.351677183159794</v>
      </c>
      <c r="DE26" s="4">
        <v>78.148747756360692</v>
      </c>
      <c r="DF26" s="4">
        <v>78.118725285147619</v>
      </c>
      <c r="DG26" s="4">
        <v>78.142009200748873</v>
      </c>
      <c r="DH26" s="4">
        <v>78.452180338322037</v>
      </c>
      <c r="DI26" s="4">
        <v>78.666440602543688</v>
      </c>
      <c r="DJ26" s="4">
        <v>78.684372995558533</v>
      </c>
      <c r="DK26" s="4">
        <v>78.485948471361056</v>
      </c>
      <c r="DL26" s="4">
        <v>78.299823667239465</v>
      </c>
      <c r="DM26" s="4">
        <v>78.482124539570847</v>
      </c>
      <c r="DN26" s="4">
        <v>79.190463708130721</v>
      </c>
      <c r="DO26" s="4">
        <v>80.156502346969148</v>
      </c>
      <c r="DP26" s="4">
        <v>81.038243733582206</v>
      </c>
      <c r="DQ26" s="4">
        <v>79.821211932114096</v>
      </c>
      <c r="DR26" s="4">
        <v>78.812629614251719</v>
      </c>
      <c r="DS26" s="4">
        <v>78.221220538011593</v>
      </c>
      <c r="DT26" s="4">
        <v>78.173802364823757</v>
      </c>
      <c r="DU26" s="4">
        <v>78.149361621070625</v>
      </c>
      <c r="DV26" s="4">
        <v>78.132615186780626</v>
      </c>
      <c r="DW26" s="4">
        <v>78.146903802623783</v>
      </c>
      <c r="DX26" s="4">
        <v>78.451933171596863</v>
      </c>
      <c r="DY26" s="4">
        <v>78.666887856961353</v>
      </c>
      <c r="DZ26" s="4">
        <v>78.684125856998989</v>
      </c>
      <c r="EA26" s="4">
        <v>78.484953785254703</v>
      </c>
      <c r="EB26" s="4">
        <v>78.299828733986786</v>
      </c>
      <c r="EC26" s="4">
        <v>78.481785124310235</v>
      </c>
      <c r="ED26" s="4">
        <v>79.189719321610355</v>
      </c>
      <c r="EE26" s="4">
        <v>80.155425115667327</v>
      </c>
      <c r="EF26" s="4">
        <v>81.036547306771936</v>
      </c>
      <c r="EG26" s="4">
        <v>79.820489884794213</v>
      </c>
      <c r="EH26" s="4">
        <v>78.81368390865245</v>
      </c>
      <c r="EI26" s="4">
        <v>78.176377437330672</v>
      </c>
      <c r="EJ26" s="4">
        <v>78.030224442572376</v>
      </c>
      <c r="EK26" s="4">
        <v>78.169080285108564</v>
      </c>
      <c r="EL26" s="4">
        <v>78.161520377452135</v>
      </c>
      <c r="EM26" s="4">
        <v>78.13534757212193</v>
      </c>
      <c r="EN26" s="4">
        <v>78.145319721788155</v>
      </c>
      <c r="EO26" s="4">
        <v>78.450607233459081</v>
      </c>
      <c r="EP26" s="4">
        <v>78.666990680000737</v>
      </c>
      <c r="EQ26" s="4">
        <v>78.683198180512377</v>
      </c>
      <c r="ER26" s="4">
        <v>78.486815862468376</v>
      </c>
      <c r="ES26" s="4">
        <v>78.300412689003068</v>
      </c>
      <c r="ET26" s="4">
        <v>78.482687870182033</v>
      </c>
      <c r="EU26" s="4">
        <v>79.190788486062687</v>
      </c>
      <c r="EV26" s="4">
        <v>80.157645209246425</v>
      </c>
      <c r="EW26" s="4">
        <v>81.039594573561942</v>
      </c>
      <c r="EX26" s="4">
        <v>79.826923152823682</v>
      </c>
      <c r="EY26" s="4">
        <v>78.823342333674489</v>
      </c>
      <c r="EZ26" s="4">
        <v>78.177438611267277</v>
      </c>
      <c r="FA26" s="4">
        <v>77.983333916187235</v>
      </c>
      <c r="FB26" s="4">
        <v>78.02898775713598</v>
      </c>
      <c r="FC26" s="4">
        <v>78.184448972732369</v>
      </c>
      <c r="FD26" s="4">
        <v>78.167946446226367</v>
      </c>
      <c r="FE26" s="4">
        <v>78.13758103420875</v>
      </c>
      <c r="FF26" s="4">
        <v>78.146217070377062</v>
      </c>
      <c r="FG26" s="4">
        <v>78.452083459221427</v>
      </c>
      <c r="FH26" s="4">
        <v>78.667279480494329</v>
      </c>
      <c r="FI26" s="4">
        <v>78.685573253366229</v>
      </c>
      <c r="FJ26" s="4">
        <v>78.485559499809767</v>
      </c>
      <c r="FK26" s="4">
        <v>78.300102894749088</v>
      </c>
      <c r="FL26" s="4">
        <v>78.482222520673304</v>
      </c>
      <c r="FM26" s="4">
        <v>79.190527778533848</v>
      </c>
      <c r="FN26" s="4">
        <v>80.156082977499295</v>
      </c>
      <c r="FO26" s="4">
        <v>81.038158339320674</v>
      </c>
      <c r="FP26" s="4">
        <v>79.829415503269331</v>
      </c>
      <c r="FQ26" s="4">
        <v>78.845158939070473</v>
      </c>
      <c r="FR26" s="4">
        <v>78.19959725916128</v>
      </c>
      <c r="FS26" s="4">
        <v>77.991954598659746</v>
      </c>
      <c r="FT26" s="4">
        <v>77.984136248937503</v>
      </c>
      <c r="FU26" s="4">
        <v>78.044736350006502</v>
      </c>
      <c r="FV26" s="4">
        <v>78.190920652851801</v>
      </c>
      <c r="FW26" s="4">
        <v>78.169637878392592</v>
      </c>
      <c r="FX26" s="4">
        <v>78.13872237823675</v>
      </c>
      <c r="FY26" s="4">
        <v>78.146802994314129</v>
      </c>
      <c r="FZ26" s="4">
        <v>78.453498888847037</v>
      </c>
      <c r="GA26" s="4">
        <v>78.66990410080453</v>
      </c>
      <c r="GB26" s="4">
        <v>78.68706201507247</v>
      </c>
      <c r="GC26" s="4">
        <v>78.489218000434178</v>
      </c>
      <c r="GD26" s="4">
        <v>78.301644101368552</v>
      </c>
      <c r="GE26" s="4">
        <v>78.483147861053254</v>
      </c>
      <c r="GF26" s="4">
        <v>79.191780900583765</v>
      </c>
      <c r="GG26" s="4">
        <v>80.15567647992529</v>
      </c>
      <c r="GH26" s="4">
        <v>81.040149265940215</v>
      </c>
      <c r="GI26" s="4"/>
    </row>
    <row r="27" spans="1:191" x14ac:dyDescent="0.2">
      <c r="A27" s="1">
        <v>26</v>
      </c>
      <c r="B27" s="4">
        <v>81.166549796347326</v>
      </c>
      <c r="C27" s="4">
        <v>81.362707417747089</v>
      </c>
      <c r="D27" s="4">
        <v>80.147332176192606</v>
      </c>
      <c r="E27" s="4">
        <v>80.106166498383729</v>
      </c>
      <c r="F27" s="4">
        <v>80.812572445185126</v>
      </c>
      <c r="G27" s="4">
        <v>79.592907442353791</v>
      </c>
      <c r="H27" s="4">
        <v>79.07105281093375</v>
      </c>
      <c r="I27" s="4">
        <v>79.588802711526355</v>
      </c>
      <c r="J27" s="4">
        <v>80.625653983927151</v>
      </c>
      <c r="K27" s="4">
        <v>79.42684753412928</v>
      </c>
      <c r="L27" s="4">
        <v>78.283803399461007</v>
      </c>
      <c r="M27" s="4">
        <v>78.401259678060796</v>
      </c>
      <c r="N27" s="4">
        <v>79.442539449357838</v>
      </c>
      <c r="O27" s="4">
        <v>80.642998421144696</v>
      </c>
      <c r="P27" s="4">
        <v>79.537443618208698</v>
      </c>
      <c r="Q27" s="4">
        <v>78.036341147393188</v>
      </c>
      <c r="R27" s="4">
        <v>77.516660592821268</v>
      </c>
      <c r="S27" s="4">
        <v>78.229661040758259</v>
      </c>
      <c r="T27" s="4">
        <v>79.451688522988917</v>
      </c>
      <c r="U27" s="4">
        <v>80.659032482427818</v>
      </c>
      <c r="V27" s="4">
        <v>79.623353384381588</v>
      </c>
      <c r="W27" s="4">
        <v>78.125370983223505</v>
      </c>
      <c r="X27" s="4">
        <v>77.184586149967188</v>
      </c>
      <c r="Y27" s="4">
        <v>77.295374980220402</v>
      </c>
      <c r="Z27" s="4">
        <v>78.228168561320246</v>
      </c>
      <c r="AA27" s="4">
        <v>79.467697176182043</v>
      </c>
      <c r="AB27" s="4">
        <v>80.666266033501515</v>
      </c>
      <c r="AC27" s="4">
        <v>79.630258714344123</v>
      </c>
      <c r="AD27" s="4">
        <v>78.249284383220811</v>
      </c>
      <c r="AE27" s="4">
        <v>77.277034105006791</v>
      </c>
      <c r="AF27" s="4">
        <v>76.949469057633053</v>
      </c>
      <c r="AG27" s="4">
        <v>77.290347720707146</v>
      </c>
      <c r="AH27" s="4">
        <v>78.242040188955556</v>
      </c>
      <c r="AI27" s="4">
        <v>79.472119512571354</v>
      </c>
      <c r="AJ27" s="4">
        <v>80.665530378119115</v>
      </c>
      <c r="AK27" s="4">
        <v>79.471960443332122</v>
      </c>
      <c r="AL27" s="4">
        <v>78.264455327332342</v>
      </c>
      <c r="AM27" s="4">
        <v>77.445743927835011</v>
      </c>
      <c r="AN27" s="4">
        <v>77.048273609916592</v>
      </c>
      <c r="AO27" s="4">
        <v>76.941919263052966</v>
      </c>
      <c r="AP27" s="4">
        <v>77.303221276349916</v>
      </c>
      <c r="AQ27" s="4">
        <v>78.247215940067193</v>
      </c>
      <c r="AR27" s="4">
        <v>79.473420477132734</v>
      </c>
      <c r="AS27" s="4">
        <v>80.665244941406925</v>
      </c>
      <c r="AT27" s="4">
        <v>79.13856872689226</v>
      </c>
      <c r="AU27" s="4">
        <v>78.046185055708492</v>
      </c>
      <c r="AV27" s="4">
        <v>77.439182551409246</v>
      </c>
      <c r="AW27" s="4">
        <v>77.220188979881783</v>
      </c>
      <c r="AX27" s="4">
        <v>77.042384533175195</v>
      </c>
      <c r="AY27" s="4">
        <v>76.957229351223802</v>
      </c>
      <c r="AZ27" s="4">
        <v>77.311767278492638</v>
      </c>
      <c r="BA27" s="4">
        <v>78.251342411076322</v>
      </c>
      <c r="BB27" s="4">
        <v>79.474773216966838</v>
      </c>
      <c r="BC27" s="4">
        <v>80.666433564760723</v>
      </c>
      <c r="BD27" s="4">
        <v>79.201233599299329</v>
      </c>
      <c r="BE27" s="4">
        <v>77.82487588539891</v>
      </c>
      <c r="BF27" s="4">
        <v>77.255425253411317</v>
      </c>
      <c r="BG27" s="4">
        <v>77.200199209212485</v>
      </c>
      <c r="BH27" s="4">
        <v>77.207192620692041</v>
      </c>
      <c r="BI27" s="4">
        <v>77.054451205027533</v>
      </c>
      <c r="BJ27" s="4">
        <v>76.963560362909234</v>
      </c>
      <c r="BK27" s="4">
        <v>77.3139125873941</v>
      </c>
      <c r="BL27" s="4">
        <v>78.253564061214291</v>
      </c>
      <c r="BM27" s="4">
        <v>79.476275683934062</v>
      </c>
      <c r="BN27" s="4">
        <v>80.666141005745786</v>
      </c>
      <c r="BO27" s="4">
        <v>79.234583792371083</v>
      </c>
      <c r="BP27" s="4">
        <v>77.864481077075155</v>
      </c>
      <c r="BQ27" s="4">
        <v>77.027259733957067</v>
      </c>
      <c r="BR27" s="4">
        <v>77.015425437582223</v>
      </c>
      <c r="BS27" s="4">
        <v>77.183133260374788</v>
      </c>
      <c r="BT27" s="4">
        <v>77.218103972263904</v>
      </c>
      <c r="BU27" s="4">
        <v>77.060976851671413</v>
      </c>
      <c r="BV27" s="4">
        <v>76.967056582301652</v>
      </c>
      <c r="BW27" s="4">
        <v>77.316483054584722</v>
      </c>
      <c r="BX27" s="4">
        <v>78.256161358960028</v>
      </c>
      <c r="BY27" s="4">
        <v>79.478548787732507</v>
      </c>
      <c r="BZ27" s="4">
        <v>80.668770752232021</v>
      </c>
      <c r="CA27" s="4">
        <v>79.252667511162485</v>
      </c>
      <c r="CB27" s="4">
        <v>77.894807987613802</v>
      </c>
      <c r="CC27" s="4">
        <v>77.049035060805195</v>
      </c>
      <c r="CD27" s="4">
        <v>76.781873019813432</v>
      </c>
      <c r="CE27" s="4">
        <v>76.998513987905767</v>
      </c>
      <c r="CF27" s="4">
        <v>77.194924143914093</v>
      </c>
      <c r="CG27" s="4">
        <v>77.225117200178886</v>
      </c>
      <c r="CH27" s="4">
        <v>77.063652335175533</v>
      </c>
      <c r="CI27" s="4">
        <v>76.969975309361871</v>
      </c>
      <c r="CJ27" s="4">
        <v>77.318726931568975</v>
      </c>
      <c r="CK27" s="4">
        <v>78.256804106594743</v>
      </c>
      <c r="CL27" s="4">
        <v>79.478620773164749</v>
      </c>
      <c r="CM27" s="4">
        <v>80.669471958074269</v>
      </c>
      <c r="CN27" s="4">
        <v>79.1521261691435</v>
      </c>
      <c r="CO27" s="4">
        <v>77.926878655294217</v>
      </c>
      <c r="CP27" s="4">
        <v>77.082906954613065</v>
      </c>
      <c r="CQ27" s="4">
        <v>76.793796559213419</v>
      </c>
      <c r="CR27" s="4">
        <v>76.757368723931435</v>
      </c>
      <c r="CS27" s="4">
        <v>77.005253429195733</v>
      </c>
      <c r="CT27" s="4">
        <v>77.197807160133266</v>
      </c>
      <c r="CU27" s="4">
        <v>77.226313529317565</v>
      </c>
      <c r="CV27" s="4">
        <v>77.066642295315958</v>
      </c>
      <c r="CW27" s="4">
        <v>76.971434206068466</v>
      </c>
      <c r="CX27" s="4">
        <v>77.319692954058709</v>
      </c>
      <c r="CY27" s="4">
        <v>78.257592628047959</v>
      </c>
      <c r="CZ27" s="4">
        <v>79.479938631417482</v>
      </c>
      <c r="DA27" s="4">
        <v>80.669111079627683</v>
      </c>
      <c r="DB27" s="4">
        <v>79.121982595001853</v>
      </c>
      <c r="DC27" s="4">
        <v>77.790181519152569</v>
      </c>
      <c r="DD27" s="4">
        <v>77.1117920825223</v>
      </c>
      <c r="DE27" s="4">
        <v>76.834733803987135</v>
      </c>
      <c r="DF27" s="4">
        <v>76.77656776706911</v>
      </c>
      <c r="DG27" s="4">
        <v>76.769680701746907</v>
      </c>
      <c r="DH27" s="4">
        <v>77.011413331942691</v>
      </c>
      <c r="DI27" s="4">
        <v>77.201598203789146</v>
      </c>
      <c r="DJ27" s="4">
        <v>77.229949763776858</v>
      </c>
      <c r="DK27" s="4">
        <v>77.070157815535538</v>
      </c>
      <c r="DL27" s="4">
        <v>76.974920511210399</v>
      </c>
      <c r="DM27" s="4">
        <v>77.32378855639783</v>
      </c>
      <c r="DN27" s="4">
        <v>78.259796563386558</v>
      </c>
      <c r="DO27" s="4">
        <v>79.481296894183558</v>
      </c>
      <c r="DP27" s="4">
        <v>80.669649007342557</v>
      </c>
      <c r="DQ27" s="4">
        <v>79.140696874166466</v>
      </c>
      <c r="DR27" s="4">
        <v>77.764502643868298</v>
      </c>
      <c r="DS27" s="4">
        <v>76.972703490121518</v>
      </c>
      <c r="DT27" s="4">
        <v>76.866035995999724</v>
      </c>
      <c r="DU27" s="4">
        <v>76.816646257897091</v>
      </c>
      <c r="DV27" s="4">
        <v>76.785648030569561</v>
      </c>
      <c r="DW27" s="4">
        <v>76.774342706403203</v>
      </c>
      <c r="DX27" s="4">
        <v>77.013700352255839</v>
      </c>
      <c r="DY27" s="4">
        <v>77.20439261295013</v>
      </c>
      <c r="DZ27" s="4">
        <v>77.232632649380648</v>
      </c>
      <c r="EA27" s="4">
        <v>77.071697896990145</v>
      </c>
      <c r="EB27" s="4">
        <v>76.976186589161614</v>
      </c>
      <c r="EC27" s="4">
        <v>77.324127694379555</v>
      </c>
      <c r="ED27" s="4">
        <v>78.259044052917261</v>
      </c>
      <c r="EE27" s="4">
        <v>79.480468603768344</v>
      </c>
      <c r="EF27" s="4">
        <v>80.668275893394906</v>
      </c>
      <c r="EG27" s="4">
        <v>79.136730444008023</v>
      </c>
      <c r="EH27" s="4">
        <v>77.765821855367207</v>
      </c>
      <c r="EI27" s="4">
        <v>76.923250140616432</v>
      </c>
      <c r="EJ27" s="4">
        <v>76.711785143169081</v>
      </c>
      <c r="EK27" s="4">
        <v>76.842505450735061</v>
      </c>
      <c r="EL27" s="4">
        <v>76.8246816592725</v>
      </c>
      <c r="EM27" s="4">
        <v>76.788508195173023</v>
      </c>
      <c r="EN27" s="4">
        <v>76.77375777086273</v>
      </c>
      <c r="EO27" s="4">
        <v>77.013614052975967</v>
      </c>
      <c r="EP27" s="4">
        <v>77.206058797980049</v>
      </c>
      <c r="EQ27" s="4">
        <v>77.233618823072973</v>
      </c>
      <c r="ER27" s="4">
        <v>77.07480015474755</v>
      </c>
      <c r="ES27" s="4">
        <v>76.978673899398515</v>
      </c>
      <c r="ET27" s="4">
        <v>77.325840891841892</v>
      </c>
      <c r="EU27" s="4">
        <v>78.262206101178592</v>
      </c>
      <c r="EV27" s="4">
        <v>79.484743403672354</v>
      </c>
      <c r="EW27" s="4">
        <v>80.669907380006606</v>
      </c>
      <c r="EX27" s="4">
        <v>79.139377663207142</v>
      </c>
      <c r="EY27" s="4">
        <v>77.769830276481827</v>
      </c>
      <c r="EZ27" s="4">
        <v>76.919676745569305</v>
      </c>
      <c r="FA27" s="4">
        <v>76.657969213721074</v>
      </c>
      <c r="FB27" s="4">
        <v>76.690695937044424</v>
      </c>
      <c r="FC27" s="4">
        <v>76.852738628940045</v>
      </c>
      <c r="FD27" s="4">
        <v>76.830572913851498</v>
      </c>
      <c r="FE27" s="4">
        <v>76.791762327374073</v>
      </c>
      <c r="FF27" s="4">
        <v>76.777550905598403</v>
      </c>
      <c r="FG27" s="4">
        <v>77.018172686584762</v>
      </c>
      <c r="FH27" s="4">
        <v>77.20851516706378</v>
      </c>
      <c r="FI27" s="4">
        <v>77.237667824964646</v>
      </c>
      <c r="FJ27" s="4">
        <v>77.076480067935094</v>
      </c>
      <c r="FK27" s="4">
        <v>76.980294918567836</v>
      </c>
      <c r="FL27" s="4">
        <v>77.327759015882719</v>
      </c>
      <c r="FM27" s="4">
        <v>78.262830209335362</v>
      </c>
      <c r="FN27" s="4">
        <v>79.483443915896984</v>
      </c>
      <c r="FO27" s="4">
        <v>80.667213535486297</v>
      </c>
      <c r="FP27" s="4">
        <v>79.139924039331063</v>
      </c>
      <c r="FQ27" s="4">
        <v>77.791869019433406</v>
      </c>
      <c r="FR27" s="4">
        <v>76.94167566804164</v>
      </c>
      <c r="FS27" s="4">
        <v>76.664714323858036</v>
      </c>
      <c r="FT27" s="4">
        <v>76.639904202962441</v>
      </c>
      <c r="FU27" s="4">
        <v>76.702034291734961</v>
      </c>
      <c r="FV27" s="4">
        <v>76.859339887084943</v>
      </c>
      <c r="FW27" s="4">
        <v>76.834623312082044</v>
      </c>
      <c r="FX27" s="4">
        <v>76.794734211315216</v>
      </c>
      <c r="FY27" s="4">
        <v>76.779947990226077</v>
      </c>
      <c r="FZ27" s="4">
        <v>77.020802403585549</v>
      </c>
      <c r="GA27" s="4">
        <v>77.212449796573068</v>
      </c>
      <c r="GB27" s="4">
        <v>77.24140581772599</v>
      </c>
      <c r="GC27" s="4">
        <v>77.079484221442371</v>
      </c>
      <c r="GD27" s="4">
        <v>76.982147342978209</v>
      </c>
      <c r="GE27" s="4">
        <v>77.327762767127538</v>
      </c>
      <c r="GF27" s="4">
        <v>78.265271340728333</v>
      </c>
      <c r="GG27" s="4">
        <v>79.483599261078481</v>
      </c>
      <c r="GH27" s="4">
        <v>80.672147930020159</v>
      </c>
      <c r="GI27" s="4"/>
    </row>
    <row r="28" spans="1:191" x14ac:dyDescent="0.2">
      <c r="A28" s="1">
        <v>27</v>
      </c>
      <c r="B28" s="4">
        <v>80.919736172558189</v>
      </c>
      <c r="C28" s="4">
        <v>81.196702555149386</v>
      </c>
      <c r="D28" s="4">
        <v>79.646644864807655</v>
      </c>
      <c r="E28" s="4">
        <v>79.568388458253622</v>
      </c>
      <c r="F28" s="4">
        <v>80.491539496206514</v>
      </c>
      <c r="G28" s="4">
        <v>78.916861090571814</v>
      </c>
      <c r="H28" s="4">
        <v>78.266193498982119</v>
      </c>
      <c r="I28" s="4">
        <v>78.897444610029567</v>
      </c>
      <c r="J28" s="4">
        <v>80.242053537383001</v>
      </c>
      <c r="K28" s="4">
        <v>78.636737898724405</v>
      </c>
      <c r="L28" s="4">
        <v>77.267534537147711</v>
      </c>
      <c r="M28" s="4">
        <v>77.433411503330191</v>
      </c>
      <c r="N28" s="4">
        <v>78.705240419911547</v>
      </c>
      <c r="O28" s="4">
        <v>80.247933976897158</v>
      </c>
      <c r="P28" s="4">
        <v>78.677144982573253</v>
      </c>
      <c r="Q28" s="4">
        <v>76.880256219114827</v>
      </c>
      <c r="R28" s="4">
        <v>76.316634957303847</v>
      </c>
      <c r="S28" s="4">
        <v>77.21434833234197</v>
      </c>
      <c r="T28" s="4">
        <v>78.704535311599003</v>
      </c>
      <c r="U28" s="4">
        <v>80.261957117688567</v>
      </c>
      <c r="V28" s="4">
        <v>78.713169552381501</v>
      </c>
      <c r="W28" s="4">
        <v>76.879052753562235</v>
      </c>
      <c r="X28" s="4">
        <v>75.818204712845557</v>
      </c>
      <c r="Y28" s="4">
        <v>76.034530716014046</v>
      </c>
      <c r="Z28" s="4">
        <v>77.199794857143047</v>
      </c>
      <c r="AA28" s="4">
        <v>78.717897561968343</v>
      </c>
      <c r="AB28" s="4">
        <v>80.270828859818494</v>
      </c>
      <c r="AC28" s="4">
        <v>78.698274272091041</v>
      </c>
      <c r="AD28" s="4">
        <v>76.950988096180254</v>
      </c>
      <c r="AE28" s="4">
        <v>75.812738120325676</v>
      </c>
      <c r="AF28" s="4">
        <v>75.517509052792136</v>
      </c>
      <c r="AG28" s="4">
        <v>76.016458065108736</v>
      </c>
      <c r="AH28" s="4">
        <v>77.211708750409173</v>
      </c>
      <c r="AI28" s="4">
        <v>78.724424953512028</v>
      </c>
      <c r="AJ28" s="4">
        <v>80.271323108992107</v>
      </c>
      <c r="AK28" s="4">
        <v>78.579655382677871</v>
      </c>
      <c r="AL28" s="4">
        <v>76.963580475408577</v>
      </c>
      <c r="AM28" s="4">
        <v>75.936774207363811</v>
      </c>
      <c r="AN28" s="4">
        <v>75.516001818664307</v>
      </c>
      <c r="AO28" s="4">
        <v>75.493575384995395</v>
      </c>
      <c r="AP28" s="4">
        <v>76.025877196815287</v>
      </c>
      <c r="AQ28" s="4">
        <v>77.218260081069602</v>
      </c>
      <c r="AR28" s="4">
        <v>78.727484933401669</v>
      </c>
      <c r="AS28" s="4">
        <v>80.273392003777772</v>
      </c>
      <c r="AT28" s="4">
        <v>78.330895745871601</v>
      </c>
      <c r="AU28" s="4">
        <v>76.777856610079809</v>
      </c>
      <c r="AV28" s="4">
        <v>75.928735400523749</v>
      </c>
      <c r="AW28" s="4">
        <v>75.644223855217533</v>
      </c>
      <c r="AX28" s="4">
        <v>75.493003488822637</v>
      </c>
      <c r="AY28" s="4">
        <v>75.504403326309458</v>
      </c>
      <c r="AZ28" s="4">
        <v>76.034361308850393</v>
      </c>
      <c r="BA28" s="4">
        <v>77.223606319649988</v>
      </c>
      <c r="BB28" s="4">
        <v>78.731431387776937</v>
      </c>
      <c r="BC28" s="4">
        <v>80.275729869885936</v>
      </c>
      <c r="BD28" s="4">
        <v>78.415005207078664</v>
      </c>
      <c r="BE28" s="4">
        <v>76.626294042672455</v>
      </c>
      <c r="BF28" s="4">
        <v>75.767645450876643</v>
      </c>
      <c r="BG28" s="4">
        <v>75.617720949984175</v>
      </c>
      <c r="BH28" s="4">
        <v>75.611315724001756</v>
      </c>
      <c r="BI28" s="4">
        <v>75.50026807637667</v>
      </c>
      <c r="BJ28" s="4">
        <v>75.511141965852673</v>
      </c>
      <c r="BK28" s="4">
        <v>76.039859131841581</v>
      </c>
      <c r="BL28" s="4">
        <v>77.22850604441814</v>
      </c>
      <c r="BM28" s="4">
        <v>78.734805094029298</v>
      </c>
      <c r="BN28" s="4">
        <v>80.277850431080751</v>
      </c>
      <c r="BO28" s="4">
        <v>78.45178193174165</v>
      </c>
      <c r="BP28" s="4">
        <v>76.696357001318617</v>
      </c>
      <c r="BQ28" s="4">
        <v>75.606278213538843</v>
      </c>
      <c r="BR28" s="4">
        <v>75.454896956689694</v>
      </c>
      <c r="BS28" s="4">
        <v>75.580130426864827</v>
      </c>
      <c r="BT28" s="4">
        <v>75.618085568725945</v>
      </c>
      <c r="BU28" s="4">
        <v>75.506200054496745</v>
      </c>
      <c r="BV28" s="4">
        <v>75.515597138303079</v>
      </c>
      <c r="BW28" s="4">
        <v>76.044777973394787</v>
      </c>
      <c r="BX28" s="4">
        <v>77.233073691311048</v>
      </c>
      <c r="BY28" s="4">
        <v>78.739028297463832</v>
      </c>
      <c r="BZ28" s="4">
        <v>80.280037424699771</v>
      </c>
      <c r="CA28" s="4">
        <v>78.474245290467536</v>
      </c>
      <c r="CB28" s="4">
        <v>76.731064806058086</v>
      </c>
      <c r="CC28" s="4">
        <v>75.658256290427943</v>
      </c>
      <c r="CD28" s="4">
        <v>75.28615352186138</v>
      </c>
      <c r="CE28" s="4">
        <v>75.416867749920058</v>
      </c>
      <c r="CF28" s="4">
        <v>75.586971277910209</v>
      </c>
      <c r="CG28" s="4">
        <v>75.624442572680437</v>
      </c>
      <c r="CH28" s="4">
        <v>75.511907493232044</v>
      </c>
      <c r="CI28" s="4">
        <v>75.52165030116663</v>
      </c>
      <c r="CJ28" s="4">
        <v>76.048113988801731</v>
      </c>
      <c r="CK28" s="4">
        <v>77.236556095546803</v>
      </c>
      <c r="CL28" s="4">
        <v>78.740013150019962</v>
      </c>
      <c r="CM28" s="4">
        <v>80.28107221761573</v>
      </c>
      <c r="CN28" s="4">
        <v>78.34308042427817</v>
      </c>
      <c r="CO28" s="4">
        <v>76.768707887895985</v>
      </c>
      <c r="CP28" s="4">
        <v>75.69839650197882</v>
      </c>
      <c r="CQ28" s="4">
        <v>75.328154094685374</v>
      </c>
      <c r="CR28" s="4">
        <v>75.240941308838913</v>
      </c>
      <c r="CS28" s="4">
        <v>75.417848059678505</v>
      </c>
      <c r="CT28" s="4">
        <v>75.589595484953222</v>
      </c>
      <c r="CU28" s="4">
        <v>75.628527035561035</v>
      </c>
      <c r="CV28" s="4">
        <v>75.517265352446586</v>
      </c>
      <c r="CW28" s="4">
        <v>75.526666584278672</v>
      </c>
      <c r="CX28" s="4">
        <v>76.052227599534532</v>
      </c>
      <c r="CY28" s="4">
        <v>77.238325768157338</v>
      </c>
      <c r="CZ28" s="4">
        <v>78.742247483659639</v>
      </c>
      <c r="DA28" s="4">
        <v>80.282694272551311</v>
      </c>
      <c r="DB28" s="4">
        <v>78.307523778173405</v>
      </c>
      <c r="DC28" s="4">
        <v>76.603402738319133</v>
      </c>
      <c r="DD28" s="4">
        <v>75.73279887458034</v>
      </c>
      <c r="DE28" s="4">
        <v>75.375478275497613</v>
      </c>
      <c r="DF28" s="4">
        <v>75.289091541394654</v>
      </c>
      <c r="DG28" s="4">
        <v>75.246434280512617</v>
      </c>
      <c r="DH28" s="4">
        <v>75.423798829598297</v>
      </c>
      <c r="DI28" s="4">
        <v>75.594744126262597</v>
      </c>
      <c r="DJ28" s="4">
        <v>75.63399664897824</v>
      </c>
      <c r="DK28" s="4">
        <v>75.523326446308218</v>
      </c>
      <c r="DL28" s="4">
        <v>75.531961246995706</v>
      </c>
      <c r="DM28" s="4">
        <v>76.057309824686229</v>
      </c>
      <c r="DN28" s="4">
        <v>77.242317818231498</v>
      </c>
      <c r="DO28" s="4">
        <v>78.745762621229787</v>
      </c>
      <c r="DP28" s="4">
        <v>80.283282581034385</v>
      </c>
      <c r="DQ28" s="4">
        <v>78.326181305960588</v>
      </c>
      <c r="DR28" s="4">
        <v>76.575754091794366</v>
      </c>
      <c r="DS28" s="4">
        <v>75.569695095416151</v>
      </c>
      <c r="DT28" s="4">
        <v>75.414633693653499</v>
      </c>
      <c r="DU28" s="4">
        <v>75.337305493484877</v>
      </c>
      <c r="DV28" s="4">
        <v>75.293612966986359</v>
      </c>
      <c r="DW28" s="4">
        <v>75.25148660138295</v>
      </c>
      <c r="DX28" s="4">
        <v>75.428005514393334</v>
      </c>
      <c r="DY28" s="4">
        <v>75.601051180276542</v>
      </c>
      <c r="DZ28" s="4">
        <v>75.640049371213223</v>
      </c>
      <c r="EA28" s="4">
        <v>75.527374447242934</v>
      </c>
      <c r="EB28" s="4">
        <v>75.535539232954804</v>
      </c>
      <c r="EC28" s="4">
        <v>76.060399084268639</v>
      </c>
      <c r="ED28" s="4">
        <v>77.24344792105434</v>
      </c>
      <c r="EE28" s="4">
        <v>78.746334289827843</v>
      </c>
      <c r="EF28" s="4">
        <v>80.281671135911836</v>
      </c>
      <c r="EG28" s="4">
        <v>78.31821745919504</v>
      </c>
      <c r="EH28" s="4">
        <v>76.57587062857624</v>
      </c>
      <c r="EI28" s="4">
        <v>75.514700043234811</v>
      </c>
      <c r="EJ28" s="4">
        <v>75.235130433870438</v>
      </c>
      <c r="EK28" s="4">
        <v>75.369428920451298</v>
      </c>
      <c r="EL28" s="4">
        <v>75.340400622260773</v>
      </c>
      <c r="EM28" s="4">
        <v>75.296451605018135</v>
      </c>
      <c r="EN28" s="4">
        <v>75.25402470653728</v>
      </c>
      <c r="EO28" s="4">
        <v>75.431340389487318</v>
      </c>
      <c r="EP28" s="4">
        <v>75.604695945496616</v>
      </c>
      <c r="EQ28" s="4">
        <v>75.643181087183279</v>
      </c>
      <c r="ER28" s="4">
        <v>75.532349411225979</v>
      </c>
      <c r="ES28" s="4">
        <v>75.538819074724472</v>
      </c>
      <c r="ET28" s="4">
        <v>76.062050692464865</v>
      </c>
      <c r="EU28" s="4">
        <v>77.246397374192199</v>
      </c>
      <c r="EV28" s="4">
        <v>78.748500105019573</v>
      </c>
      <c r="EW28" s="4">
        <v>80.284154202448022</v>
      </c>
      <c r="EX28" s="4">
        <v>78.316184609891081</v>
      </c>
      <c r="EY28" s="4">
        <v>76.574407852627559</v>
      </c>
      <c r="EZ28" s="4">
        <v>75.50731768987761</v>
      </c>
      <c r="FA28" s="4">
        <v>75.174385912023681</v>
      </c>
      <c r="FB28" s="4">
        <v>75.1917421846303</v>
      </c>
      <c r="FC28" s="4">
        <v>75.37428514011269</v>
      </c>
      <c r="FD28" s="4">
        <v>75.345735889595232</v>
      </c>
      <c r="FE28" s="4">
        <v>75.301805013877697</v>
      </c>
      <c r="FF28" s="4">
        <v>75.258944748780308</v>
      </c>
      <c r="FG28" s="4">
        <v>75.437074858774679</v>
      </c>
      <c r="FH28" s="4">
        <v>75.60949141348749</v>
      </c>
      <c r="FI28" s="4">
        <v>75.648703663598113</v>
      </c>
      <c r="FJ28" s="4">
        <v>75.534393295708711</v>
      </c>
      <c r="FK28" s="4">
        <v>75.541436410769023</v>
      </c>
      <c r="FL28" s="4">
        <v>76.065459506061629</v>
      </c>
      <c r="FM28" s="4">
        <v>77.248344400096911</v>
      </c>
      <c r="FN28" s="4">
        <v>78.746847113444048</v>
      </c>
      <c r="FO28" s="4">
        <v>80.283245031441425</v>
      </c>
      <c r="FP28" s="4">
        <v>78.315216694739775</v>
      </c>
      <c r="FQ28" s="4">
        <v>76.595427343689266</v>
      </c>
      <c r="FR28" s="4">
        <v>75.527911915754487</v>
      </c>
      <c r="FS28" s="4">
        <v>75.178581983693292</v>
      </c>
      <c r="FT28" s="4">
        <v>75.13503206322676</v>
      </c>
      <c r="FU28" s="4">
        <v>75.198211533028442</v>
      </c>
      <c r="FV28" s="4">
        <v>75.38077470818186</v>
      </c>
      <c r="FW28" s="4">
        <v>75.350935883046617</v>
      </c>
      <c r="FX28" s="4">
        <v>75.306570663633394</v>
      </c>
      <c r="FY28" s="4">
        <v>75.264611606898299</v>
      </c>
      <c r="FZ28" s="4">
        <v>75.442984563653241</v>
      </c>
      <c r="GA28" s="4">
        <v>75.614882576280905</v>
      </c>
      <c r="GB28" s="4">
        <v>75.654306841877855</v>
      </c>
      <c r="GC28" s="4">
        <v>75.539623558773016</v>
      </c>
      <c r="GD28" s="4">
        <v>75.544538429294931</v>
      </c>
      <c r="GE28" s="4">
        <v>76.066164741127139</v>
      </c>
      <c r="GF28" s="4">
        <v>77.250963857653289</v>
      </c>
      <c r="GG28" s="4">
        <v>78.746801471490457</v>
      </c>
      <c r="GH28" s="4">
        <v>80.286459902293487</v>
      </c>
      <c r="GI28" s="4"/>
    </row>
    <row r="29" spans="1:191" x14ac:dyDescent="0.2">
      <c r="A29" s="1">
        <v>28</v>
      </c>
      <c r="B29" s="4">
        <v>80.663353628825021</v>
      </c>
      <c r="C29" s="4">
        <v>80.918871901906058</v>
      </c>
      <c r="D29" s="4">
        <v>79.128217648101653</v>
      </c>
      <c r="E29" s="4">
        <v>79.015668464444275</v>
      </c>
      <c r="F29" s="4">
        <v>80.056066578656768</v>
      </c>
      <c r="G29" s="4">
        <v>78.216352551861561</v>
      </c>
      <c r="H29" s="4">
        <v>77.439685698103347</v>
      </c>
      <c r="I29" s="4">
        <v>78.186490371735715</v>
      </c>
      <c r="J29" s="4">
        <v>79.742641546403689</v>
      </c>
      <c r="K29" s="4">
        <v>77.818556204873062</v>
      </c>
      <c r="L29" s="4">
        <v>76.227343714419973</v>
      </c>
      <c r="M29" s="4">
        <v>76.441386639871126</v>
      </c>
      <c r="N29" s="4">
        <v>77.948163418164384</v>
      </c>
      <c r="O29" s="4">
        <v>79.734867885137064</v>
      </c>
      <c r="P29" s="4">
        <v>77.786014331640573</v>
      </c>
      <c r="Q29" s="4">
        <v>75.69759558746145</v>
      </c>
      <c r="R29" s="4">
        <v>75.089008345320934</v>
      </c>
      <c r="S29" s="4">
        <v>76.17387072228567</v>
      </c>
      <c r="T29" s="4">
        <v>77.936294719987245</v>
      </c>
      <c r="U29" s="4">
        <v>79.74722778860945</v>
      </c>
      <c r="V29" s="4">
        <v>77.77007350121157</v>
      </c>
      <c r="W29" s="4">
        <v>75.602425877122414</v>
      </c>
      <c r="X29" s="4">
        <v>74.4206443556659</v>
      </c>
      <c r="Y29" s="4">
        <v>74.74618245652907</v>
      </c>
      <c r="Z29" s="4">
        <v>76.145747094617406</v>
      </c>
      <c r="AA29" s="4">
        <v>77.947037694163114</v>
      </c>
      <c r="AB29" s="4">
        <v>79.755819657245667</v>
      </c>
      <c r="AC29" s="4">
        <v>77.731495067061957</v>
      </c>
      <c r="AD29" s="4">
        <v>75.617956713340092</v>
      </c>
      <c r="AE29" s="4">
        <v>74.312929701472498</v>
      </c>
      <c r="AF29" s="4">
        <v>74.054062903407953</v>
      </c>
      <c r="AG29" s="4">
        <v>74.713268942233512</v>
      </c>
      <c r="AH29" s="4">
        <v>76.155437572178911</v>
      </c>
      <c r="AI29" s="4">
        <v>77.95466976915769</v>
      </c>
      <c r="AJ29" s="4">
        <v>79.757359174610215</v>
      </c>
      <c r="AK29" s="4">
        <v>77.650698772935925</v>
      </c>
      <c r="AL29" s="4">
        <v>75.624718607178863</v>
      </c>
      <c r="AM29" s="4">
        <v>74.388066796617267</v>
      </c>
      <c r="AN29" s="4">
        <v>73.946801982768605</v>
      </c>
      <c r="AO29" s="4">
        <v>74.012732499353973</v>
      </c>
      <c r="AP29" s="4">
        <v>74.718420501648581</v>
      </c>
      <c r="AQ29" s="4">
        <v>76.161876775066688</v>
      </c>
      <c r="AR29" s="4">
        <v>77.959425071486933</v>
      </c>
      <c r="AS29" s="4">
        <v>79.762399690370202</v>
      </c>
      <c r="AT29" s="4">
        <v>77.479706336037253</v>
      </c>
      <c r="AU29" s="4">
        <v>75.469899819003615</v>
      </c>
      <c r="AV29" s="4">
        <v>74.376576541998091</v>
      </c>
      <c r="AW29" s="4">
        <v>74.026839804808603</v>
      </c>
      <c r="AX29" s="4">
        <v>73.904576548602236</v>
      </c>
      <c r="AY29" s="4">
        <v>74.018194035251696</v>
      </c>
      <c r="AZ29" s="4">
        <v>74.728035520141916</v>
      </c>
      <c r="BA29" s="4">
        <v>76.17022450066186</v>
      </c>
      <c r="BB29" s="4">
        <v>77.966316022868497</v>
      </c>
      <c r="BC29" s="4">
        <v>79.766745758709988</v>
      </c>
      <c r="BD29" s="4">
        <v>77.581698515381973</v>
      </c>
      <c r="BE29" s="4">
        <v>75.377170970003576</v>
      </c>
      <c r="BF29" s="4">
        <v>74.233846773137046</v>
      </c>
      <c r="BG29" s="4">
        <v>73.99200703158651</v>
      </c>
      <c r="BH29" s="4">
        <v>73.972678175918404</v>
      </c>
      <c r="BI29" s="4">
        <v>73.906621339560729</v>
      </c>
      <c r="BJ29" s="4">
        <v>74.025692857246298</v>
      </c>
      <c r="BK29" s="4">
        <v>74.735053916447711</v>
      </c>
      <c r="BL29" s="4">
        <v>76.177789651483792</v>
      </c>
      <c r="BM29" s="4">
        <v>77.971262960854901</v>
      </c>
      <c r="BN29" s="4">
        <v>79.769805699801807</v>
      </c>
      <c r="BO29" s="4">
        <v>77.626274023783282</v>
      </c>
      <c r="BP29" s="4">
        <v>75.476482747441707</v>
      </c>
      <c r="BQ29" s="4">
        <v>74.128700369391737</v>
      </c>
      <c r="BR29" s="4">
        <v>73.846505687302368</v>
      </c>
      <c r="BS29" s="4">
        <v>73.933381113844106</v>
      </c>
      <c r="BT29" s="4">
        <v>73.973889887632382</v>
      </c>
      <c r="BU29" s="4">
        <v>73.913144257079807</v>
      </c>
      <c r="BV29" s="4">
        <v>74.032234512822313</v>
      </c>
      <c r="BW29" s="4">
        <v>74.742002360317343</v>
      </c>
      <c r="BX29" s="4">
        <v>76.184188885136862</v>
      </c>
      <c r="BY29" s="4">
        <v>77.977077828957121</v>
      </c>
      <c r="BZ29" s="4">
        <v>79.773078399482316</v>
      </c>
      <c r="CA29" s="4">
        <v>77.653761354147079</v>
      </c>
      <c r="CB29" s="4">
        <v>75.518740386813306</v>
      </c>
      <c r="CC29" s="4">
        <v>74.209072505072271</v>
      </c>
      <c r="CD29" s="4">
        <v>73.729944466774</v>
      </c>
      <c r="CE29" s="4">
        <v>73.785273169778591</v>
      </c>
      <c r="CF29" s="4">
        <v>73.933856588493725</v>
      </c>
      <c r="CG29" s="4">
        <v>73.980551628279542</v>
      </c>
      <c r="CH29" s="4">
        <v>73.920038434548076</v>
      </c>
      <c r="CI29" s="4">
        <v>74.039663079449525</v>
      </c>
      <c r="CJ29" s="4">
        <v>74.748909959166042</v>
      </c>
      <c r="CK29" s="4">
        <v>76.189226865778281</v>
      </c>
      <c r="CL29" s="4">
        <v>77.97996359749979</v>
      </c>
      <c r="CM29" s="4">
        <v>79.775480199111996</v>
      </c>
      <c r="CN29" s="4">
        <v>77.565042607476528</v>
      </c>
      <c r="CO29" s="4">
        <v>75.563345358827362</v>
      </c>
      <c r="CP29" s="4">
        <v>74.259127346295315</v>
      </c>
      <c r="CQ29" s="4">
        <v>73.802549067773612</v>
      </c>
      <c r="CR29" s="4">
        <v>73.662972313161887</v>
      </c>
      <c r="CS29" s="4">
        <v>73.780549778137697</v>
      </c>
      <c r="CT29" s="4">
        <v>73.936031075255428</v>
      </c>
      <c r="CU29" s="4">
        <v>73.986140024698301</v>
      </c>
      <c r="CV29" s="4">
        <v>73.928032170552484</v>
      </c>
      <c r="CW29" s="4">
        <v>74.047788754756809</v>
      </c>
      <c r="CX29" s="4">
        <v>74.754457752263676</v>
      </c>
      <c r="CY29" s="4">
        <v>76.193182965473753</v>
      </c>
      <c r="CZ29" s="4">
        <v>77.984217999782743</v>
      </c>
      <c r="DA29" s="4">
        <v>79.777982462697565</v>
      </c>
      <c r="DB29" s="4">
        <v>77.526992885582601</v>
      </c>
      <c r="DC29" s="4">
        <v>75.430709169880572</v>
      </c>
      <c r="DD29" s="4">
        <v>74.299709780930641</v>
      </c>
      <c r="DE29" s="4">
        <v>73.859123907641745</v>
      </c>
      <c r="DF29" s="4">
        <v>73.740138153263601</v>
      </c>
      <c r="DG29" s="4">
        <v>73.662706180183875</v>
      </c>
      <c r="DH29" s="4">
        <v>73.787028441531803</v>
      </c>
      <c r="DI29" s="4">
        <v>73.943592188472394</v>
      </c>
      <c r="DJ29" s="4">
        <v>73.995291129576117</v>
      </c>
      <c r="DK29" s="4">
        <v>73.936841109006821</v>
      </c>
      <c r="DL29" s="4">
        <v>74.055159480705299</v>
      </c>
      <c r="DM29" s="4">
        <v>74.761689016456671</v>
      </c>
      <c r="DN29" s="4">
        <v>76.198449941079119</v>
      </c>
      <c r="DO29" s="4">
        <v>77.987407783495726</v>
      </c>
      <c r="DP29" s="4">
        <v>79.779192677740369</v>
      </c>
      <c r="DQ29" s="4">
        <v>77.543766919842682</v>
      </c>
      <c r="DR29" s="4">
        <v>75.402384671351243</v>
      </c>
      <c r="DS29" s="4">
        <v>74.169808873945712</v>
      </c>
      <c r="DT29" s="4">
        <v>73.905577163902024</v>
      </c>
      <c r="DU29" s="4">
        <v>73.79878126507765</v>
      </c>
      <c r="DV29" s="4">
        <v>73.738665485377524</v>
      </c>
      <c r="DW29" s="4">
        <v>73.668230495161254</v>
      </c>
      <c r="DX29" s="4">
        <v>73.792919558590597</v>
      </c>
      <c r="DY29" s="4">
        <v>73.951986339071837</v>
      </c>
      <c r="DZ29" s="4">
        <v>74.003405794598152</v>
      </c>
      <c r="EA29" s="4">
        <v>73.943640937360342</v>
      </c>
      <c r="EB29" s="4">
        <v>74.061054986621627</v>
      </c>
      <c r="EC29" s="4">
        <v>74.765813176181425</v>
      </c>
      <c r="ED29" s="4">
        <v>76.200498078031927</v>
      </c>
      <c r="EE29" s="4">
        <v>77.988689047185375</v>
      </c>
      <c r="EF29" s="4">
        <v>79.778502719709181</v>
      </c>
      <c r="EG29" s="4">
        <v>77.532475924350308</v>
      </c>
      <c r="EH29" s="4">
        <v>75.400767287435443</v>
      </c>
      <c r="EI29" s="4">
        <v>74.112702083807704</v>
      </c>
      <c r="EJ29" s="4">
        <v>73.757850688002264</v>
      </c>
      <c r="EK29" s="4">
        <v>73.838782228477953</v>
      </c>
      <c r="EL29" s="4">
        <v>73.796544876273188</v>
      </c>
      <c r="EM29" s="4">
        <v>73.741705799111983</v>
      </c>
      <c r="EN29" s="4">
        <v>73.672001212340518</v>
      </c>
      <c r="EO29" s="4">
        <v>73.798496274110917</v>
      </c>
      <c r="EP29" s="4">
        <v>73.958767202284875</v>
      </c>
      <c r="EQ29" s="4">
        <v>74.009435332568458</v>
      </c>
      <c r="ER29" s="4">
        <v>73.950149482965202</v>
      </c>
      <c r="ES29" s="4">
        <v>74.066755839685683</v>
      </c>
      <c r="ET29" s="4">
        <v>74.770118165064403</v>
      </c>
      <c r="EU29" s="4">
        <v>76.204793249322066</v>
      </c>
      <c r="EV29" s="4">
        <v>77.991769507755123</v>
      </c>
      <c r="EW29" s="4">
        <v>79.780059733320627</v>
      </c>
      <c r="EX29" s="4">
        <v>77.52773737610292</v>
      </c>
      <c r="EY29" s="4">
        <v>75.394431910722091</v>
      </c>
      <c r="EZ29" s="4">
        <v>74.09934325665202</v>
      </c>
      <c r="FA29" s="4">
        <v>73.693397936780755</v>
      </c>
      <c r="FB29" s="4">
        <v>73.690985396728166</v>
      </c>
      <c r="FC29" s="4">
        <v>73.836770795735092</v>
      </c>
      <c r="FD29" s="4">
        <v>73.801258783289796</v>
      </c>
      <c r="FE29" s="4">
        <v>73.749100368975149</v>
      </c>
      <c r="FF29" s="4">
        <v>73.678915085026688</v>
      </c>
      <c r="FG29" s="4">
        <v>73.806585734956442</v>
      </c>
      <c r="FH29" s="4">
        <v>73.966241707112886</v>
      </c>
      <c r="FI29" s="4">
        <v>74.016513739216322</v>
      </c>
      <c r="FJ29" s="4">
        <v>73.954683684089858</v>
      </c>
      <c r="FK29" s="4">
        <v>74.069895806149461</v>
      </c>
      <c r="FL29" s="4">
        <v>74.772441077094186</v>
      </c>
      <c r="FM29" s="4">
        <v>76.206390283227876</v>
      </c>
      <c r="FN29" s="4">
        <v>77.993090359243794</v>
      </c>
      <c r="FO29" s="4">
        <v>79.773260844202014</v>
      </c>
      <c r="FP29" s="4">
        <v>77.525224790658967</v>
      </c>
      <c r="FQ29" s="4">
        <v>75.414050034973812</v>
      </c>
      <c r="FR29" s="4">
        <v>74.119126299587052</v>
      </c>
      <c r="FS29" s="4">
        <v>73.694043105066811</v>
      </c>
      <c r="FT29" s="4">
        <v>73.631474768744425</v>
      </c>
      <c r="FU29" s="4">
        <v>73.691333558190621</v>
      </c>
      <c r="FV29" s="4">
        <v>73.842981151453216</v>
      </c>
      <c r="FW29" s="4">
        <v>73.80876876038154</v>
      </c>
      <c r="FX29" s="4">
        <v>73.756180915008684</v>
      </c>
      <c r="FY29" s="4">
        <v>73.687409460693814</v>
      </c>
      <c r="FZ29" s="4">
        <v>73.814555592849757</v>
      </c>
      <c r="GA29" s="4">
        <v>73.973104449681657</v>
      </c>
      <c r="GB29" s="4">
        <v>74.023741816940884</v>
      </c>
      <c r="GC29" s="4">
        <v>73.961086276859177</v>
      </c>
      <c r="GD29" s="4">
        <v>74.073502997581983</v>
      </c>
      <c r="GE29" s="4">
        <v>74.776144545026781</v>
      </c>
      <c r="GF29" s="4">
        <v>76.210276083535931</v>
      </c>
      <c r="GG29" s="4">
        <v>77.990880472357375</v>
      </c>
      <c r="GH29" s="4">
        <v>79.782185283717325</v>
      </c>
      <c r="GI29" s="4"/>
    </row>
    <row r="30" spans="1:191" x14ac:dyDescent="0.2">
      <c r="A30" s="1">
        <v>29</v>
      </c>
      <c r="B30" s="4">
        <v>80.409925841464613</v>
      </c>
      <c r="C30" s="4">
        <v>80.671615125230758</v>
      </c>
      <c r="D30" s="4">
        <v>78.614342931096473</v>
      </c>
      <c r="E30" s="4">
        <v>78.471786042012994</v>
      </c>
      <c r="F30" s="4">
        <v>79.650206552920523</v>
      </c>
      <c r="G30" s="4">
        <v>77.520811772665127</v>
      </c>
      <c r="H30" s="4">
        <v>76.625675743458899</v>
      </c>
      <c r="I30" s="4">
        <v>77.485367734781036</v>
      </c>
      <c r="J30" s="4">
        <v>79.271666260565368</v>
      </c>
      <c r="K30" s="4">
        <v>77.006765827651975</v>
      </c>
      <c r="L30" s="4">
        <v>75.203721085656312</v>
      </c>
      <c r="M30" s="4">
        <v>75.464321821589536</v>
      </c>
      <c r="N30" s="4">
        <v>77.201311031061948</v>
      </c>
      <c r="O30" s="4">
        <v>79.250599615388992</v>
      </c>
      <c r="P30" s="4">
        <v>76.899932408324702</v>
      </c>
      <c r="Q30" s="4">
        <v>74.53451602019814</v>
      </c>
      <c r="R30" s="4">
        <v>73.881712594780495</v>
      </c>
      <c r="S30" s="4">
        <v>75.148797319169745</v>
      </c>
      <c r="T30" s="4">
        <v>77.177769074917904</v>
      </c>
      <c r="U30" s="4">
        <v>79.26015428628817</v>
      </c>
      <c r="V30" s="4">
        <v>76.830314288589037</v>
      </c>
      <c r="W30" s="4">
        <v>74.344974038774964</v>
      </c>
      <c r="X30" s="4">
        <v>73.049510701224719</v>
      </c>
      <c r="Y30" s="4">
        <v>73.479750349167929</v>
      </c>
      <c r="Z30" s="4">
        <v>75.107203638184714</v>
      </c>
      <c r="AA30" s="4">
        <v>77.185749120277222</v>
      </c>
      <c r="AB30" s="4">
        <v>79.268865069497537</v>
      </c>
      <c r="AC30" s="4">
        <v>76.768659497509844</v>
      </c>
      <c r="AD30" s="4">
        <v>74.304049092713441</v>
      </c>
      <c r="AE30" s="4">
        <v>72.839583034333558</v>
      </c>
      <c r="AF30" s="4">
        <v>72.61856341484993</v>
      </c>
      <c r="AG30" s="4">
        <v>73.431511124928861</v>
      </c>
      <c r="AH30" s="4">
        <v>75.114409782921967</v>
      </c>
      <c r="AI30" s="4">
        <v>77.194562995167033</v>
      </c>
      <c r="AJ30" s="4">
        <v>79.272458071582179</v>
      </c>
      <c r="AK30" s="4">
        <v>76.724476665616834</v>
      </c>
      <c r="AL30" s="4">
        <v>74.305902628862754</v>
      </c>
      <c r="AM30" s="4">
        <v>72.86316832496847</v>
      </c>
      <c r="AN30" s="4">
        <v>72.40602904922369</v>
      </c>
      <c r="AO30" s="4">
        <v>72.559171336188612</v>
      </c>
      <c r="AP30" s="4">
        <v>73.432862665472101</v>
      </c>
      <c r="AQ30" s="4">
        <v>75.121419449289974</v>
      </c>
      <c r="AR30" s="4">
        <v>77.201495463114142</v>
      </c>
      <c r="AS30" s="4">
        <v>79.279030383594559</v>
      </c>
      <c r="AT30" s="4">
        <v>76.620104200451294</v>
      </c>
      <c r="AU30" s="4">
        <v>74.176289307293061</v>
      </c>
      <c r="AV30" s="4">
        <v>72.84925412800844</v>
      </c>
      <c r="AW30" s="4">
        <v>72.436106500302515</v>
      </c>
      <c r="AX30" s="4">
        <v>72.344034293015781</v>
      </c>
      <c r="AY30" s="4">
        <v>72.559197974687336</v>
      </c>
      <c r="AZ30" s="4">
        <v>73.442139136130749</v>
      </c>
      <c r="BA30" s="4">
        <v>75.131707965722683</v>
      </c>
      <c r="BB30" s="4">
        <v>77.210352579161309</v>
      </c>
      <c r="BC30" s="4">
        <v>79.285297114318794</v>
      </c>
      <c r="BD30" s="4">
        <v>76.73929412949316</v>
      </c>
      <c r="BE30" s="4">
        <v>74.132428841003048</v>
      </c>
      <c r="BF30" s="4">
        <v>72.718699294700869</v>
      </c>
      <c r="BG30" s="4">
        <v>72.393404337642423</v>
      </c>
      <c r="BH30" s="4">
        <v>72.360886974398767</v>
      </c>
      <c r="BI30" s="4">
        <v>72.341178078101095</v>
      </c>
      <c r="BJ30" s="4">
        <v>72.567147128340238</v>
      </c>
      <c r="BK30" s="4">
        <v>73.451151592443878</v>
      </c>
      <c r="BL30" s="4">
        <v>75.141287831855166</v>
      </c>
      <c r="BM30" s="4">
        <v>77.217964922930605</v>
      </c>
      <c r="BN30" s="4">
        <v>79.289030258347751</v>
      </c>
      <c r="BO30" s="4">
        <v>76.792330113900391</v>
      </c>
      <c r="BP30" s="4">
        <v>74.256893195470255</v>
      </c>
      <c r="BQ30" s="4">
        <v>72.658053596358613</v>
      </c>
      <c r="BR30" s="4">
        <v>72.258605545490937</v>
      </c>
      <c r="BS30" s="4">
        <v>72.313828446636776</v>
      </c>
      <c r="BT30" s="4">
        <v>72.356040785387549</v>
      </c>
      <c r="BU30" s="4">
        <v>72.347169434620426</v>
      </c>
      <c r="BV30" s="4">
        <v>72.575403764541022</v>
      </c>
      <c r="BW30" s="4">
        <v>73.4607073944441</v>
      </c>
      <c r="BX30" s="4">
        <v>75.150292723080724</v>
      </c>
      <c r="BY30" s="4">
        <v>77.224849357093646</v>
      </c>
      <c r="BZ30" s="4">
        <v>79.294281643952104</v>
      </c>
      <c r="CA30" s="4">
        <v>76.825135906527009</v>
      </c>
      <c r="CB30" s="4">
        <v>74.309022993363115</v>
      </c>
      <c r="CC30" s="4">
        <v>72.764491613056236</v>
      </c>
      <c r="CD30" s="4">
        <v>72.184258491945769</v>
      </c>
      <c r="CE30" s="4">
        <v>72.174747664404777</v>
      </c>
      <c r="CF30" s="4">
        <v>72.307069580639435</v>
      </c>
      <c r="CG30" s="4">
        <v>72.363168532374758</v>
      </c>
      <c r="CH30" s="4">
        <v>72.356024950238933</v>
      </c>
      <c r="CI30" s="4">
        <v>72.58531307294993</v>
      </c>
      <c r="CJ30" s="4">
        <v>73.469895159555819</v>
      </c>
      <c r="CK30" s="4">
        <v>75.156603498871334</v>
      </c>
      <c r="CL30" s="4">
        <v>77.229531981423435</v>
      </c>
      <c r="CM30" s="4">
        <v>79.296738356951693</v>
      </c>
      <c r="CN30" s="4">
        <v>76.708319525276394</v>
      </c>
      <c r="CO30" s="4">
        <v>74.359909161426557</v>
      </c>
      <c r="CP30" s="4">
        <v>72.826760946343583</v>
      </c>
      <c r="CQ30" s="4">
        <v>72.282851072567297</v>
      </c>
      <c r="CR30" s="4">
        <v>72.094104449906752</v>
      </c>
      <c r="CS30" s="4">
        <v>72.163187192462672</v>
      </c>
      <c r="CT30" s="4">
        <v>72.309881165322864</v>
      </c>
      <c r="CU30" s="4">
        <v>72.37057172226848</v>
      </c>
      <c r="CV30" s="4">
        <v>72.366259378386161</v>
      </c>
      <c r="CW30" s="4">
        <v>72.59610343300578</v>
      </c>
      <c r="CX30" s="4">
        <v>73.477848186852015</v>
      </c>
      <c r="CY30" s="4">
        <v>75.162711600708874</v>
      </c>
      <c r="CZ30" s="4">
        <v>77.234990442929984</v>
      </c>
      <c r="DA30" s="4">
        <v>79.300294061328813</v>
      </c>
      <c r="DB30" s="4">
        <v>76.668704660243733</v>
      </c>
      <c r="DC30" s="4">
        <v>74.186561822389763</v>
      </c>
      <c r="DD30" s="4">
        <v>72.871913422298363</v>
      </c>
      <c r="DE30" s="4">
        <v>72.351011419673497</v>
      </c>
      <c r="DF30" s="4">
        <v>72.197762486880791</v>
      </c>
      <c r="DG30" s="4">
        <v>72.087816625638965</v>
      </c>
      <c r="DH30" s="4">
        <v>72.169768232318489</v>
      </c>
      <c r="DI30" s="4">
        <v>72.319787330407436</v>
      </c>
      <c r="DJ30" s="4">
        <v>72.382058073547284</v>
      </c>
      <c r="DK30" s="4">
        <v>72.37774424568407</v>
      </c>
      <c r="DL30" s="4">
        <v>72.605447840568459</v>
      </c>
      <c r="DM30" s="4">
        <v>73.486896364360987</v>
      </c>
      <c r="DN30" s="4">
        <v>75.169465650078465</v>
      </c>
      <c r="DO30" s="4">
        <v>77.240171884136842</v>
      </c>
      <c r="DP30" s="4">
        <v>79.301764097789203</v>
      </c>
      <c r="DQ30" s="4">
        <v>76.683585358218735</v>
      </c>
      <c r="DR30" s="4">
        <v>74.15723796452842</v>
      </c>
      <c r="DS30" s="4">
        <v>72.700347376792621</v>
      </c>
      <c r="DT30" s="4">
        <v>72.403976648720658</v>
      </c>
      <c r="DU30" s="4">
        <v>72.268530038403796</v>
      </c>
      <c r="DV30" s="4">
        <v>72.190479076279132</v>
      </c>
      <c r="DW30" s="4">
        <v>72.09292389738016</v>
      </c>
      <c r="DX30" s="4">
        <v>72.178344350289905</v>
      </c>
      <c r="DY30" s="4">
        <v>72.330352034574517</v>
      </c>
      <c r="DZ30" s="4">
        <v>72.392290146428607</v>
      </c>
      <c r="EA30" s="4">
        <v>72.387170409053766</v>
      </c>
      <c r="EB30" s="4">
        <v>72.613607270246717</v>
      </c>
      <c r="EC30" s="4">
        <v>73.491904447645211</v>
      </c>
      <c r="ED30" s="4">
        <v>75.172052991951219</v>
      </c>
      <c r="EE30" s="4">
        <v>77.24086676552146</v>
      </c>
      <c r="EF30" s="4">
        <v>79.301539714988678</v>
      </c>
      <c r="EG30" s="4">
        <v>76.669881428496737</v>
      </c>
      <c r="EH30" s="4">
        <v>74.154952542764519</v>
      </c>
      <c r="EI30" s="4">
        <v>72.642133894822308</v>
      </c>
      <c r="EJ30" s="4">
        <v>72.212987060992077</v>
      </c>
      <c r="EK30" s="4">
        <v>72.316199714767222</v>
      </c>
      <c r="EL30" s="4">
        <v>72.260805392425056</v>
      </c>
      <c r="EM30" s="4">
        <v>72.193743677806495</v>
      </c>
      <c r="EN30" s="4">
        <v>72.099130313421966</v>
      </c>
      <c r="EO30" s="4">
        <v>72.18587998244108</v>
      </c>
      <c r="EP30" s="4">
        <v>72.339939459421117</v>
      </c>
      <c r="EQ30" s="4">
        <v>72.401430026229363</v>
      </c>
      <c r="ER30" s="4">
        <v>72.396105348162124</v>
      </c>
      <c r="ES30" s="4">
        <v>72.620519815013523</v>
      </c>
      <c r="ET30" s="4">
        <v>73.498004245044839</v>
      </c>
      <c r="EU30" s="4">
        <v>75.176258715730555</v>
      </c>
      <c r="EV30" s="4">
        <v>77.243209148719814</v>
      </c>
      <c r="EW30" s="4">
        <v>79.303537232593001</v>
      </c>
      <c r="EX30" s="4">
        <v>76.662703520680097</v>
      </c>
      <c r="EY30" s="4">
        <v>74.144461052729966</v>
      </c>
      <c r="EZ30" s="4">
        <v>72.62323783617569</v>
      </c>
      <c r="FA30" s="4">
        <v>72.144963056749774</v>
      </c>
      <c r="FB30" s="4">
        <v>72.122490511960109</v>
      </c>
      <c r="FC30" s="4">
        <v>72.306518939509218</v>
      </c>
      <c r="FD30" s="4">
        <v>72.264508324201358</v>
      </c>
      <c r="FE30" s="4">
        <v>72.201557898261697</v>
      </c>
      <c r="FF30" s="4">
        <v>72.108073050720364</v>
      </c>
      <c r="FG30" s="4">
        <v>72.195754232417841</v>
      </c>
      <c r="FH30" s="4">
        <v>72.349262445677226</v>
      </c>
      <c r="FI30" s="4">
        <v>72.409715679011057</v>
      </c>
      <c r="FJ30" s="4">
        <v>72.401440668747071</v>
      </c>
      <c r="FK30" s="4">
        <v>72.624294888601156</v>
      </c>
      <c r="FL30" s="4">
        <v>73.50278162799269</v>
      </c>
      <c r="FM30" s="4">
        <v>75.181373806348716</v>
      </c>
      <c r="FN30" s="4">
        <v>77.245742815374044</v>
      </c>
      <c r="FO30" s="4">
        <v>79.29860063745744</v>
      </c>
      <c r="FP30" s="4">
        <v>76.657464091240385</v>
      </c>
      <c r="FQ30" s="4">
        <v>74.161778182191767</v>
      </c>
      <c r="FR30" s="4">
        <v>72.643864461046675</v>
      </c>
      <c r="FS30" s="4">
        <v>72.14188777832824</v>
      </c>
      <c r="FT30" s="4">
        <v>72.060447563431879</v>
      </c>
      <c r="FU30" s="4">
        <v>72.116634086540586</v>
      </c>
      <c r="FV30" s="4">
        <v>72.313342283112519</v>
      </c>
      <c r="FW30" s="4">
        <v>72.273056344010897</v>
      </c>
      <c r="FX30" s="4">
        <v>72.21164631050668</v>
      </c>
      <c r="FY30" s="4">
        <v>72.119036164488136</v>
      </c>
      <c r="FZ30" s="4">
        <v>72.206211850233402</v>
      </c>
      <c r="GA30" s="4">
        <v>72.35798072857142</v>
      </c>
      <c r="GB30" s="4">
        <v>72.418169502906593</v>
      </c>
      <c r="GC30" s="4">
        <v>72.409606056710487</v>
      </c>
      <c r="GD30" s="4">
        <v>72.630261615898206</v>
      </c>
      <c r="GE30" s="4">
        <v>73.507013243388826</v>
      </c>
      <c r="GF30" s="4">
        <v>75.183090535467258</v>
      </c>
      <c r="GG30" s="4">
        <v>77.245186083073236</v>
      </c>
      <c r="GH30" s="4">
        <v>79.305802739444474</v>
      </c>
      <c r="GI30" s="4"/>
    </row>
    <row r="31" spans="1:191" x14ac:dyDescent="0.2">
      <c r="A31" s="1">
        <v>30</v>
      </c>
      <c r="B31" s="4">
        <v>80.167343946105063</v>
      </c>
      <c r="C31" s="4">
        <v>80.462167446061358</v>
      </c>
      <c r="D31" s="4">
        <v>78.12308425156894</v>
      </c>
      <c r="E31" s="4">
        <v>77.954451934003572</v>
      </c>
      <c r="F31" s="4">
        <v>79.2880346664477</v>
      </c>
      <c r="G31" s="4">
        <v>76.85540759396801</v>
      </c>
      <c r="H31" s="4">
        <v>75.852283186154494</v>
      </c>
      <c r="I31" s="4">
        <v>76.818153289561593</v>
      </c>
      <c r="J31" s="4">
        <v>78.846291623098324</v>
      </c>
      <c r="K31" s="4">
        <v>76.229366977469141</v>
      </c>
      <c r="L31" s="4">
        <v>74.231651271256169</v>
      </c>
      <c r="M31" s="4">
        <v>74.536880697583499</v>
      </c>
      <c r="N31" s="4">
        <v>76.490116819914036</v>
      </c>
      <c r="O31" s="4">
        <v>78.811668817660205</v>
      </c>
      <c r="P31" s="4">
        <v>76.051558244539223</v>
      </c>
      <c r="Q31" s="4">
        <v>73.431940521208119</v>
      </c>
      <c r="R31" s="4">
        <v>72.738848963169104</v>
      </c>
      <c r="S31" s="4">
        <v>74.175924619879595</v>
      </c>
      <c r="T31" s="4">
        <v>76.455825191230446</v>
      </c>
      <c r="U31" s="4">
        <v>78.818010955308054</v>
      </c>
      <c r="V31" s="4">
        <v>75.929265837301543</v>
      </c>
      <c r="W31" s="4">
        <v>73.152821581529381</v>
      </c>
      <c r="X31" s="4">
        <v>71.75244287459067</v>
      </c>
      <c r="Y31" s="4">
        <v>72.280403178488768</v>
      </c>
      <c r="Z31" s="4">
        <v>74.121046609554028</v>
      </c>
      <c r="AA31" s="4">
        <v>76.459902430769176</v>
      </c>
      <c r="AB31" s="4">
        <v>78.82643016773028</v>
      </c>
      <c r="AC31" s="4">
        <v>75.846455198274924</v>
      </c>
      <c r="AD31" s="4">
        <v>73.056309152700123</v>
      </c>
      <c r="AE31" s="4">
        <v>71.446430856298676</v>
      </c>
      <c r="AF31" s="4">
        <v>71.261456754018354</v>
      </c>
      <c r="AG31" s="4">
        <v>72.21842647096291</v>
      </c>
      <c r="AH31" s="4">
        <v>74.125203977375492</v>
      </c>
      <c r="AI31" s="4">
        <v>76.469989912702616</v>
      </c>
      <c r="AJ31" s="4">
        <v>78.832063779437348</v>
      </c>
      <c r="AK31" s="4">
        <v>75.834377187199109</v>
      </c>
      <c r="AL31" s="4">
        <v>73.054415975933708</v>
      </c>
      <c r="AM31" s="4">
        <v>71.422757345564776</v>
      </c>
      <c r="AN31" s="4">
        <v>70.95137681902365</v>
      </c>
      <c r="AO31" s="4">
        <v>71.184638573000967</v>
      </c>
      <c r="AP31" s="4">
        <v>72.214962538167754</v>
      </c>
      <c r="AQ31" s="4">
        <v>74.132248658098177</v>
      </c>
      <c r="AR31" s="4">
        <v>76.478072426663203</v>
      </c>
      <c r="AS31" s="4">
        <v>78.841283628796859</v>
      </c>
      <c r="AT31" s="4">
        <v>75.786327177037691</v>
      </c>
      <c r="AU31" s="4">
        <v>72.943318650563413</v>
      </c>
      <c r="AV31" s="4">
        <v>71.406662849848672</v>
      </c>
      <c r="AW31" s="4">
        <v>70.933912786790117</v>
      </c>
      <c r="AX31" s="4">
        <v>70.871677896815115</v>
      </c>
      <c r="AY31" s="4">
        <v>71.180012351741979</v>
      </c>
      <c r="AZ31" s="4">
        <v>72.223947529194163</v>
      </c>
      <c r="BA31" s="4">
        <v>74.144595646009591</v>
      </c>
      <c r="BB31" s="4">
        <v>76.490282864011448</v>
      </c>
      <c r="BC31" s="4">
        <v>78.848947283902675</v>
      </c>
      <c r="BD31" s="4">
        <v>75.920105730060584</v>
      </c>
      <c r="BE31" s="4">
        <v>72.938480984844873</v>
      </c>
      <c r="BF31" s="4">
        <v>71.280665320542965</v>
      </c>
      <c r="BG31" s="4">
        <v>70.885137427377018</v>
      </c>
      <c r="BH31" s="4">
        <v>70.840473855790989</v>
      </c>
      <c r="BI31" s="4">
        <v>70.863948263596583</v>
      </c>
      <c r="BJ31" s="4">
        <v>71.187498647665905</v>
      </c>
      <c r="BK31" s="4">
        <v>72.234925277436048</v>
      </c>
      <c r="BL31" s="4">
        <v>74.156479986342504</v>
      </c>
      <c r="BM31" s="4">
        <v>76.498769603344869</v>
      </c>
      <c r="BN31" s="4">
        <v>78.854610649180003</v>
      </c>
      <c r="BO31" s="4">
        <v>75.979496634439784</v>
      </c>
      <c r="BP31" s="4">
        <v>73.08644026068778</v>
      </c>
      <c r="BQ31" s="4">
        <v>71.25341098961357</v>
      </c>
      <c r="BR31" s="4">
        <v>70.752180074518151</v>
      </c>
      <c r="BS31" s="4">
        <v>70.785002819231337</v>
      </c>
      <c r="BT31" s="4">
        <v>70.830328000328265</v>
      </c>
      <c r="BU31" s="4">
        <v>70.869374070042724</v>
      </c>
      <c r="BV31" s="4">
        <v>71.197828227568294</v>
      </c>
      <c r="BW31" s="4">
        <v>72.246885778627089</v>
      </c>
      <c r="BX31" s="4">
        <v>74.166825199893296</v>
      </c>
      <c r="BY31" s="4">
        <v>76.507399177216143</v>
      </c>
      <c r="BZ31" s="4">
        <v>78.859745407658806</v>
      </c>
      <c r="CA31" s="4">
        <v>76.019983416618615</v>
      </c>
      <c r="CB31" s="4">
        <v>73.143636654993344</v>
      </c>
      <c r="CC31" s="4">
        <v>71.383291442618486</v>
      </c>
      <c r="CD31" s="4">
        <v>70.709552342597121</v>
      </c>
      <c r="CE31" s="4">
        <v>70.647175185536199</v>
      </c>
      <c r="CF31" s="4">
        <v>70.772775707667293</v>
      </c>
      <c r="CG31" s="4">
        <v>70.835824611024023</v>
      </c>
      <c r="CH31" s="4">
        <v>70.879748975280862</v>
      </c>
      <c r="CI31" s="4">
        <v>71.210313849832673</v>
      </c>
      <c r="CJ31" s="4">
        <v>72.258976502185249</v>
      </c>
      <c r="CK31" s="4">
        <v>74.175620383708704</v>
      </c>
      <c r="CL31" s="4">
        <v>76.513745919056959</v>
      </c>
      <c r="CM31" s="4">
        <v>78.86320858444455</v>
      </c>
      <c r="CN31" s="4">
        <v>75.911679953525265</v>
      </c>
      <c r="CO31" s="4">
        <v>73.203305672396539</v>
      </c>
      <c r="CP31" s="4">
        <v>71.453416136194093</v>
      </c>
      <c r="CQ31" s="4">
        <v>70.831844496727612</v>
      </c>
      <c r="CR31" s="4">
        <v>70.598748543780204</v>
      </c>
      <c r="CS31" s="4">
        <v>70.630819982308083</v>
      </c>
      <c r="CT31" s="4">
        <v>70.775762432496833</v>
      </c>
      <c r="CU31" s="4">
        <v>70.845653195907872</v>
      </c>
      <c r="CV31" s="4">
        <v>70.892883814065513</v>
      </c>
      <c r="CW31" s="4">
        <v>71.223701022767372</v>
      </c>
      <c r="CX31" s="4">
        <v>72.268464338807561</v>
      </c>
      <c r="CY31" s="4">
        <v>74.184461328113102</v>
      </c>
      <c r="CZ31" s="4">
        <v>76.52073350606166</v>
      </c>
      <c r="DA31" s="4">
        <v>78.867996128470068</v>
      </c>
      <c r="DB31" s="4">
        <v>75.871311130318361</v>
      </c>
      <c r="DC31" s="4">
        <v>73.044428082909718</v>
      </c>
      <c r="DD31" s="4">
        <v>71.505338038072594</v>
      </c>
      <c r="DE31" s="4">
        <v>70.906019694909631</v>
      </c>
      <c r="DF31" s="4">
        <v>70.725365521324122</v>
      </c>
      <c r="DG31" s="4">
        <v>70.58658640674642</v>
      </c>
      <c r="DH31" s="4">
        <v>70.63660771448383</v>
      </c>
      <c r="DI31" s="4">
        <v>70.786638750340387</v>
      </c>
      <c r="DJ31" s="4">
        <v>70.858637540133174</v>
      </c>
      <c r="DK31" s="4">
        <v>70.907113752895441</v>
      </c>
      <c r="DL31" s="4">
        <v>71.235611891433706</v>
      </c>
      <c r="DM31" s="4">
        <v>72.279167145458658</v>
      </c>
      <c r="DN31" s="4">
        <v>74.192336927498062</v>
      </c>
      <c r="DO31" s="4">
        <v>76.524545304665907</v>
      </c>
      <c r="DP31" s="4">
        <v>78.870320238960289</v>
      </c>
      <c r="DQ31" s="4">
        <v>75.885549254103822</v>
      </c>
      <c r="DR31" s="4">
        <v>73.015639191073632</v>
      </c>
      <c r="DS31" s="4">
        <v>71.351220198026795</v>
      </c>
      <c r="DT31" s="4">
        <v>70.969337247781638</v>
      </c>
      <c r="DU31" s="4">
        <v>70.803586740916614</v>
      </c>
      <c r="DV31" s="4">
        <v>70.711693371957736</v>
      </c>
      <c r="DW31" s="4">
        <v>70.591621955561564</v>
      </c>
      <c r="DX31" s="4">
        <v>70.646590329444678</v>
      </c>
      <c r="DY31" s="4">
        <v>70.799500394514311</v>
      </c>
      <c r="DZ31" s="4">
        <v>70.872609118675513</v>
      </c>
      <c r="EA31" s="4">
        <v>70.917458207673008</v>
      </c>
      <c r="EB31" s="4">
        <v>71.243621979766644</v>
      </c>
      <c r="EC31" s="4">
        <v>72.285442652847323</v>
      </c>
      <c r="ED31" s="4">
        <v>74.19455448205612</v>
      </c>
      <c r="EE31" s="4">
        <v>76.527754490517154</v>
      </c>
      <c r="EF31" s="4">
        <v>78.86926842558853</v>
      </c>
      <c r="EG31" s="4">
        <v>75.872209859063858</v>
      </c>
      <c r="EH31" s="4">
        <v>73.01216855210555</v>
      </c>
      <c r="EI31" s="4">
        <v>71.293561831597444</v>
      </c>
      <c r="EJ31" s="4">
        <v>70.79708231560295</v>
      </c>
      <c r="EK31" s="4">
        <v>70.860130574757591</v>
      </c>
      <c r="EL31" s="4">
        <v>70.78845004719058</v>
      </c>
      <c r="EM31" s="4">
        <v>70.71508143221989</v>
      </c>
      <c r="EN31" s="4">
        <v>70.600076984925849</v>
      </c>
      <c r="EO31" s="4">
        <v>70.656208003524895</v>
      </c>
      <c r="EP31" s="4">
        <v>70.811477559085702</v>
      </c>
      <c r="EQ31" s="4">
        <v>70.883324882321318</v>
      </c>
      <c r="ER31" s="4">
        <v>70.927794287007544</v>
      </c>
      <c r="ES31" s="4">
        <v>71.252544541241249</v>
      </c>
      <c r="ET31" s="4">
        <v>72.291422591995271</v>
      </c>
      <c r="EU31" s="4">
        <v>74.200413623552436</v>
      </c>
      <c r="EV31" s="4">
        <v>76.531104401080782</v>
      </c>
      <c r="EW31" s="4">
        <v>78.871275471073062</v>
      </c>
      <c r="EX31" s="4">
        <v>75.864096988307892</v>
      </c>
      <c r="EY31" s="4">
        <v>73.000460689252151</v>
      </c>
      <c r="EZ31" s="4">
        <v>71.269863990893484</v>
      </c>
      <c r="FA31" s="4">
        <v>70.726436117338679</v>
      </c>
      <c r="FB31" s="4">
        <v>70.686053047052198</v>
      </c>
      <c r="FC31" s="4">
        <v>70.844871216204481</v>
      </c>
      <c r="FD31" s="4">
        <v>70.792068214677201</v>
      </c>
      <c r="FE31" s="4">
        <v>70.724671493763523</v>
      </c>
      <c r="FF31" s="4">
        <v>70.610330117948209</v>
      </c>
      <c r="FG31" s="4">
        <v>70.668783242883961</v>
      </c>
      <c r="FH31" s="4">
        <v>70.822546630745293</v>
      </c>
      <c r="FI31" s="4">
        <v>70.894424364800457</v>
      </c>
      <c r="FJ31" s="4">
        <v>70.936164896604382</v>
      </c>
      <c r="FK31" s="4">
        <v>71.257892434697823</v>
      </c>
      <c r="FL31" s="4">
        <v>72.298293794482404</v>
      </c>
      <c r="FM31" s="4">
        <v>74.206640081643243</v>
      </c>
      <c r="FN31" s="4">
        <v>76.535218474555975</v>
      </c>
      <c r="FO31" s="4">
        <v>78.869302430285217</v>
      </c>
      <c r="FP31" s="4">
        <v>75.855604649351932</v>
      </c>
      <c r="FQ31" s="4">
        <v>73.017937196362041</v>
      </c>
      <c r="FR31" s="4">
        <v>71.295067965490446</v>
      </c>
      <c r="FS31" s="4">
        <v>70.722133203611321</v>
      </c>
      <c r="FT31" s="4">
        <v>70.62132838533536</v>
      </c>
      <c r="FU31" s="4">
        <v>70.673321517429642</v>
      </c>
      <c r="FV31" s="4">
        <v>70.849770248655489</v>
      </c>
      <c r="FW31" s="4">
        <v>70.803082888792062</v>
      </c>
      <c r="FX31" s="4">
        <v>70.737117603188338</v>
      </c>
      <c r="FY31" s="4">
        <v>70.623478032015115</v>
      </c>
      <c r="FZ31" s="4">
        <v>70.680188180052454</v>
      </c>
      <c r="GA31" s="4">
        <v>70.834153007931377</v>
      </c>
      <c r="GB31" s="4">
        <v>70.903534570714541</v>
      </c>
      <c r="GC31" s="4">
        <v>70.943280802683816</v>
      </c>
      <c r="GD31" s="4">
        <v>71.265077879024858</v>
      </c>
      <c r="GE31" s="4">
        <v>72.300124140345218</v>
      </c>
      <c r="GF31" s="4">
        <v>74.207355241341617</v>
      </c>
      <c r="GG31" s="4">
        <v>76.532835205982167</v>
      </c>
      <c r="GH31" s="4">
        <v>78.873972746535358</v>
      </c>
      <c r="GI31" s="4"/>
    </row>
    <row r="32" spans="1:191" x14ac:dyDescent="0.2">
      <c r="A32" s="1">
        <v>31</v>
      </c>
      <c r="B32" s="4">
        <v>79.940745583233308</v>
      </c>
      <c r="C32" s="4">
        <v>80.295060884021069</v>
      </c>
      <c r="D32" s="4">
        <v>77.666080680188387</v>
      </c>
      <c r="E32" s="4">
        <v>77.475221042994164</v>
      </c>
      <c r="F32" s="4">
        <v>78.97810030183291</v>
      </c>
      <c r="G32" s="4">
        <v>76.238802790243255</v>
      </c>
      <c r="H32" s="4">
        <v>75.141150222242587</v>
      </c>
      <c r="I32" s="4">
        <v>76.201366217617107</v>
      </c>
      <c r="J32" s="4">
        <v>78.477285298070797</v>
      </c>
      <c r="K32" s="4">
        <v>75.512032077406246</v>
      </c>
      <c r="L32" s="4">
        <v>73.343673682549479</v>
      </c>
      <c r="M32" s="4">
        <v>73.68622302657711</v>
      </c>
      <c r="N32" s="4">
        <v>75.834317666794192</v>
      </c>
      <c r="O32" s="4">
        <v>78.428980803107905</v>
      </c>
      <c r="P32" s="4">
        <v>75.269083251563558</v>
      </c>
      <c r="Q32" s="4">
        <v>72.430410139607986</v>
      </c>
      <c r="R32" s="4">
        <v>71.69900060042238</v>
      </c>
      <c r="S32" s="4">
        <v>73.285157593969828</v>
      </c>
      <c r="T32" s="4">
        <v>75.789553023108965</v>
      </c>
      <c r="U32" s="4">
        <v>78.432615546283287</v>
      </c>
      <c r="V32" s="4">
        <v>75.100547524830532</v>
      </c>
      <c r="W32" s="4">
        <v>72.073257245673517</v>
      </c>
      <c r="X32" s="4">
        <v>70.581673552063066</v>
      </c>
      <c r="Y32" s="4">
        <v>71.191354496264438</v>
      </c>
      <c r="Z32" s="4">
        <v>73.217742361541724</v>
      </c>
      <c r="AA32" s="4">
        <v>75.789820174179752</v>
      </c>
      <c r="AB32" s="4">
        <v>78.441520486898312</v>
      </c>
      <c r="AC32" s="4">
        <v>75.000287136569355</v>
      </c>
      <c r="AD32" s="4">
        <v>71.928375710198523</v>
      </c>
      <c r="AE32" s="4">
        <v>70.188848547046774</v>
      </c>
      <c r="AF32" s="4">
        <v>70.03643730154856</v>
      </c>
      <c r="AG32" s="4">
        <v>71.116472512218252</v>
      </c>
      <c r="AH32" s="4">
        <v>73.219404826567555</v>
      </c>
      <c r="AI32" s="4">
        <v>75.800917313497166</v>
      </c>
      <c r="AJ32" s="4">
        <v>78.449001607828919</v>
      </c>
      <c r="AK32" s="4">
        <v>75.013376860013466</v>
      </c>
      <c r="AL32" s="4">
        <v>71.92339248057138</v>
      </c>
      <c r="AM32" s="4">
        <v>70.121216960033991</v>
      </c>
      <c r="AN32" s="4">
        <v>69.640119145048629</v>
      </c>
      <c r="AO32" s="4">
        <v>69.945062498721015</v>
      </c>
      <c r="AP32" s="4">
        <v>71.109101174344744</v>
      </c>
      <c r="AQ32" s="4">
        <v>73.226879487834708</v>
      </c>
      <c r="AR32" s="4">
        <v>75.811143012366628</v>
      </c>
      <c r="AS32" s="4">
        <v>78.459710882210771</v>
      </c>
      <c r="AT32" s="4">
        <v>75.010180167213804</v>
      </c>
      <c r="AU32" s="4">
        <v>71.825022691422078</v>
      </c>
      <c r="AV32" s="4">
        <v>70.106547382273206</v>
      </c>
      <c r="AW32" s="4">
        <v>69.580148216977832</v>
      </c>
      <c r="AX32" s="4">
        <v>69.544565673681717</v>
      </c>
      <c r="AY32" s="4">
        <v>69.935848126802711</v>
      </c>
      <c r="AZ32" s="4">
        <v>71.118113001184355</v>
      </c>
      <c r="BA32" s="4">
        <v>73.241163051864675</v>
      </c>
      <c r="BB32" s="4">
        <v>75.825178810264362</v>
      </c>
      <c r="BC32" s="4">
        <v>78.469429510305119</v>
      </c>
      <c r="BD32" s="4">
        <v>75.158364635492745</v>
      </c>
      <c r="BE32" s="4">
        <v>71.848487862711423</v>
      </c>
      <c r="BF32" s="4">
        <v>69.97855028019903</v>
      </c>
      <c r="BG32" s="4">
        <v>69.526489980949165</v>
      </c>
      <c r="BH32" s="4">
        <v>69.468446717239672</v>
      </c>
      <c r="BI32" s="4">
        <v>69.531710189103407</v>
      </c>
      <c r="BJ32" s="4">
        <v>69.942741366769766</v>
      </c>
      <c r="BK32" s="4">
        <v>71.129985041289686</v>
      </c>
      <c r="BL32" s="4">
        <v>73.253563278242851</v>
      </c>
      <c r="BM32" s="4">
        <v>75.835975880754702</v>
      </c>
      <c r="BN32" s="4">
        <v>78.475080158835567</v>
      </c>
      <c r="BO32" s="4">
        <v>75.222827157203866</v>
      </c>
      <c r="BP32" s="4">
        <v>72.014960285425232</v>
      </c>
      <c r="BQ32" s="4">
        <v>69.975512959837076</v>
      </c>
      <c r="BR32" s="4">
        <v>69.389504078872676</v>
      </c>
      <c r="BS32" s="4">
        <v>69.409002564145496</v>
      </c>
      <c r="BT32" s="4">
        <v>69.453061220526052</v>
      </c>
      <c r="BU32" s="4">
        <v>69.537121507710538</v>
      </c>
      <c r="BV32" s="4">
        <v>69.954474092746565</v>
      </c>
      <c r="BW32" s="4">
        <v>71.143214214879947</v>
      </c>
      <c r="BX32" s="4">
        <v>73.266339999459305</v>
      </c>
      <c r="BY32" s="4">
        <v>75.84481979031618</v>
      </c>
      <c r="BZ32" s="4">
        <v>78.481292620279831</v>
      </c>
      <c r="CA32" s="4">
        <v>75.271082000445091</v>
      </c>
      <c r="CB32" s="4">
        <v>72.079132563797842</v>
      </c>
      <c r="CC32" s="4">
        <v>70.123443317742314</v>
      </c>
      <c r="CD32" s="4">
        <v>69.367941598169693</v>
      </c>
      <c r="CE32" s="4">
        <v>69.266133572115564</v>
      </c>
      <c r="CF32" s="4">
        <v>69.391122024896205</v>
      </c>
      <c r="CG32" s="4">
        <v>69.457968293343612</v>
      </c>
      <c r="CH32" s="4">
        <v>69.54888809405972</v>
      </c>
      <c r="CI32" s="4">
        <v>69.969142083345176</v>
      </c>
      <c r="CJ32" s="4">
        <v>71.157479791167475</v>
      </c>
      <c r="CK32" s="4">
        <v>73.276699708758954</v>
      </c>
      <c r="CL32" s="4">
        <v>75.852852717335267</v>
      </c>
      <c r="CM32" s="4">
        <v>78.486644194376396</v>
      </c>
      <c r="CN32" s="4">
        <v>75.201350377924413</v>
      </c>
      <c r="CO32" s="4">
        <v>72.146949273554171</v>
      </c>
      <c r="CP32" s="4">
        <v>70.202631501290654</v>
      </c>
      <c r="CQ32" s="4">
        <v>69.511050076755581</v>
      </c>
      <c r="CR32" s="4">
        <v>69.239724780023181</v>
      </c>
      <c r="CS32" s="4">
        <v>69.244798361997468</v>
      </c>
      <c r="CT32" s="4">
        <v>69.393065219909886</v>
      </c>
      <c r="CU32" s="4">
        <v>69.469943009823083</v>
      </c>
      <c r="CV32" s="4">
        <v>69.564358660964331</v>
      </c>
      <c r="CW32" s="4">
        <v>69.984656151109817</v>
      </c>
      <c r="CX32" s="4">
        <v>71.169516636984724</v>
      </c>
      <c r="CY32" s="4">
        <v>73.286475127107991</v>
      </c>
      <c r="CZ32" s="4">
        <v>75.860116947833305</v>
      </c>
      <c r="DA32" s="4">
        <v>78.49104966880094</v>
      </c>
      <c r="DB32" s="4">
        <v>75.157634094935545</v>
      </c>
      <c r="DC32" s="4">
        <v>72.012065406997309</v>
      </c>
      <c r="DD32" s="4">
        <v>70.262340301603899</v>
      </c>
      <c r="DE32" s="4">
        <v>69.59208820613749</v>
      </c>
      <c r="DF32" s="4">
        <v>69.38562849129157</v>
      </c>
      <c r="DG32" s="4">
        <v>69.221984501821765</v>
      </c>
      <c r="DH32" s="4">
        <v>69.249843093605591</v>
      </c>
      <c r="DI32" s="4">
        <v>69.405852570794465</v>
      </c>
      <c r="DJ32" s="4">
        <v>69.485278271111071</v>
      </c>
      <c r="DK32" s="4">
        <v>69.578973276967758</v>
      </c>
      <c r="DL32" s="4">
        <v>69.997353716045737</v>
      </c>
      <c r="DM32" s="4">
        <v>71.18071572815829</v>
      </c>
      <c r="DN32" s="4">
        <v>73.294835373937175</v>
      </c>
      <c r="DO32" s="4">
        <v>75.866457525146046</v>
      </c>
      <c r="DP32" s="4">
        <v>78.494345656507093</v>
      </c>
      <c r="DQ32" s="4">
        <v>75.174247706105945</v>
      </c>
      <c r="DR32" s="4">
        <v>71.980938076290627</v>
      </c>
      <c r="DS32" s="4">
        <v>70.12799728859315</v>
      </c>
      <c r="DT32" s="4">
        <v>69.663843703826572</v>
      </c>
      <c r="DU32" s="4">
        <v>69.471648301656074</v>
      </c>
      <c r="DV32" s="4">
        <v>69.365674804742753</v>
      </c>
      <c r="DW32" s="4">
        <v>69.22632410830947</v>
      </c>
      <c r="DX32" s="4">
        <v>69.261694998475122</v>
      </c>
      <c r="DY32" s="4">
        <v>69.420915806983729</v>
      </c>
      <c r="DZ32" s="4">
        <v>69.501215807011221</v>
      </c>
      <c r="EA32" s="4">
        <v>69.592337992670679</v>
      </c>
      <c r="EB32" s="4">
        <v>70.008381423714269</v>
      </c>
      <c r="EC32" s="4">
        <v>71.188474437933948</v>
      </c>
      <c r="ED32" s="4">
        <v>73.299631957497553</v>
      </c>
      <c r="EE32" s="4">
        <v>75.869700672079162</v>
      </c>
      <c r="EF32" s="4">
        <v>78.495051294430993</v>
      </c>
      <c r="EG32" s="4">
        <v>75.157976349583478</v>
      </c>
      <c r="EH32" s="4">
        <v>71.978608066452168</v>
      </c>
      <c r="EI32" s="4">
        <v>70.067380390464237</v>
      </c>
      <c r="EJ32" s="4">
        <v>69.511307379423613</v>
      </c>
      <c r="EK32" s="4">
        <v>69.537477513510908</v>
      </c>
      <c r="EL32" s="4">
        <v>69.451862482844348</v>
      </c>
      <c r="EM32" s="4">
        <v>69.369013502511194</v>
      </c>
      <c r="EN32" s="4">
        <v>69.23685138754999</v>
      </c>
      <c r="EO32" s="4">
        <v>69.27335698546085</v>
      </c>
      <c r="EP32" s="4">
        <v>69.434947750026652</v>
      </c>
      <c r="EQ32" s="4">
        <v>69.514257450416594</v>
      </c>
      <c r="ER32" s="4">
        <v>69.605597274346835</v>
      </c>
      <c r="ES32" s="4">
        <v>70.01848162143267</v>
      </c>
      <c r="ET32" s="4">
        <v>71.195346570357771</v>
      </c>
      <c r="EU32" s="4">
        <v>73.304772125549718</v>
      </c>
      <c r="EV32" s="4">
        <v>75.873569502995807</v>
      </c>
      <c r="EW32" s="4">
        <v>78.497227865489492</v>
      </c>
      <c r="EX32" s="4">
        <v>75.147981549576215</v>
      </c>
      <c r="EY32" s="4">
        <v>71.963885550975832</v>
      </c>
      <c r="EZ32" s="4">
        <v>70.042463601518776</v>
      </c>
      <c r="FA32" s="4">
        <v>69.435408021599471</v>
      </c>
      <c r="FB32" s="4">
        <v>69.379826306137659</v>
      </c>
      <c r="FC32" s="4">
        <v>69.516034595929241</v>
      </c>
      <c r="FD32" s="4">
        <v>69.454809776406407</v>
      </c>
      <c r="FE32" s="4">
        <v>69.380415347414626</v>
      </c>
      <c r="FF32" s="4">
        <v>69.249680420185513</v>
      </c>
      <c r="FG32" s="4">
        <v>69.288108313124596</v>
      </c>
      <c r="FH32" s="4">
        <v>69.447868304155222</v>
      </c>
      <c r="FI32" s="4">
        <v>69.525382872007924</v>
      </c>
      <c r="FJ32" s="4">
        <v>69.614468327314242</v>
      </c>
      <c r="FK32" s="4">
        <v>70.024761899830253</v>
      </c>
      <c r="FL32" s="4">
        <v>71.203777604394645</v>
      </c>
      <c r="FM32" s="4">
        <v>73.313064979127049</v>
      </c>
      <c r="FN32" s="4">
        <v>75.877615060770751</v>
      </c>
      <c r="FO32" s="4">
        <v>78.498669398298389</v>
      </c>
      <c r="FP32" s="4">
        <v>75.140134069811452</v>
      </c>
      <c r="FQ32" s="4">
        <v>71.979831889751736</v>
      </c>
      <c r="FR32" s="4">
        <v>70.067651335757347</v>
      </c>
      <c r="FS32" s="4">
        <v>69.429375008703758</v>
      </c>
      <c r="FT32" s="4">
        <v>69.31187625141439</v>
      </c>
      <c r="FU32" s="4">
        <v>69.361970298647208</v>
      </c>
      <c r="FV32" s="4">
        <v>69.521388365442547</v>
      </c>
      <c r="FW32" s="4">
        <v>69.467228638791084</v>
      </c>
      <c r="FX32" s="4">
        <v>69.394793133247276</v>
      </c>
      <c r="FY32" s="4">
        <v>69.265088637476097</v>
      </c>
      <c r="FZ32" s="4">
        <v>69.302238164555789</v>
      </c>
      <c r="GA32" s="4">
        <v>69.460458859526824</v>
      </c>
      <c r="GB32" s="4">
        <v>69.536886004641474</v>
      </c>
      <c r="GC32" s="4">
        <v>69.622309894543875</v>
      </c>
      <c r="GD32" s="4">
        <v>70.03065428986163</v>
      </c>
      <c r="GE32" s="4">
        <v>71.206767426123136</v>
      </c>
      <c r="GF32" s="4">
        <v>73.317366952870543</v>
      </c>
      <c r="GG32" s="4">
        <v>75.880413649033144</v>
      </c>
      <c r="GH32" s="4">
        <v>78.498329248503879</v>
      </c>
      <c r="GI32" s="4"/>
    </row>
    <row r="33" spans="1:191" x14ac:dyDescent="0.2">
      <c r="A33" s="1">
        <v>32</v>
      </c>
      <c r="B33" s="4">
        <v>79.746190099625863</v>
      </c>
      <c r="C33" s="4">
        <v>80.116030770780895</v>
      </c>
      <c r="D33" s="4">
        <v>77.279344036884822</v>
      </c>
      <c r="E33" s="4">
        <v>77.070271695373336</v>
      </c>
      <c r="F33" s="4">
        <v>78.67552323159947</v>
      </c>
      <c r="G33" s="4">
        <v>75.714939247795115</v>
      </c>
      <c r="H33" s="4">
        <v>74.539291114025374</v>
      </c>
      <c r="I33" s="4">
        <v>75.679805449158792</v>
      </c>
      <c r="J33" s="4">
        <v>78.125314260669043</v>
      </c>
      <c r="K33" s="4">
        <v>74.900853067815632</v>
      </c>
      <c r="L33" s="4">
        <v>72.589998278056129</v>
      </c>
      <c r="M33" s="4">
        <v>72.966473150232176</v>
      </c>
      <c r="N33" s="4">
        <v>75.279243031799766</v>
      </c>
      <c r="O33" s="4">
        <v>78.065847308316279</v>
      </c>
      <c r="P33" s="4">
        <v>74.603452768392188</v>
      </c>
      <c r="Q33" s="4">
        <v>71.581138518880266</v>
      </c>
      <c r="R33" s="4">
        <v>70.817919790980142</v>
      </c>
      <c r="S33" s="4">
        <v>72.532136213003156</v>
      </c>
      <c r="T33" s="4">
        <v>75.224836610327912</v>
      </c>
      <c r="U33" s="4">
        <v>78.065898770465296</v>
      </c>
      <c r="V33" s="4">
        <v>74.394771001014718</v>
      </c>
      <c r="W33" s="4">
        <v>71.156648378192713</v>
      </c>
      <c r="X33" s="4">
        <v>69.588090202503722</v>
      </c>
      <c r="Y33" s="4">
        <v>70.268865294910924</v>
      </c>
      <c r="Z33" s="4">
        <v>72.454546638922494</v>
      </c>
      <c r="AA33" s="4">
        <v>75.223745377567369</v>
      </c>
      <c r="AB33" s="4">
        <v>78.074354318518175</v>
      </c>
      <c r="AC33" s="4">
        <v>74.279536332855116</v>
      </c>
      <c r="AD33" s="4">
        <v>70.968424842440768</v>
      </c>
      <c r="AE33" s="4">
        <v>69.12508431482054</v>
      </c>
      <c r="AF33" s="4">
        <v>68.999767171983351</v>
      </c>
      <c r="AG33" s="4">
        <v>70.183702904537611</v>
      </c>
      <c r="AH33" s="4">
        <v>72.453551380990447</v>
      </c>
      <c r="AI33" s="4">
        <v>75.235352140620464</v>
      </c>
      <c r="AJ33" s="4">
        <v>78.083372627047794</v>
      </c>
      <c r="AK33" s="4">
        <v>74.312942533140159</v>
      </c>
      <c r="AL33" s="4">
        <v>70.963079498007559</v>
      </c>
      <c r="AM33" s="4">
        <v>69.019145140912443</v>
      </c>
      <c r="AN33" s="4">
        <v>68.530730774862135</v>
      </c>
      <c r="AO33" s="4">
        <v>68.895919518491738</v>
      </c>
      <c r="AP33" s="4">
        <v>70.172506295974628</v>
      </c>
      <c r="AQ33" s="4">
        <v>72.460484196236308</v>
      </c>
      <c r="AR33" s="4">
        <v>75.246864739956152</v>
      </c>
      <c r="AS33" s="4">
        <v>78.096088008072329</v>
      </c>
      <c r="AT33" s="4">
        <v>74.345089516037959</v>
      </c>
      <c r="AU33" s="4">
        <v>70.872020496325845</v>
      </c>
      <c r="AV33" s="4">
        <v>69.004917653761666</v>
      </c>
      <c r="AW33" s="4">
        <v>68.432724868558395</v>
      </c>
      <c r="AX33" s="4">
        <v>68.421896056449938</v>
      </c>
      <c r="AY33" s="4">
        <v>68.8822792498529</v>
      </c>
      <c r="AZ33" s="4">
        <v>70.18063012851978</v>
      </c>
      <c r="BA33" s="4">
        <v>72.475790284422203</v>
      </c>
      <c r="BB33" s="4">
        <v>75.261376493383779</v>
      </c>
      <c r="BC33" s="4">
        <v>78.106388747140755</v>
      </c>
      <c r="BD33" s="4">
        <v>74.502336325723221</v>
      </c>
      <c r="BE33" s="4">
        <v>70.919478117782589</v>
      </c>
      <c r="BF33" s="4">
        <v>68.872540416102623</v>
      </c>
      <c r="BG33" s="4">
        <v>68.377557204672428</v>
      </c>
      <c r="BH33" s="4">
        <v>68.307978349554446</v>
      </c>
      <c r="BI33" s="4">
        <v>68.405094659422502</v>
      </c>
      <c r="BJ33" s="4">
        <v>68.888639089586604</v>
      </c>
      <c r="BK33" s="4">
        <v>70.19466703562297</v>
      </c>
      <c r="BL33" s="4">
        <v>72.490975153235567</v>
      </c>
      <c r="BM33" s="4">
        <v>75.2739107765466</v>
      </c>
      <c r="BN33" s="4">
        <v>78.114524112158065</v>
      </c>
      <c r="BO33" s="4">
        <v>74.573462931795447</v>
      </c>
      <c r="BP33" s="4">
        <v>71.098804564394982</v>
      </c>
      <c r="BQ33" s="4">
        <v>68.888382741825296</v>
      </c>
      <c r="BR33" s="4">
        <v>68.234968315343039</v>
      </c>
      <c r="BS33" s="4">
        <v>68.244938389555941</v>
      </c>
      <c r="BT33" s="4">
        <v>68.287935692553887</v>
      </c>
      <c r="BU33" s="4">
        <v>68.41009039528133</v>
      </c>
      <c r="BV33" s="4">
        <v>68.90131531196775</v>
      </c>
      <c r="BW33" s="4">
        <v>70.209399289881304</v>
      </c>
      <c r="BX33" s="4">
        <v>72.504242404231562</v>
      </c>
      <c r="BY33" s="4">
        <v>75.285628680745745</v>
      </c>
      <c r="BZ33" s="4">
        <v>78.120838919458677</v>
      </c>
      <c r="CA33" s="4">
        <v>74.62897844286266</v>
      </c>
      <c r="CB33" s="4">
        <v>71.168209249194874</v>
      </c>
      <c r="CC33" s="4">
        <v>69.048541694191726</v>
      </c>
      <c r="CD33" s="4">
        <v>68.229757445257547</v>
      </c>
      <c r="CE33" s="4">
        <v>68.095108079661145</v>
      </c>
      <c r="CF33" s="4">
        <v>68.22193402275272</v>
      </c>
      <c r="CG33" s="4">
        <v>68.29259880980878</v>
      </c>
      <c r="CH33" s="4">
        <v>68.421759894568709</v>
      </c>
      <c r="CI33" s="4">
        <v>68.917695114901136</v>
      </c>
      <c r="CJ33" s="4">
        <v>70.225236888570038</v>
      </c>
      <c r="CK33" s="4">
        <v>72.517571513131642</v>
      </c>
      <c r="CL33" s="4">
        <v>75.293596746500526</v>
      </c>
      <c r="CM33" s="4">
        <v>78.126217501317996</v>
      </c>
      <c r="CN33" s="4">
        <v>74.498465646689084</v>
      </c>
      <c r="CO33" s="4">
        <v>71.243976010710284</v>
      </c>
      <c r="CP33" s="4">
        <v>69.136812674965242</v>
      </c>
      <c r="CQ33" s="4">
        <v>68.385575512206046</v>
      </c>
      <c r="CR33" s="4">
        <v>68.086955369599565</v>
      </c>
      <c r="CS33" s="4">
        <v>68.070233185167368</v>
      </c>
      <c r="CT33" s="4">
        <v>68.224167514415484</v>
      </c>
      <c r="CU33" s="4">
        <v>68.304795265076379</v>
      </c>
      <c r="CV33" s="4">
        <v>68.439478726104994</v>
      </c>
      <c r="CW33" s="4">
        <v>68.934810532862087</v>
      </c>
      <c r="CX33" s="4">
        <v>70.23859781806118</v>
      </c>
      <c r="CY33" s="4">
        <v>72.528104509520304</v>
      </c>
      <c r="CZ33" s="4">
        <v>75.302781470869149</v>
      </c>
      <c r="DA33" s="4">
        <v>78.130777322925027</v>
      </c>
      <c r="DB33" s="4">
        <v>74.453773426466668</v>
      </c>
      <c r="DC33" s="4">
        <v>71.054921724041066</v>
      </c>
      <c r="DD33" s="4">
        <v>69.202134698582796</v>
      </c>
      <c r="DE33" s="4">
        <v>68.473416405841604</v>
      </c>
      <c r="DF33" s="4">
        <v>68.244243356083217</v>
      </c>
      <c r="DG33" s="4">
        <v>68.063018608181082</v>
      </c>
      <c r="DH33" s="4">
        <v>68.073742585781616</v>
      </c>
      <c r="DI33" s="4">
        <v>68.238111773984087</v>
      </c>
      <c r="DJ33" s="4">
        <v>68.322304517803985</v>
      </c>
      <c r="DK33" s="4">
        <v>68.455952231971423</v>
      </c>
      <c r="DL33" s="4">
        <v>68.949154066513515</v>
      </c>
      <c r="DM33" s="4">
        <v>70.250887270074941</v>
      </c>
      <c r="DN33" s="4">
        <v>72.537720889363342</v>
      </c>
      <c r="DO33" s="4">
        <v>75.308499100526419</v>
      </c>
      <c r="DP33" s="4">
        <v>78.135177838820141</v>
      </c>
      <c r="DQ33" s="4">
        <v>74.4722706997823</v>
      </c>
      <c r="DR33" s="4">
        <v>71.024861983042527</v>
      </c>
      <c r="DS33" s="4">
        <v>69.019256974779381</v>
      </c>
      <c r="DT33" s="4">
        <v>68.553865849221708</v>
      </c>
      <c r="DU33" s="4">
        <v>68.338074246846602</v>
      </c>
      <c r="DV33" s="4">
        <v>68.221467978212303</v>
      </c>
      <c r="DW33" s="4">
        <v>68.068506658072792</v>
      </c>
      <c r="DX33" s="4">
        <v>68.087583186773642</v>
      </c>
      <c r="DY33" s="4">
        <v>68.255116027700993</v>
      </c>
      <c r="DZ33" s="4">
        <v>68.340410679700753</v>
      </c>
      <c r="EA33" s="4">
        <v>68.471411244804742</v>
      </c>
      <c r="EB33" s="4">
        <v>68.96176935068047</v>
      </c>
      <c r="EC33" s="4">
        <v>70.259915057170105</v>
      </c>
      <c r="ED33" s="4">
        <v>72.542221266370177</v>
      </c>
      <c r="EE33" s="4">
        <v>75.313353399582056</v>
      </c>
      <c r="EF33" s="4">
        <v>78.133957362396927</v>
      </c>
      <c r="EG33" s="4">
        <v>74.454397066199988</v>
      </c>
      <c r="EH33" s="4">
        <v>71.023332499843633</v>
      </c>
      <c r="EI33" s="4">
        <v>68.957346479770223</v>
      </c>
      <c r="EJ33" s="4">
        <v>68.353079857008481</v>
      </c>
      <c r="EK33" s="4">
        <v>68.413260633649088</v>
      </c>
      <c r="EL33" s="4">
        <v>68.314702067613737</v>
      </c>
      <c r="EM33" s="4">
        <v>68.22459769115568</v>
      </c>
      <c r="EN33" s="4">
        <v>68.080643397795768</v>
      </c>
      <c r="EO33" s="4">
        <v>68.101134713558977</v>
      </c>
      <c r="EP33" s="4">
        <v>68.270334855844155</v>
      </c>
      <c r="EQ33" s="4">
        <v>68.353967724336485</v>
      </c>
      <c r="ER33" s="4">
        <v>68.485645916183927</v>
      </c>
      <c r="ES33" s="4">
        <v>68.972435450805577</v>
      </c>
      <c r="ET33" s="4">
        <v>70.268531063131377</v>
      </c>
      <c r="EU33" s="4">
        <v>72.547607763557139</v>
      </c>
      <c r="EV33" s="4">
        <v>75.316818000004432</v>
      </c>
      <c r="EW33" s="4">
        <v>78.137810085563075</v>
      </c>
      <c r="EX33" s="4">
        <v>74.444318792142852</v>
      </c>
      <c r="EY33" s="4">
        <v>71.005552580528047</v>
      </c>
      <c r="EZ33" s="4">
        <v>68.930381320591422</v>
      </c>
      <c r="FA33" s="4">
        <v>68.275155779669248</v>
      </c>
      <c r="FB33" s="4">
        <v>68.206593439584651</v>
      </c>
      <c r="FC33" s="4">
        <v>68.386201218983615</v>
      </c>
      <c r="FD33" s="4">
        <v>68.316844487186401</v>
      </c>
      <c r="FE33" s="4">
        <v>68.235296683868285</v>
      </c>
      <c r="FF33" s="4">
        <v>68.093718110658401</v>
      </c>
      <c r="FG33" s="4">
        <v>68.117440386427589</v>
      </c>
      <c r="FH33" s="4">
        <v>68.285021624798802</v>
      </c>
      <c r="FI33" s="4">
        <v>68.368599390811411</v>
      </c>
      <c r="FJ33" s="4">
        <v>68.495389529037269</v>
      </c>
      <c r="FK33" s="4">
        <v>68.980773645844721</v>
      </c>
      <c r="FL33" s="4">
        <v>70.275708629453391</v>
      </c>
      <c r="FM33" s="4">
        <v>72.554741475875559</v>
      </c>
      <c r="FN33" s="4">
        <v>75.320553541469678</v>
      </c>
      <c r="FO33" s="4">
        <v>78.138134897818816</v>
      </c>
      <c r="FP33" s="4">
        <v>74.432676693694887</v>
      </c>
      <c r="FQ33" s="4">
        <v>71.021342670712102</v>
      </c>
      <c r="FR33" s="4">
        <v>68.955796094425637</v>
      </c>
      <c r="FS33" s="4">
        <v>68.268892018526159</v>
      </c>
      <c r="FT33" s="4">
        <v>68.136371378989239</v>
      </c>
      <c r="FU33" s="4">
        <v>68.183789132972294</v>
      </c>
      <c r="FV33" s="4">
        <v>68.390568233682714</v>
      </c>
      <c r="FW33" s="4">
        <v>68.329725797905652</v>
      </c>
      <c r="FX33" s="4">
        <v>68.251583422053457</v>
      </c>
      <c r="FY33" s="4">
        <v>68.111192022403685</v>
      </c>
      <c r="FZ33" s="4">
        <v>68.133280889805846</v>
      </c>
      <c r="GA33" s="4">
        <v>68.298644920394793</v>
      </c>
      <c r="GB33" s="4">
        <v>68.378950432186969</v>
      </c>
      <c r="GC33" s="4">
        <v>68.504713188597023</v>
      </c>
      <c r="GD33" s="4">
        <v>68.986061440819313</v>
      </c>
      <c r="GE33" s="4">
        <v>70.279892417475978</v>
      </c>
      <c r="GF33" s="4">
        <v>72.559396260307523</v>
      </c>
      <c r="GG33" s="4">
        <v>75.315304405523918</v>
      </c>
      <c r="GH33" s="4">
        <v>78.139558491076457</v>
      </c>
      <c r="GI33" s="4"/>
    </row>
    <row r="34" spans="1:191" x14ac:dyDescent="0.2">
      <c r="A34" s="1">
        <v>33</v>
      </c>
      <c r="B34" s="4">
        <v>79.586576190217585</v>
      </c>
      <c r="C34" s="4">
        <v>79.935755255769124</v>
      </c>
      <c r="D34" s="4">
        <v>76.961302540801412</v>
      </c>
      <c r="E34" s="4">
        <v>76.737603630072883</v>
      </c>
      <c r="F34" s="4">
        <v>78.396370484847111</v>
      </c>
      <c r="G34" s="4">
        <v>75.284137222084325</v>
      </c>
      <c r="H34" s="4">
        <v>74.046862309387976</v>
      </c>
      <c r="I34" s="4">
        <v>75.252603510335831</v>
      </c>
      <c r="J34" s="4">
        <v>77.806118513081074</v>
      </c>
      <c r="K34" s="4">
        <v>74.398902950157748</v>
      </c>
      <c r="L34" s="4">
        <v>71.974872133541098</v>
      </c>
      <c r="M34" s="4">
        <v>72.378733465933649</v>
      </c>
      <c r="N34" s="4">
        <v>74.82463776932272</v>
      </c>
      <c r="O34" s="4">
        <v>77.737263929838377</v>
      </c>
      <c r="P34" s="4">
        <v>74.057107095546371</v>
      </c>
      <c r="Q34" s="4">
        <v>70.88762568678932</v>
      </c>
      <c r="R34" s="4">
        <v>70.099131463096384</v>
      </c>
      <c r="S34" s="4">
        <v>71.916616944792239</v>
      </c>
      <c r="T34" s="4">
        <v>74.763119753434722</v>
      </c>
      <c r="U34" s="4">
        <v>77.735383418456152</v>
      </c>
      <c r="V34" s="4">
        <v>73.81694553684234</v>
      </c>
      <c r="W34" s="4">
        <v>70.409994191443104</v>
      </c>
      <c r="X34" s="4">
        <v>68.780784566353063</v>
      </c>
      <c r="Y34" s="4">
        <v>69.51756014227324</v>
      </c>
      <c r="Z34" s="4">
        <v>71.829831810365803</v>
      </c>
      <c r="AA34" s="4">
        <v>74.758235848121956</v>
      </c>
      <c r="AB34" s="4">
        <v>77.743310618002113</v>
      </c>
      <c r="AC34" s="4">
        <v>73.69026580028364</v>
      </c>
      <c r="AD34" s="4">
        <v>70.188020895517013</v>
      </c>
      <c r="AE34" s="4">
        <v>68.260264665614429</v>
      </c>
      <c r="AF34" s="4">
        <v>68.157259725775404</v>
      </c>
      <c r="AG34" s="4">
        <v>69.423561757787368</v>
      </c>
      <c r="AH34" s="4">
        <v>71.826706662293233</v>
      </c>
      <c r="AI34" s="4">
        <v>74.771054492738401</v>
      </c>
      <c r="AJ34" s="4">
        <v>77.753962769309865</v>
      </c>
      <c r="AK34" s="4">
        <v>73.738769185821496</v>
      </c>
      <c r="AL34" s="4">
        <v>70.181826950083021</v>
      </c>
      <c r="AM34" s="4">
        <v>68.124323532936614</v>
      </c>
      <c r="AN34" s="4">
        <v>67.631622998596356</v>
      </c>
      <c r="AO34" s="4">
        <v>68.043044827505909</v>
      </c>
      <c r="AP34" s="4">
        <v>69.40981243008423</v>
      </c>
      <c r="AQ34" s="4">
        <v>71.834456900754589</v>
      </c>
      <c r="AR34" s="4">
        <v>74.784436945647158</v>
      </c>
      <c r="AS34" s="4">
        <v>77.767683835180108</v>
      </c>
      <c r="AT34" s="4">
        <v>73.797175931294461</v>
      </c>
      <c r="AU34" s="4">
        <v>70.095981602582469</v>
      </c>
      <c r="AV34" s="4">
        <v>68.11114432431846</v>
      </c>
      <c r="AW34" s="4">
        <v>67.50518963437159</v>
      </c>
      <c r="AX34" s="4">
        <v>67.511492103260395</v>
      </c>
      <c r="AY34" s="4">
        <v>68.026083207368828</v>
      </c>
      <c r="AZ34" s="4">
        <v>69.417782288276427</v>
      </c>
      <c r="BA34" s="4">
        <v>71.850617448306735</v>
      </c>
      <c r="BB34" s="4">
        <v>74.799972249379465</v>
      </c>
      <c r="BC34" s="4">
        <v>77.779705083912944</v>
      </c>
      <c r="BD34" s="4">
        <v>73.964080033497154</v>
      </c>
      <c r="BE34" s="4">
        <v>70.15879974294441</v>
      </c>
      <c r="BF34" s="4">
        <v>67.974629084069491</v>
      </c>
      <c r="BG34" s="4">
        <v>67.446839740396314</v>
      </c>
      <c r="BH34" s="4">
        <v>67.368034707082131</v>
      </c>
      <c r="BI34" s="4">
        <v>67.490842508203016</v>
      </c>
      <c r="BJ34" s="4">
        <v>68.032733955526268</v>
      </c>
      <c r="BK34" s="4">
        <v>69.432178279335488</v>
      </c>
      <c r="BL34" s="4">
        <v>71.866740671650021</v>
      </c>
      <c r="BM34" s="4">
        <v>74.813326242535624</v>
      </c>
      <c r="BN34" s="4">
        <v>77.788107805918457</v>
      </c>
      <c r="BO34" s="4">
        <v>74.042441947735398</v>
      </c>
      <c r="BP34" s="4">
        <v>70.349762499919848</v>
      </c>
      <c r="BQ34" s="4">
        <v>68.000741536397371</v>
      </c>
      <c r="BR34" s="4">
        <v>67.297299543923089</v>
      </c>
      <c r="BS34" s="4">
        <v>67.302593383925455</v>
      </c>
      <c r="BT34" s="4">
        <v>67.344996557009395</v>
      </c>
      <c r="BU34" s="4">
        <v>67.495771029438018</v>
      </c>
      <c r="BV34" s="4">
        <v>68.046244362394162</v>
      </c>
      <c r="BW34" s="4">
        <v>69.447923246851659</v>
      </c>
      <c r="BX34" s="4">
        <v>71.881659701303121</v>
      </c>
      <c r="BY34" s="4">
        <v>74.825458450971311</v>
      </c>
      <c r="BZ34" s="4">
        <v>77.794184426671961</v>
      </c>
      <c r="CA34" s="4">
        <v>74.101233350088208</v>
      </c>
      <c r="CB34" s="4">
        <v>70.425826878496238</v>
      </c>
      <c r="CC34" s="4">
        <v>68.174428494380209</v>
      </c>
      <c r="CD34" s="4">
        <v>67.303130898847101</v>
      </c>
      <c r="CE34" s="4">
        <v>67.146086316703759</v>
      </c>
      <c r="CF34" s="4">
        <v>67.275858143368865</v>
      </c>
      <c r="CG34" s="4">
        <v>67.348481979293183</v>
      </c>
      <c r="CH34" s="4">
        <v>67.509459406992121</v>
      </c>
      <c r="CI34" s="4">
        <v>68.063432137173166</v>
      </c>
      <c r="CJ34" s="4">
        <v>69.465009669831161</v>
      </c>
      <c r="CK34" s="4">
        <v>71.89583122596477</v>
      </c>
      <c r="CL34" s="4">
        <v>74.835379581602538</v>
      </c>
      <c r="CM34" s="4">
        <v>77.800491807604914</v>
      </c>
      <c r="CN34" s="4">
        <v>74.013598078988636</v>
      </c>
      <c r="CO34" s="4">
        <v>70.506493808959647</v>
      </c>
      <c r="CP34" s="4">
        <v>68.269798775643864</v>
      </c>
      <c r="CQ34" s="4">
        <v>67.471932728569186</v>
      </c>
      <c r="CR34" s="4">
        <v>67.14849500932992</v>
      </c>
      <c r="CS34" s="4">
        <v>67.117175870441116</v>
      </c>
      <c r="CT34" s="4">
        <v>67.278332142850047</v>
      </c>
      <c r="CU34" s="4">
        <v>67.363148599772217</v>
      </c>
      <c r="CV34" s="4">
        <v>67.528148446505142</v>
      </c>
      <c r="CW34" s="4">
        <v>68.082174179254281</v>
      </c>
      <c r="CX34" s="4">
        <v>69.480006838709699</v>
      </c>
      <c r="CY34" s="4">
        <v>71.908155548513946</v>
      </c>
      <c r="CZ34" s="4">
        <v>74.844575263603915</v>
      </c>
      <c r="DA34" s="4">
        <v>77.806165426128075</v>
      </c>
      <c r="DB34" s="4">
        <v>73.966142743824335</v>
      </c>
      <c r="DC34" s="4">
        <v>70.360310842886463</v>
      </c>
      <c r="DD34" s="4">
        <v>68.338274803400765</v>
      </c>
      <c r="DE34" s="4">
        <v>67.565135736881771</v>
      </c>
      <c r="DF34" s="4">
        <v>67.317740142155628</v>
      </c>
      <c r="DG34" s="4">
        <v>67.121044340134119</v>
      </c>
      <c r="DH34" s="4">
        <v>67.121412560251272</v>
      </c>
      <c r="DI34" s="4">
        <v>67.292373646808841</v>
      </c>
      <c r="DJ34" s="4">
        <v>67.381186696307012</v>
      </c>
      <c r="DK34" s="4">
        <v>67.546258395684731</v>
      </c>
      <c r="DL34" s="4">
        <v>68.098191290630652</v>
      </c>
      <c r="DM34" s="4">
        <v>69.494101361044997</v>
      </c>
      <c r="DN34" s="4">
        <v>71.917944907634237</v>
      </c>
      <c r="DO34" s="4">
        <v>74.850200714354841</v>
      </c>
      <c r="DP34" s="4">
        <v>77.809523703234561</v>
      </c>
      <c r="DQ34" s="4">
        <v>73.986647792714393</v>
      </c>
      <c r="DR34" s="4">
        <v>70.328904928961279</v>
      </c>
      <c r="DS34" s="4">
        <v>68.199882955432997</v>
      </c>
      <c r="DT34" s="4">
        <v>67.650525864642788</v>
      </c>
      <c r="DU34" s="4">
        <v>67.41839026545442</v>
      </c>
      <c r="DV34" s="4">
        <v>67.291019307669529</v>
      </c>
      <c r="DW34" s="4">
        <v>67.125164148273399</v>
      </c>
      <c r="DX34" s="4">
        <v>67.135672816559094</v>
      </c>
      <c r="DY34" s="4">
        <v>67.311195314764376</v>
      </c>
      <c r="DZ34" s="4">
        <v>67.400620396469989</v>
      </c>
      <c r="EA34" s="4">
        <v>67.56191037946455</v>
      </c>
      <c r="EB34" s="4">
        <v>68.110342228982176</v>
      </c>
      <c r="EC34" s="4">
        <v>69.503207585836108</v>
      </c>
      <c r="ED34" s="4">
        <v>71.923890325872009</v>
      </c>
      <c r="EE34" s="4">
        <v>74.856710510612558</v>
      </c>
      <c r="EF34" s="4">
        <v>77.81020603888274</v>
      </c>
      <c r="EG34" s="4">
        <v>73.967535287660738</v>
      </c>
      <c r="EH34" s="4">
        <v>70.328177112717952</v>
      </c>
      <c r="EI34" s="4">
        <v>68.137416187786158</v>
      </c>
      <c r="EJ34" s="4">
        <v>67.495504956833628</v>
      </c>
      <c r="EK34" s="4">
        <v>67.499127886943128</v>
      </c>
      <c r="EL34" s="4">
        <v>67.390729818724907</v>
      </c>
      <c r="EM34" s="4">
        <v>67.2937112794623</v>
      </c>
      <c r="EN34" s="4">
        <v>67.139132780435148</v>
      </c>
      <c r="EO34" s="4">
        <v>67.151609516531778</v>
      </c>
      <c r="EP34" s="4">
        <v>67.329127916407472</v>
      </c>
      <c r="EQ34" s="4">
        <v>67.415616421026698</v>
      </c>
      <c r="ER34" s="4">
        <v>67.57759164117968</v>
      </c>
      <c r="ES34" s="4">
        <v>68.123516452649326</v>
      </c>
      <c r="ET34" s="4">
        <v>69.51284487154858</v>
      </c>
      <c r="EU34" s="4">
        <v>71.930125493650138</v>
      </c>
      <c r="EV34" s="4">
        <v>74.85956186482143</v>
      </c>
      <c r="EW34" s="4">
        <v>77.809994023214799</v>
      </c>
      <c r="EX34" s="4">
        <v>73.957207079063693</v>
      </c>
      <c r="EY34" s="4">
        <v>70.308504398671488</v>
      </c>
      <c r="EZ34" s="4">
        <v>68.107872987454613</v>
      </c>
      <c r="FA34" s="4">
        <v>67.413644106954933</v>
      </c>
      <c r="FB34" s="4">
        <v>67.336211331257886</v>
      </c>
      <c r="FC34" s="4">
        <v>67.468350267852358</v>
      </c>
      <c r="FD34" s="4">
        <v>67.392707620265995</v>
      </c>
      <c r="FE34" s="4">
        <v>67.30620865942025</v>
      </c>
      <c r="FF34" s="4">
        <v>67.154051437108379</v>
      </c>
      <c r="FG34" s="4">
        <v>67.168274658154971</v>
      </c>
      <c r="FH34" s="4">
        <v>67.342738569264924</v>
      </c>
      <c r="FI34" s="4">
        <v>67.430463701282164</v>
      </c>
      <c r="FJ34" s="4">
        <v>67.589182701566571</v>
      </c>
      <c r="FK34" s="4">
        <v>68.132828727126693</v>
      </c>
      <c r="FL34" s="4">
        <v>69.521645857172672</v>
      </c>
      <c r="FM34" s="4">
        <v>71.936717302518119</v>
      </c>
      <c r="FN34" s="4">
        <v>74.863869801800803</v>
      </c>
      <c r="FO34" s="4">
        <v>77.811752065200039</v>
      </c>
      <c r="FP34" s="4">
        <v>73.943339962108524</v>
      </c>
      <c r="FQ34" s="4">
        <v>70.325005757379117</v>
      </c>
      <c r="FR34" s="4">
        <v>68.135488074486787</v>
      </c>
      <c r="FS34" s="4">
        <v>67.407316335343921</v>
      </c>
      <c r="FT34" s="4">
        <v>67.263185564333199</v>
      </c>
      <c r="FU34" s="4">
        <v>67.308967236122115</v>
      </c>
      <c r="FV34" s="4">
        <v>67.470571605623121</v>
      </c>
      <c r="FW34" s="4">
        <v>67.406893869415185</v>
      </c>
      <c r="FX34" s="4">
        <v>67.322463775585859</v>
      </c>
      <c r="FY34" s="4">
        <v>67.171946252932571</v>
      </c>
      <c r="FZ34" s="4">
        <v>67.185229936191135</v>
      </c>
      <c r="GA34" s="4">
        <v>67.359101031217108</v>
      </c>
      <c r="GB34" s="4">
        <v>67.442344251504636</v>
      </c>
      <c r="GC34" s="4">
        <v>67.597062652197309</v>
      </c>
      <c r="GD34" s="4">
        <v>68.138354919868803</v>
      </c>
      <c r="GE34" s="4">
        <v>69.524609676959287</v>
      </c>
      <c r="GF34" s="4">
        <v>71.939741803914742</v>
      </c>
      <c r="GG34" s="4">
        <v>74.861765338265101</v>
      </c>
      <c r="GH34" s="4">
        <v>77.814524445199041</v>
      </c>
      <c r="GI34" s="4"/>
    </row>
    <row r="35" spans="1:191" x14ac:dyDescent="0.2">
      <c r="A35" s="1">
        <v>34</v>
      </c>
      <c r="B35" s="4">
        <v>79.46765490576189</v>
      </c>
      <c r="C35" s="4">
        <v>79.819918381113553</v>
      </c>
      <c r="D35" s="4">
        <v>76.724737358883658</v>
      </c>
      <c r="E35" s="4">
        <v>76.490199273618288</v>
      </c>
      <c r="F35" s="4">
        <v>78.20674357062363</v>
      </c>
      <c r="G35" s="4">
        <v>74.963093384599418</v>
      </c>
      <c r="H35" s="4">
        <v>73.681691334993431</v>
      </c>
      <c r="I35" s="4">
        <v>74.934659590001061</v>
      </c>
      <c r="J35" s="4">
        <v>77.586461648748525</v>
      </c>
      <c r="K35" s="4">
        <v>74.025163009251415</v>
      </c>
      <c r="L35" s="4">
        <v>71.519000260010344</v>
      </c>
      <c r="M35" s="4">
        <v>71.943378336198421</v>
      </c>
      <c r="N35" s="4">
        <v>74.486504400539815</v>
      </c>
      <c r="O35" s="4">
        <v>77.510323618766492</v>
      </c>
      <c r="P35" s="4">
        <v>73.650832897340464</v>
      </c>
      <c r="Q35" s="4">
        <v>70.375913787860199</v>
      </c>
      <c r="R35" s="4">
        <v>69.568807902585718</v>
      </c>
      <c r="S35" s="4">
        <v>71.460939419966152</v>
      </c>
      <c r="T35" s="4">
        <v>74.419039884061249</v>
      </c>
      <c r="U35" s="4">
        <v>77.506753047251337</v>
      </c>
      <c r="V35" s="4">
        <v>73.387237693573866</v>
      </c>
      <c r="W35" s="4">
        <v>69.85848567797737</v>
      </c>
      <c r="X35" s="4">
        <v>68.186691733844157</v>
      </c>
      <c r="Y35" s="4">
        <v>68.962230411170921</v>
      </c>
      <c r="Z35" s="4">
        <v>71.367770499802376</v>
      </c>
      <c r="AA35" s="4">
        <v>74.412713794400815</v>
      </c>
      <c r="AB35" s="4">
        <v>77.514339802284525</v>
      </c>
      <c r="AC35" s="4">
        <v>73.252960436663741</v>
      </c>
      <c r="AD35" s="4">
        <v>69.611620138283286</v>
      </c>
      <c r="AE35" s="4">
        <v>67.623955630310604</v>
      </c>
      <c r="AF35" s="4">
        <v>67.537314837452797</v>
      </c>
      <c r="AG35" s="4">
        <v>68.862703350736865</v>
      </c>
      <c r="AH35" s="4">
        <v>71.363319177639056</v>
      </c>
      <c r="AI35" s="4">
        <v>74.425244889707457</v>
      </c>
      <c r="AJ35" s="4">
        <v>77.526475502511886</v>
      </c>
      <c r="AK35" s="4">
        <v>73.310449008890672</v>
      </c>
      <c r="AL35" s="4">
        <v>69.606115059907268</v>
      </c>
      <c r="AM35" s="4">
        <v>67.466861538122643</v>
      </c>
      <c r="AN35" s="4">
        <v>66.970778880876139</v>
      </c>
      <c r="AO35" s="4">
        <v>67.415244876001154</v>
      </c>
      <c r="AP35" s="4">
        <v>68.847210019673412</v>
      </c>
      <c r="AQ35" s="4">
        <v>71.371129548141099</v>
      </c>
      <c r="AR35" s="4">
        <v>74.439772499777305</v>
      </c>
      <c r="AS35" s="4">
        <v>77.540869109495119</v>
      </c>
      <c r="AT35" s="4">
        <v>73.386310102143099</v>
      </c>
      <c r="AU35" s="4">
        <v>69.520986013882833</v>
      </c>
      <c r="AV35" s="4">
        <v>67.454942919520036</v>
      </c>
      <c r="AW35" s="4">
        <v>66.82186877298642</v>
      </c>
      <c r="AX35" s="4">
        <v>66.842813185439582</v>
      </c>
      <c r="AY35" s="4">
        <v>67.397148923271388</v>
      </c>
      <c r="AZ35" s="4">
        <v>68.85388003818268</v>
      </c>
      <c r="BA35" s="4">
        <v>71.387259850716973</v>
      </c>
      <c r="BB35" s="4">
        <v>74.456979494977105</v>
      </c>
      <c r="BC35" s="4">
        <v>77.553571227499816</v>
      </c>
      <c r="BD35" s="4">
        <v>73.561277915001213</v>
      </c>
      <c r="BE35" s="4">
        <v>69.594374332463801</v>
      </c>
      <c r="BF35" s="4">
        <v>67.311741026375444</v>
      </c>
      <c r="BG35" s="4">
        <v>66.762844667479243</v>
      </c>
      <c r="BH35" s="4">
        <v>66.677470061243923</v>
      </c>
      <c r="BI35" s="4">
        <v>66.819910752567068</v>
      </c>
      <c r="BJ35" s="4">
        <v>67.404017447572102</v>
      </c>
      <c r="BK35" s="4">
        <v>68.869405408650195</v>
      </c>
      <c r="BL35" s="4">
        <v>71.404615758072254</v>
      </c>
      <c r="BM35" s="4">
        <v>74.471150593471762</v>
      </c>
      <c r="BN35" s="4">
        <v>77.562496082497873</v>
      </c>
      <c r="BO35" s="4">
        <v>73.641942268256884</v>
      </c>
      <c r="BP35" s="4">
        <v>69.793859512643039</v>
      </c>
      <c r="BQ35" s="4">
        <v>67.344360091367349</v>
      </c>
      <c r="BR35" s="4">
        <v>66.605972999931382</v>
      </c>
      <c r="BS35" s="4">
        <v>66.609822694840503</v>
      </c>
      <c r="BT35" s="4">
        <v>66.651662663432447</v>
      </c>
      <c r="BU35" s="4">
        <v>66.825018271082087</v>
      </c>
      <c r="BV35" s="4">
        <v>67.41668953425264</v>
      </c>
      <c r="BW35" s="4">
        <v>68.885855628933882</v>
      </c>
      <c r="BX35" s="4">
        <v>71.420889811090078</v>
      </c>
      <c r="BY35" s="4">
        <v>74.483669812817638</v>
      </c>
      <c r="BZ35" s="4">
        <v>77.568716470974238</v>
      </c>
      <c r="CA35" s="4">
        <v>73.706243057529363</v>
      </c>
      <c r="CB35" s="4">
        <v>69.872746739060489</v>
      </c>
      <c r="CC35" s="4">
        <v>67.526655607998833</v>
      </c>
      <c r="CD35" s="4">
        <v>66.618025789618358</v>
      </c>
      <c r="CE35" s="4">
        <v>66.447879081952379</v>
      </c>
      <c r="CF35" s="4">
        <v>66.580618007196307</v>
      </c>
      <c r="CG35" s="4">
        <v>66.654804929230494</v>
      </c>
      <c r="CH35" s="4">
        <v>66.837700864434936</v>
      </c>
      <c r="CI35" s="4">
        <v>67.434947122811209</v>
      </c>
      <c r="CJ35" s="4">
        <v>68.904141067239536</v>
      </c>
      <c r="CK35" s="4">
        <v>71.436008378237773</v>
      </c>
      <c r="CL35" s="4">
        <v>74.493365693688048</v>
      </c>
      <c r="CM35" s="4">
        <v>77.576368303519942</v>
      </c>
      <c r="CN35" s="4">
        <v>73.600043102991663</v>
      </c>
      <c r="CO35" s="4">
        <v>69.960007356984661</v>
      </c>
      <c r="CP35" s="4">
        <v>67.626018068193218</v>
      </c>
      <c r="CQ35" s="4">
        <v>66.797259254636259</v>
      </c>
      <c r="CR35" s="4">
        <v>66.45630819214864</v>
      </c>
      <c r="CS35" s="4">
        <v>66.416209716869062</v>
      </c>
      <c r="CT35" s="4">
        <v>66.583583068399562</v>
      </c>
      <c r="CU35" s="4">
        <v>66.669709483423333</v>
      </c>
      <c r="CV35" s="4">
        <v>66.857317220562408</v>
      </c>
      <c r="CW35" s="4">
        <v>67.454918038761164</v>
      </c>
      <c r="CX35" s="4">
        <v>68.919869003918322</v>
      </c>
      <c r="CY35" s="4">
        <v>71.447804247941178</v>
      </c>
      <c r="CZ35" s="4">
        <v>74.504564586368289</v>
      </c>
      <c r="DA35" s="4">
        <v>77.582401276637668</v>
      </c>
      <c r="DB35" s="4">
        <v>73.550901470793363</v>
      </c>
      <c r="DC35" s="4">
        <v>69.785033497040558</v>
      </c>
      <c r="DD35" s="4">
        <v>67.699950768374251</v>
      </c>
      <c r="DE35" s="4">
        <v>66.891833535043986</v>
      </c>
      <c r="DF35" s="4">
        <v>66.633244446325818</v>
      </c>
      <c r="DG35" s="4">
        <v>66.425093246711882</v>
      </c>
      <c r="DH35" s="4">
        <v>66.419705016498341</v>
      </c>
      <c r="DI35" s="4">
        <v>66.5975425901634</v>
      </c>
      <c r="DJ35" s="4">
        <v>66.688206175807636</v>
      </c>
      <c r="DK35" s="4">
        <v>66.878051095360874</v>
      </c>
      <c r="DL35" s="4">
        <v>67.471667133075229</v>
      </c>
      <c r="DM35" s="4">
        <v>68.933805985484469</v>
      </c>
      <c r="DN35" s="4">
        <v>71.458360155894283</v>
      </c>
      <c r="DO35" s="4">
        <v>74.51039866780124</v>
      </c>
      <c r="DP35" s="4">
        <v>77.585628479830206</v>
      </c>
      <c r="DQ35" s="4">
        <v>73.573452794594004</v>
      </c>
      <c r="DR35" s="4">
        <v>69.750880955304694</v>
      </c>
      <c r="DS35" s="4">
        <v>67.529120884015072</v>
      </c>
      <c r="DT35" s="4">
        <v>66.984318107566097</v>
      </c>
      <c r="DU35" s="4">
        <v>66.736493338343962</v>
      </c>
      <c r="DV35" s="4">
        <v>66.604865391446793</v>
      </c>
      <c r="DW35" s="4">
        <v>66.429323539331563</v>
      </c>
      <c r="DX35" s="4">
        <v>66.4352041048963</v>
      </c>
      <c r="DY35" s="4">
        <v>66.618289577181301</v>
      </c>
      <c r="DZ35" s="4">
        <v>66.709552604778267</v>
      </c>
      <c r="EA35" s="4">
        <v>66.89454074013517</v>
      </c>
      <c r="EB35" s="4">
        <v>67.485454111085105</v>
      </c>
      <c r="EC35" s="4">
        <v>68.944625704165944</v>
      </c>
      <c r="ED35" s="4">
        <v>71.465091894218091</v>
      </c>
      <c r="EE35" s="4">
        <v>74.516268019671088</v>
      </c>
      <c r="EF35" s="4">
        <v>77.587825549225386</v>
      </c>
      <c r="EG35" s="4">
        <v>73.553792670008974</v>
      </c>
      <c r="EH35" s="4">
        <v>69.752873474990196</v>
      </c>
      <c r="EI35" s="4">
        <v>67.466167406031346</v>
      </c>
      <c r="EJ35" s="4">
        <v>66.795653550972588</v>
      </c>
      <c r="EK35" s="4">
        <v>66.823061376487516</v>
      </c>
      <c r="EL35" s="4">
        <v>66.70788338023938</v>
      </c>
      <c r="EM35" s="4">
        <v>66.607487972526016</v>
      </c>
      <c r="EN35" s="4">
        <v>66.444164779634249</v>
      </c>
      <c r="EO35" s="4">
        <v>66.451664419595389</v>
      </c>
      <c r="EP35" s="4">
        <v>66.635790224678303</v>
      </c>
      <c r="EQ35" s="4">
        <v>66.725497408278116</v>
      </c>
      <c r="ER35" s="4">
        <v>66.909281817381668</v>
      </c>
      <c r="ES35" s="4">
        <v>67.497534875775173</v>
      </c>
      <c r="ET35" s="4">
        <v>68.954461799383694</v>
      </c>
      <c r="EU35" s="4">
        <v>71.471321217606089</v>
      </c>
      <c r="EV35" s="4">
        <v>74.520675980735248</v>
      </c>
      <c r="EW35" s="4">
        <v>77.589292837437867</v>
      </c>
      <c r="EX35" s="4">
        <v>73.543378004429925</v>
      </c>
      <c r="EY35" s="4">
        <v>69.730910104624812</v>
      </c>
      <c r="EZ35" s="4">
        <v>67.436026202651448</v>
      </c>
      <c r="FA35" s="4">
        <v>66.711634406579407</v>
      </c>
      <c r="FB35" s="4">
        <v>66.626769730141845</v>
      </c>
      <c r="FC35" s="4">
        <v>66.789492397001652</v>
      </c>
      <c r="FD35" s="4">
        <v>66.708283390284393</v>
      </c>
      <c r="FE35" s="4">
        <v>66.619984317587992</v>
      </c>
      <c r="FF35" s="4">
        <v>66.459620754826048</v>
      </c>
      <c r="FG35" s="4">
        <v>66.469687815615501</v>
      </c>
      <c r="FH35" s="4">
        <v>66.652871197818556</v>
      </c>
      <c r="FI35" s="4">
        <v>66.741182768300263</v>
      </c>
      <c r="FJ35" s="4">
        <v>66.922407462249609</v>
      </c>
      <c r="FK35" s="4">
        <v>67.507559366776192</v>
      </c>
      <c r="FL35" s="4">
        <v>68.962671205371294</v>
      </c>
      <c r="FM35" s="4">
        <v>71.47966627270101</v>
      </c>
      <c r="FN35" s="4">
        <v>74.523725083513284</v>
      </c>
      <c r="FO35" s="4">
        <v>77.588350666222624</v>
      </c>
      <c r="FP35" s="4">
        <v>73.528149353577987</v>
      </c>
      <c r="FQ35" s="4">
        <v>69.748364414953244</v>
      </c>
      <c r="FR35" s="4">
        <v>67.464095185842964</v>
      </c>
      <c r="FS35" s="4">
        <v>66.705323500963587</v>
      </c>
      <c r="FT35" s="4">
        <v>66.551461586962745</v>
      </c>
      <c r="FU35" s="4">
        <v>66.597665973189493</v>
      </c>
      <c r="FV35" s="4">
        <v>66.792568764340075</v>
      </c>
      <c r="FW35" s="4">
        <v>66.723588769176857</v>
      </c>
      <c r="FX35" s="4">
        <v>66.638710141911119</v>
      </c>
      <c r="FY35" s="4">
        <v>66.477823684995442</v>
      </c>
      <c r="FZ35" s="4">
        <v>66.486374716663292</v>
      </c>
      <c r="GA35" s="4">
        <v>66.667088496436904</v>
      </c>
      <c r="GB35" s="4">
        <v>66.752716429290032</v>
      </c>
      <c r="GC35" s="4">
        <v>66.932226972572494</v>
      </c>
      <c r="GD35" s="4">
        <v>67.51395388975611</v>
      </c>
      <c r="GE35" s="4">
        <v>68.967123094577317</v>
      </c>
      <c r="GF35" s="4">
        <v>71.481991219550196</v>
      </c>
      <c r="GG35" s="4">
        <v>74.526387446012535</v>
      </c>
      <c r="GH35" s="4">
        <v>77.590979009167</v>
      </c>
      <c r="GI35" s="4"/>
    </row>
    <row r="36" spans="1:191" x14ac:dyDescent="0.2">
      <c r="A36" s="1">
        <v>35</v>
      </c>
      <c r="B36" s="4">
        <v>79.394367571332353</v>
      </c>
      <c r="C36" s="4">
        <v>79.775315396780883</v>
      </c>
      <c r="D36" s="4">
        <v>76.578038768531343</v>
      </c>
      <c r="E36" s="4">
        <v>76.336829532886185</v>
      </c>
      <c r="F36" s="4">
        <v>78.115181769383469</v>
      </c>
      <c r="G36" s="4">
        <v>74.763916801100265</v>
      </c>
      <c r="H36" s="4">
        <v>73.455559877127499</v>
      </c>
      <c r="I36" s="4">
        <v>74.737454289480596</v>
      </c>
      <c r="J36" s="4">
        <v>77.476621392916158</v>
      </c>
      <c r="K36" s="4">
        <v>73.791791186844549</v>
      </c>
      <c r="L36" s="4">
        <v>71.236199608923414</v>
      </c>
      <c r="M36" s="4">
        <v>71.673782346967712</v>
      </c>
      <c r="N36" s="4">
        <v>74.276767206816814</v>
      </c>
      <c r="O36" s="4">
        <v>77.395109197835581</v>
      </c>
      <c r="P36" s="4">
        <v>73.398567739478096</v>
      </c>
      <c r="Q36" s="4">
        <v>70.05961662938293</v>
      </c>
      <c r="R36" s="4">
        <v>69.24052799139146</v>
      </c>
      <c r="S36" s="4">
        <v>71.179889613129632</v>
      </c>
      <c r="T36" s="4">
        <v>74.205816894226928</v>
      </c>
      <c r="U36" s="4">
        <v>77.389675085705704</v>
      </c>
      <c r="V36" s="4">
        <v>73.121771939964916</v>
      </c>
      <c r="W36" s="4">
        <v>69.518496192782649</v>
      </c>
      <c r="X36" s="4">
        <v>67.819159667802495</v>
      </c>
      <c r="Y36" s="4">
        <v>68.620410467736619</v>
      </c>
      <c r="Z36" s="4">
        <v>71.081869378646019</v>
      </c>
      <c r="AA36" s="4">
        <v>74.197630106829337</v>
      </c>
      <c r="AB36" s="4">
        <v>77.398102008986854</v>
      </c>
      <c r="AC36" s="4">
        <v>72.98214395699479</v>
      </c>
      <c r="AD36" s="4">
        <v>69.256285310690373</v>
      </c>
      <c r="AE36" s="4">
        <v>67.232035203902711</v>
      </c>
      <c r="AF36" s="4">
        <v>67.154953910012466</v>
      </c>
      <c r="AG36" s="4">
        <v>68.51614845263876</v>
      </c>
      <c r="AH36" s="4">
        <v>71.076934159869623</v>
      </c>
      <c r="AI36" s="4">
        <v>74.211444935806057</v>
      </c>
      <c r="AJ36" s="4">
        <v>77.410601226432632</v>
      </c>
      <c r="AK36" s="4">
        <v>73.044269342246395</v>
      </c>
      <c r="AL36" s="4">
        <v>69.251629024258165</v>
      </c>
      <c r="AM36" s="4">
        <v>67.062558398636938</v>
      </c>
      <c r="AN36" s="4">
        <v>66.563612234019416</v>
      </c>
      <c r="AO36" s="4">
        <v>67.029290021916907</v>
      </c>
      <c r="AP36" s="4">
        <v>68.499403184739805</v>
      </c>
      <c r="AQ36" s="4">
        <v>71.084440713324298</v>
      </c>
      <c r="AR36" s="4">
        <v>74.226440156694679</v>
      </c>
      <c r="AS36" s="4">
        <v>77.425507258360597</v>
      </c>
      <c r="AT36" s="4">
        <v>73.129831683397114</v>
      </c>
      <c r="AU36" s="4">
        <v>69.165020852579289</v>
      </c>
      <c r="AV36" s="4">
        <v>67.049590090551334</v>
      </c>
      <c r="AW36" s="4">
        <v>66.403318972580095</v>
      </c>
      <c r="AX36" s="4">
        <v>66.431123987269643</v>
      </c>
      <c r="AY36" s="4">
        <v>67.008920915921706</v>
      </c>
      <c r="AZ36" s="4">
        <v>68.50645780721625</v>
      </c>
      <c r="BA36" s="4">
        <v>71.101755211246541</v>
      </c>
      <c r="BB36" s="4">
        <v>74.244070279505209</v>
      </c>
      <c r="BC36" s="4">
        <v>77.438738163909065</v>
      </c>
      <c r="BD36" s="4">
        <v>73.310056715818334</v>
      </c>
      <c r="BE36" s="4">
        <v>69.244162112513564</v>
      </c>
      <c r="BF36" s="4">
        <v>66.9031528698588</v>
      </c>
      <c r="BG36" s="4">
        <v>66.343611893782622</v>
      </c>
      <c r="BH36" s="4">
        <v>66.253390075066847</v>
      </c>
      <c r="BI36" s="4">
        <v>66.406791151517055</v>
      </c>
      <c r="BJ36" s="4">
        <v>67.01472332498426</v>
      </c>
      <c r="BK36" s="4">
        <v>68.522375542812355</v>
      </c>
      <c r="BL36" s="4">
        <v>71.119074590986841</v>
      </c>
      <c r="BM36" s="4">
        <v>74.258300563403225</v>
      </c>
      <c r="BN36" s="4">
        <v>77.44900568707817</v>
      </c>
      <c r="BO36" s="4">
        <v>73.390800089268325</v>
      </c>
      <c r="BP36" s="4">
        <v>69.450787016714742</v>
      </c>
      <c r="BQ36" s="4">
        <v>66.939128573269556</v>
      </c>
      <c r="BR36" s="4">
        <v>66.180935874241541</v>
      </c>
      <c r="BS36" s="4">
        <v>66.185482781181861</v>
      </c>
      <c r="BT36" s="4">
        <v>66.226760591103599</v>
      </c>
      <c r="BU36" s="4">
        <v>66.412012159063266</v>
      </c>
      <c r="BV36" s="4">
        <v>67.029218916278666</v>
      </c>
      <c r="BW36" s="4">
        <v>68.538240638050823</v>
      </c>
      <c r="BX36" s="4">
        <v>71.135536221910314</v>
      </c>
      <c r="BY36" s="4">
        <v>74.271639041859146</v>
      </c>
      <c r="BZ36" s="4">
        <v>77.455507481810415</v>
      </c>
      <c r="CA36" s="4">
        <v>73.458429677808866</v>
      </c>
      <c r="CB36" s="4">
        <v>69.52837353093112</v>
      </c>
      <c r="CC36" s="4">
        <v>67.128313123850106</v>
      </c>
      <c r="CD36" s="4">
        <v>66.193965447812644</v>
      </c>
      <c r="CE36" s="4">
        <v>66.015248775565254</v>
      </c>
      <c r="CF36" s="4">
        <v>66.153541923159011</v>
      </c>
      <c r="CG36" s="4">
        <v>66.227770384850146</v>
      </c>
      <c r="CH36" s="4">
        <v>66.424809397138574</v>
      </c>
      <c r="CI36" s="4">
        <v>67.047808923248482</v>
      </c>
      <c r="CJ36" s="4">
        <v>68.558099597571683</v>
      </c>
      <c r="CK36" s="4">
        <v>71.151661018121771</v>
      </c>
      <c r="CL36" s="4">
        <v>74.282227691230489</v>
      </c>
      <c r="CM36" s="4">
        <v>77.462940004323784</v>
      </c>
      <c r="CN36" s="4">
        <v>73.328480283804865</v>
      </c>
      <c r="CO36" s="4">
        <v>69.618566845104596</v>
      </c>
      <c r="CP36" s="4">
        <v>67.22747372156347</v>
      </c>
      <c r="CQ36" s="4">
        <v>66.381346881761658</v>
      </c>
      <c r="CR36" s="4">
        <v>66.02807021123742</v>
      </c>
      <c r="CS36" s="4">
        <v>65.984178770113019</v>
      </c>
      <c r="CT36" s="4">
        <v>66.156447141521468</v>
      </c>
      <c r="CU36" s="4">
        <v>66.245154975690795</v>
      </c>
      <c r="CV36" s="4">
        <v>66.445714964324694</v>
      </c>
      <c r="CW36" s="4">
        <v>67.068045095309245</v>
      </c>
      <c r="CX36" s="4">
        <v>68.574292393786806</v>
      </c>
      <c r="CY36" s="4">
        <v>71.163594247996841</v>
      </c>
      <c r="CZ36" s="4">
        <v>74.293332709756484</v>
      </c>
      <c r="DA36" s="4">
        <v>77.469482164792069</v>
      </c>
      <c r="DB36" s="4">
        <v>73.279751603020614</v>
      </c>
      <c r="DC36" s="4">
        <v>69.423742581283435</v>
      </c>
      <c r="DD36" s="4">
        <v>67.303119128959921</v>
      </c>
      <c r="DE36" s="4">
        <v>66.476025815028152</v>
      </c>
      <c r="DF36" s="4">
        <v>66.212226808763319</v>
      </c>
      <c r="DG36" s="4">
        <v>65.997307252742701</v>
      </c>
      <c r="DH36" s="4">
        <v>65.985782948628952</v>
      </c>
      <c r="DI36" s="4">
        <v>66.171666902991632</v>
      </c>
      <c r="DJ36" s="4">
        <v>66.264627192688053</v>
      </c>
      <c r="DK36" s="4">
        <v>66.465432642596653</v>
      </c>
      <c r="DL36" s="4">
        <v>67.085924399316497</v>
      </c>
      <c r="DM36" s="4">
        <v>68.588183753691425</v>
      </c>
      <c r="DN36" s="4">
        <v>71.173861395561858</v>
      </c>
      <c r="DO36" s="4">
        <v>74.299803794274425</v>
      </c>
      <c r="DP36" s="4">
        <v>77.472434094343058</v>
      </c>
      <c r="DQ36" s="4">
        <v>73.304283434018757</v>
      </c>
      <c r="DR36" s="4">
        <v>69.390315072458023</v>
      </c>
      <c r="DS36" s="4">
        <v>67.114351368323014</v>
      </c>
      <c r="DT36" s="4">
        <v>66.569536735172463</v>
      </c>
      <c r="DU36" s="4">
        <v>66.315215619422958</v>
      </c>
      <c r="DV36" s="4">
        <v>66.181272226979871</v>
      </c>
      <c r="DW36" s="4">
        <v>66.00071316969607</v>
      </c>
      <c r="DX36" s="4">
        <v>66.001390993564698</v>
      </c>
      <c r="DY36" s="4">
        <v>66.19212933792808</v>
      </c>
      <c r="DZ36" s="4">
        <v>66.2850363941631</v>
      </c>
      <c r="EA36" s="4">
        <v>66.482703061805339</v>
      </c>
      <c r="EB36" s="4">
        <v>67.099743032087829</v>
      </c>
      <c r="EC36" s="4">
        <v>68.599707516268808</v>
      </c>
      <c r="ED36" s="4">
        <v>71.181085489955606</v>
      </c>
      <c r="EE36" s="4">
        <v>74.304100300160698</v>
      </c>
      <c r="EF36" s="4">
        <v>77.473333586762237</v>
      </c>
      <c r="EG36" s="4">
        <v>73.286379875227325</v>
      </c>
      <c r="EH36" s="4">
        <v>69.394197608399068</v>
      </c>
      <c r="EI36" s="4">
        <v>67.051550862390457</v>
      </c>
      <c r="EJ36" s="4">
        <v>66.366347795056853</v>
      </c>
      <c r="EK36" s="4">
        <v>66.404203443480668</v>
      </c>
      <c r="EL36" s="4">
        <v>66.284371181312139</v>
      </c>
      <c r="EM36" s="4">
        <v>66.184849460410746</v>
      </c>
      <c r="EN36" s="4">
        <v>66.016381264749924</v>
      </c>
      <c r="EO36" s="4">
        <v>66.019835917082816</v>
      </c>
      <c r="EP36" s="4">
        <v>66.210709169399166</v>
      </c>
      <c r="EQ36" s="4">
        <v>66.301475986805499</v>
      </c>
      <c r="ER36" s="4">
        <v>66.499646146541807</v>
      </c>
      <c r="ES36" s="4">
        <v>67.111688900828014</v>
      </c>
      <c r="ET36" s="4">
        <v>68.608370805911775</v>
      </c>
      <c r="EU36" s="4">
        <v>71.187074804244986</v>
      </c>
      <c r="EV36" s="4">
        <v>74.31119931210479</v>
      </c>
      <c r="EW36" s="4">
        <v>77.477124466406963</v>
      </c>
      <c r="EX36" s="4">
        <v>73.273920151900654</v>
      </c>
      <c r="EY36" s="4">
        <v>69.372277782183744</v>
      </c>
      <c r="EZ36" s="4">
        <v>67.023576321642508</v>
      </c>
      <c r="FA36" s="4">
        <v>66.281308931054696</v>
      </c>
      <c r="FB36" s="4">
        <v>66.193047804933855</v>
      </c>
      <c r="FC36" s="4">
        <v>66.368123490415854</v>
      </c>
      <c r="FD36" s="4">
        <v>66.285193371863841</v>
      </c>
      <c r="FE36" s="4">
        <v>66.198651862790001</v>
      </c>
      <c r="FF36" s="4">
        <v>66.030641818860573</v>
      </c>
      <c r="FG36" s="4">
        <v>66.038261599526322</v>
      </c>
      <c r="FH36" s="4">
        <v>66.226367477881936</v>
      </c>
      <c r="FI36" s="4">
        <v>66.317180502255482</v>
      </c>
      <c r="FJ36" s="4">
        <v>66.512608605152053</v>
      </c>
      <c r="FK36" s="4">
        <v>67.122539224472192</v>
      </c>
      <c r="FL36" s="4">
        <v>68.618421805126047</v>
      </c>
      <c r="FM36" s="4">
        <v>71.195703896902202</v>
      </c>
      <c r="FN36" s="4">
        <v>74.314189735552347</v>
      </c>
      <c r="FO36" s="4">
        <v>77.473134919227363</v>
      </c>
      <c r="FP36" s="4">
        <v>73.258757159218035</v>
      </c>
      <c r="FQ36" s="4">
        <v>69.389343375375034</v>
      </c>
      <c r="FR36" s="4">
        <v>67.052593865628296</v>
      </c>
      <c r="FS36" s="4">
        <v>66.276493250191066</v>
      </c>
      <c r="FT36" s="4">
        <v>66.116562446335507</v>
      </c>
      <c r="FU36" s="4">
        <v>66.161043617987545</v>
      </c>
      <c r="FV36" s="4">
        <v>66.372081337226916</v>
      </c>
      <c r="FW36" s="4">
        <v>66.300567611237113</v>
      </c>
      <c r="FX36" s="4">
        <v>66.217533066300192</v>
      </c>
      <c r="FY36" s="4">
        <v>66.051828222796189</v>
      </c>
      <c r="FZ36" s="4">
        <v>66.055633743264551</v>
      </c>
      <c r="GA36" s="4">
        <v>66.243652834761022</v>
      </c>
      <c r="GB36" s="4">
        <v>66.330308389321445</v>
      </c>
      <c r="GC36" s="4">
        <v>66.521823115231072</v>
      </c>
      <c r="GD36" s="4">
        <v>67.128524398302091</v>
      </c>
      <c r="GE36" s="4">
        <v>68.622842604663376</v>
      </c>
      <c r="GF36" s="4">
        <v>71.201854428569774</v>
      </c>
      <c r="GG36" s="4">
        <v>74.31549447446568</v>
      </c>
      <c r="GH36" s="4">
        <v>77.477837006065556</v>
      </c>
      <c r="GI36" s="4"/>
    </row>
    <row r="37" spans="1:191" x14ac:dyDescent="0.2">
      <c r="A37" s="1">
        <v>36</v>
      </c>
      <c r="B37" s="4">
        <v>81.900498077072669</v>
      </c>
      <c r="C37" s="4">
        <v>81.403120074554295</v>
      </c>
      <c r="D37" s="4">
        <v>82.873605393451882</v>
      </c>
      <c r="E37" s="4">
        <v>81.651346467597563</v>
      </c>
      <c r="F37" s="4">
        <v>81.451506713475737</v>
      </c>
      <c r="G37" s="4">
        <v>83.732394242188576</v>
      </c>
      <c r="H37" s="4">
        <v>82.617504301865651</v>
      </c>
      <c r="I37" s="4">
        <v>81.693130689762754</v>
      </c>
      <c r="J37" s="4">
        <v>81.52046514126512</v>
      </c>
      <c r="K37" s="4">
        <v>84.219021501907221</v>
      </c>
      <c r="L37" s="4">
        <v>83.566064850441052</v>
      </c>
      <c r="M37" s="4">
        <v>82.705809112994871</v>
      </c>
      <c r="N37" s="4">
        <v>81.765317982962856</v>
      </c>
      <c r="O37" s="4">
        <v>81.541536895628184</v>
      </c>
      <c r="P37" s="4">
        <v>84.266739064001385</v>
      </c>
      <c r="Q37" s="4">
        <v>84.082870084028215</v>
      </c>
      <c r="R37" s="4">
        <v>83.666187146043129</v>
      </c>
      <c r="S37" s="4">
        <v>82.77226052089307</v>
      </c>
      <c r="T37" s="4">
        <v>81.790161287187487</v>
      </c>
      <c r="U37" s="4">
        <v>81.551101457059545</v>
      </c>
      <c r="V37" s="4">
        <v>84.178505576403907</v>
      </c>
      <c r="W37" s="4">
        <v>84.12740728058894</v>
      </c>
      <c r="X37" s="4">
        <v>84.199925533414117</v>
      </c>
      <c r="Y37" s="4">
        <v>83.746088857000501</v>
      </c>
      <c r="Z37" s="4">
        <v>82.803489980985646</v>
      </c>
      <c r="AA37" s="4">
        <v>81.805104374482326</v>
      </c>
      <c r="AB37" s="4">
        <v>81.557394673518829</v>
      </c>
      <c r="AC37" s="4">
        <v>84.101341620339312</v>
      </c>
      <c r="AD37" s="4">
        <v>84.037152781064876</v>
      </c>
      <c r="AE37" s="4">
        <v>84.251291703779899</v>
      </c>
      <c r="AF37" s="4">
        <v>84.290320850001706</v>
      </c>
      <c r="AG37" s="4">
        <v>83.765494541426293</v>
      </c>
      <c r="AH37" s="4">
        <v>82.79807032687512</v>
      </c>
      <c r="AI37" s="4">
        <v>81.804715505679141</v>
      </c>
      <c r="AJ37" s="4">
        <v>81.56031923706739</v>
      </c>
      <c r="AK37" s="4">
        <v>84.052313987857445</v>
      </c>
      <c r="AL37" s="4">
        <v>83.984843316108993</v>
      </c>
      <c r="AM37" s="4">
        <v>84.17323415206917</v>
      </c>
      <c r="AN37" s="4">
        <v>84.353672669007992</v>
      </c>
      <c r="AO37" s="4">
        <v>84.287824190049321</v>
      </c>
      <c r="AP37" s="4">
        <v>83.740439405929294</v>
      </c>
      <c r="AQ37" s="4">
        <v>82.783151132472611</v>
      </c>
      <c r="AR37" s="4">
        <v>81.801551230942238</v>
      </c>
      <c r="AS37" s="4">
        <v>81.562397796810089</v>
      </c>
      <c r="AT37" s="4">
        <v>84.050838116841888</v>
      </c>
      <c r="AU37" s="4">
        <v>83.953203418809935</v>
      </c>
      <c r="AV37" s="4">
        <v>84.143649041345128</v>
      </c>
      <c r="AW37" s="4">
        <v>84.279281576003058</v>
      </c>
      <c r="AX37" s="4">
        <v>84.336443584801117</v>
      </c>
      <c r="AY37" s="4">
        <v>84.253476200644954</v>
      </c>
      <c r="AZ37" s="4">
        <v>83.720575831955031</v>
      </c>
      <c r="BA37" s="4">
        <v>82.776248849956247</v>
      </c>
      <c r="BB37" s="4">
        <v>81.802757444173068</v>
      </c>
      <c r="BC37" s="4">
        <v>81.565794006348469</v>
      </c>
      <c r="BD37" s="4">
        <v>83.975022863314095</v>
      </c>
      <c r="BE37" s="4">
        <v>83.944099478328596</v>
      </c>
      <c r="BF37" s="4">
        <v>84.10729983123349</v>
      </c>
      <c r="BG37" s="4">
        <v>84.251535248895536</v>
      </c>
      <c r="BH37" s="4">
        <v>84.255488271082271</v>
      </c>
      <c r="BI37" s="4">
        <v>84.298122634374195</v>
      </c>
      <c r="BJ37" s="4">
        <v>84.231621721146055</v>
      </c>
      <c r="BK37" s="4">
        <v>83.712279955365972</v>
      </c>
      <c r="BL37" s="4">
        <v>82.774560316174302</v>
      </c>
      <c r="BM37" s="4">
        <v>81.803698043393837</v>
      </c>
      <c r="BN37" s="4">
        <v>81.56780923012407</v>
      </c>
      <c r="BO37" s="4">
        <v>83.947828397935311</v>
      </c>
      <c r="BP37" s="4">
        <v>83.867517766393448</v>
      </c>
      <c r="BQ37" s="4">
        <v>84.112924187122147</v>
      </c>
      <c r="BR37" s="4">
        <v>84.21796911713831</v>
      </c>
      <c r="BS37" s="4">
        <v>84.219571414222614</v>
      </c>
      <c r="BT37" s="4">
        <v>84.213905954405263</v>
      </c>
      <c r="BU37" s="4">
        <v>84.275688395287162</v>
      </c>
      <c r="BV37" s="4">
        <v>84.222979506042876</v>
      </c>
      <c r="BW37" s="4">
        <v>83.710368170219709</v>
      </c>
      <c r="BX37" s="4">
        <v>82.775010035754647</v>
      </c>
      <c r="BY37" s="4">
        <v>81.805861797289921</v>
      </c>
      <c r="BZ37" s="4">
        <v>81.568504836306985</v>
      </c>
      <c r="CA37" s="4">
        <v>83.937502269295663</v>
      </c>
      <c r="CB37" s="4">
        <v>83.855990613359722</v>
      </c>
      <c r="CC37" s="4">
        <v>84.040314716871066</v>
      </c>
      <c r="CD37" s="4">
        <v>84.226341838898179</v>
      </c>
      <c r="CE37" s="4">
        <v>84.184959255934814</v>
      </c>
      <c r="CF37" s="4">
        <v>84.175823340254908</v>
      </c>
      <c r="CG37" s="4">
        <v>84.188449553655971</v>
      </c>
      <c r="CH37" s="4">
        <v>84.265806725333064</v>
      </c>
      <c r="CI37" s="4">
        <v>84.220088891356113</v>
      </c>
      <c r="CJ37" s="4">
        <v>83.712135347121517</v>
      </c>
      <c r="CK37" s="4">
        <v>82.777499369612443</v>
      </c>
      <c r="CL37" s="4">
        <v>81.808054499844332</v>
      </c>
      <c r="CM37" s="4">
        <v>81.567945230196941</v>
      </c>
      <c r="CN37" s="4">
        <v>83.940636471456855</v>
      </c>
      <c r="CO37" s="4">
        <v>83.829866616571138</v>
      </c>
      <c r="CP37" s="4">
        <v>84.040096202459978</v>
      </c>
      <c r="CQ37" s="4">
        <v>84.153651411210589</v>
      </c>
      <c r="CR37" s="4">
        <v>84.191664277911812</v>
      </c>
      <c r="CS37" s="4">
        <v>84.1413279823458</v>
      </c>
      <c r="CT37" s="4">
        <v>84.150727801234268</v>
      </c>
      <c r="CU37" s="4">
        <v>84.178909315490557</v>
      </c>
      <c r="CV37" s="4">
        <v>84.261749741109796</v>
      </c>
      <c r="CW37" s="4">
        <v>84.220428712314572</v>
      </c>
      <c r="CX37" s="4">
        <v>83.714034404895884</v>
      </c>
      <c r="CY37" s="4">
        <v>82.780555438681631</v>
      </c>
      <c r="CZ37" s="4">
        <v>81.809682137297074</v>
      </c>
      <c r="DA37" s="4">
        <v>81.56708490827485</v>
      </c>
      <c r="DB37" s="4">
        <v>83.968602902989588</v>
      </c>
      <c r="DC37" s="4">
        <v>83.84852769661866</v>
      </c>
      <c r="DD37" s="4">
        <v>84.003350968576129</v>
      </c>
      <c r="DE37" s="4">
        <v>84.147310299702127</v>
      </c>
      <c r="DF37" s="4">
        <v>84.116654832997412</v>
      </c>
      <c r="DG37" s="4">
        <v>84.148342458019826</v>
      </c>
      <c r="DH37" s="4">
        <v>84.117504104738813</v>
      </c>
      <c r="DI37" s="4">
        <v>84.141208959742613</v>
      </c>
      <c r="DJ37" s="4">
        <v>84.177378227697403</v>
      </c>
      <c r="DK37" s="4">
        <v>84.262774973581443</v>
      </c>
      <c r="DL37" s="4">
        <v>84.224573537617445</v>
      </c>
      <c r="DM37" s="4">
        <v>83.71770748258875</v>
      </c>
      <c r="DN37" s="4">
        <v>82.783791573862572</v>
      </c>
      <c r="DO37" s="4">
        <v>81.811582689903474</v>
      </c>
      <c r="DP37" s="4">
        <v>81.567130397441801</v>
      </c>
      <c r="DQ37" s="4">
        <v>83.940991690703171</v>
      </c>
      <c r="DR37" s="4">
        <v>83.871887307181538</v>
      </c>
      <c r="DS37" s="4">
        <v>84.038403868007137</v>
      </c>
      <c r="DT37" s="4">
        <v>84.112285565048268</v>
      </c>
      <c r="DU37" s="4">
        <v>84.110657801433064</v>
      </c>
      <c r="DV37" s="4">
        <v>84.073304947308216</v>
      </c>
      <c r="DW37" s="4">
        <v>84.12330883539552</v>
      </c>
      <c r="DX37" s="4">
        <v>84.11030091503379</v>
      </c>
      <c r="DY37" s="4">
        <v>84.141988047999533</v>
      </c>
      <c r="DZ37" s="4">
        <v>84.181704413032307</v>
      </c>
      <c r="EA37" s="4">
        <v>84.268461305775759</v>
      </c>
      <c r="EB37" s="4">
        <v>84.229135525620819</v>
      </c>
      <c r="EC37" s="4">
        <v>83.721315802154194</v>
      </c>
      <c r="ED37" s="4">
        <v>82.788645574511165</v>
      </c>
      <c r="EE37" s="4">
        <v>81.811929756111311</v>
      </c>
      <c r="EF37" s="4">
        <v>81.56778820435602</v>
      </c>
      <c r="EG37" s="4">
        <v>83.938118827249767</v>
      </c>
      <c r="EH37" s="4">
        <v>83.851296953428346</v>
      </c>
      <c r="EI37" s="4">
        <v>84.060095668486952</v>
      </c>
      <c r="EJ37" s="4">
        <v>84.150098154556389</v>
      </c>
      <c r="EK37" s="4">
        <v>84.07227607556338</v>
      </c>
      <c r="EL37" s="4">
        <v>84.063485602812193</v>
      </c>
      <c r="EM37" s="4">
        <v>84.048023768423207</v>
      </c>
      <c r="EN37" s="4">
        <v>84.115075088932798</v>
      </c>
      <c r="EO37" s="4">
        <v>84.111969112979935</v>
      </c>
      <c r="EP37" s="4">
        <v>84.14635854615355</v>
      </c>
      <c r="EQ37" s="4">
        <v>84.188665139460369</v>
      </c>
      <c r="ER37" s="4">
        <v>84.274615108535286</v>
      </c>
      <c r="ES37" s="4">
        <v>84.23367867245139</v>
      </c>
      <c r="ET37" s="4">
        <v>83.726902190491288</v>
      </c>
      <c r="EU37" s="4">
        <v>82.793149423458956</v>
      </c>
      <c r="EV37" s="4">
        <v>81.811773834412136</v>
      </c>
      <c r="EW37" s="4">
        <v>81.563004339102505</v>
      </c>
      <c r="EX37" s="4">
        <v>83.907151470902377</v>
      </c>
      <c r="EY37" s="4">
        <v>83.838385276777572</v>
      </c>
      <c r="EZ37" s="4">
        <v>84.040422310387399</v>
      </c>
      <c r="FA37" s="4">
        <v>84.168724359672538</v>
      </c>
      <c r="FB37" s="4">
        <v>84.105486876526669</v>
      </c>
      <c r="FC37" s="4">
        <v>84.025150608648573</v>
      </c>
      <c r="FD37" s="4">
        <v>84.037852460882135</v>
      </c>
      <c r="FE37" s="4">
        <v>84.040689670639679</v>
      </c>
      <c r="FF37" s="4">
        <v>84.118143874057822</v>
      </c>
      <c r="FG37" s="4">
        <v>84.117506711202452</v>
      </c>
      <c r="FH37" s="4">
        <v>84.154331068671013</v>
      </c>
      <c r="FI37" s="4">
        <v>84.196013574910481</v>
      </c>
      <c r="FJ37" s="4">
        <v>84.281915648287509</v>
      </c>
      <c r="FK37" s="4">
        <v>84.241086423225255</v>
      </c>
      <c r="FL37" s="4">
        <v>83.732653546980643</v>
      </c>
      <c r="FM37" s="4">
        <v>82.793761971363026</v>
      </c>
      <c r="FN37" s="4">
        <v>81.814250959586815</v>
      </c>
      <c r="FO37" s="4">
        <v>81.570264756301697</v>
      </c>
      <c r="FP37" s="4">
        <v>83.911382905155918</v>
      </c>
      <c r="FQ37" s="4">
        <v>83.816580086797259</v>
      </c>
      <c r="FR37" s="4">
        <v>84.024439920034879</v>
      </c>
      <c r="FS37" s="4">
        <v>84.150417185316883</v>
      </c>
      <c r="FT37" s="4">
        <v>84.126582152862554</v>
      </c>
      <c r="FU37" s="4">
        <v>84.05877496523118</v>
      </c>
      <c r="FV37" s="4">
        <v>84.000176120265877</v>
      </c>
      <c r="FW37" s="4">
        <v>84.029155108843241</v>
      </c>
      <c r="FX37" s="4">
        <v>84.044418213138172</v>
      </c>
      <c r="FY37" s="4">
        <v>84.124307518557814</v>
      </c>
      <c r="FZ37" s="4">
        <v>84.125301967560517</v>
      </c>
      <c r="GA37" s="4">
        <v>84.161755017961852</v>
      </c>
      <c r="GB37" s="4">
        <v>84.202882703619224</v>
      </c>
      <c r="GC37" s="4">
        <v>84.28783508930978</v>
      </c>
      <c r="GD37" s="4">
        <v>84.24465686577993</v>
      </c>
      <c r="GE37" s="4">
        <v>83.736454580848175</v>
      </c>
      <c r="GF37" s="4">
        <v>82.795355251290275</v>
      </c>
      <c r="GG37" s="4">
        <v>81.813014800620806</v>
      </c>
      <c r="GH37" s="4">
        <v>81.558303782868919</v>
      </c>
      <c r="GI37" s="4"/>
    </row>
    <row r="38" spans="1:191" x14ac:dyDescent="0.2">
      <c r="A38" s="1">
        <v>37</v>
      </c>
      <c r="B38" s="4">
        <v>79.367606848125106</v>
      </c>
      <c r="C38" s="4">
        <v>79.800507839246762</v>
      </c>
      <c r="D38" s="4">
        <v>76.525005169817732</v>
      </c>
      <c r="E38" s="4">
        <v>76.280516979716182</v>
      </c>
      <c r="F38" s="4">
        <v>78.122978266508866</v>
      </c>
      <c r="G38" s="4">
        <v>74.690760578433824</v>
      </c>
      <c r="H38" s="4">
        <v>73.373646705915817</v>
      </c>
      <c r="I38" s="4">
        <v>74.665595263181658</v>
      </c>
      <c r="J38" s="4">
        <v>77.477911892158332</v>
      </c>
      <c r="K38" s="4">
        <v>73.705835665538117</v>
      </c>
      <c r="L38" s="4">
        <v>71.133813562592977</v>
      </c>
      <c r="M38" s="4">
        <v>71.576883031116807</v>
      </c>
      <c r="N38" s="4">
        <v>74.199859466720937</v>
      </c>
      <c r="O38" s="4">
        <v>77.394181263105949</v>
      </c>
      <c r="P38" s="4">
        <v>73.306731397918171</v>
      </c>
      <c r="Q38" s="4">
        <v>69.94552015199443</v>
      </c>
      <c r="R38" s="4">
        <v>69.121573973830664</v>
      </c>
      <c r="S38" s="4">
        <v>71.076775668234475</v>
      </c>
      <c r="T38" s="4">
        <v>74.127998027115595</v>
      </c>
      <c r="U38" s="4">
        <v>77.388765145049163</v>
      </c>
      <c r="V38" s="4">
        <v>73.026496258224995</v>
      </c>
      <c r="W38" s="4">
        <v>69.395660775394816</v>
      </c>
      <c r="X38" s="4">
        <v>67.686334110698581</v>
      </c>
      <c r="Y38" s="4">
        <v>68.495398702699291</v>
      </c>
      <c r="Z38" s="4">
        <v>70.978528411134889</v>
      </c>
      <c r="AA38" s="4">
        <v>74.119986606748114</v>
      </c>
      <c r="AB38" s="4">
        <v>77.39603206383552</v>
      </c>
      <c r="AC38" s="4">
        <v>72.885744495567593</v>
      </c>
      <c r="AD38" s="4">
        <v>69.128306293010212</v>
      </c>
      <c r="AE38" s="4">
        <v>67.091953313011416</v>
      </c>
      <c r="AF38" s="4">
        <v>67.017590312043922</v>
      </c>
      <c r="AG38" s="4">
        <v>68.389748092888411</v>
      </c>
      <c r="AH38" s="4">
        <v>70.972879736513406</v>
      </c>
      <c r="AI38" s="4">
        <v>74.132961329832156</v>
      </c>
      <c r="AJ38" s="4">
        <v>77.409749803533757</v>
      </c>
      <c r="AK38" s="4">
        <v>72.945346813350881</v>
      </c>
      <c r="AL38" s="4">
        <v>69.123700252073419</v>
      </c>
      <c r="AM38" s="4">
        <v>66.917714070119047</v>
      </c>
      <c r="AN38" s="4">
        <v>66.417565470337152</v>
      </c>
      <c r="AO38" s="4">
        <v>66.889432442549221</v>
      </c>
      <c r="AP38" s="4">
        <v>68.373077807635099</v>
      </c>
      <c r="AQ38" s="4">
        <v>70.981228634775562</v>
      </c>
      <c r="AR38" s="4">
        <v>74.148942619486078</v>
      </c>
      <c r="AS38" s="4">
        <v>77.425886110671215</v>
      </c>
      <c r="AT38" s="4">
        <v>73.035605175317883</v>
      </c>
      <c r="AU38" s="4">
        <v>69.036567638615068</v>
      </c>
      <c r="AV38" s="4">
        <v>66.905461932078566</v>
      </c>
      <c r="AW38" s="4">
        <v>66.252104076324855</v>
      </c>
      <c r="AX38" s="4">
        <v>66.282742362558494</v>
      </c>
      <c r="AY38" s="4">
        <v>66.868470276565674</v>
      </c>
      <c r="AZ38" s="4">
        <v>68.379714920349528</v>
      </c>
      <c r="BA38" s="4">
        <v>70.998138598817491</v>
      </c>
      <c r="BB38" s="4">
        <v>74.166465423518019</v>
      </c>
      <c r="BC38" s="4">
        <v>77.439186819736875</v>
      </c>
      <c r="BD38" s="4">
        <v>73.215388700048621</v>
      </c>
      <c r="BE38" s="4">
        <v>69.117447568562241</v>
      </c>
      <c r="BF38" s="4">
        <v>66.755789681543391</v>
      </c>
      <c r="BG38" s="4">
        <v>66.191683925140225</v>
      </c>
      <c r="BH38" s="4">
        <v>66.100672456984739</v>
      </c>
      <c r="BI38" s="4">
        <v>66.259030435209439</v>
      </c>
      <c r="BJ38" s="4">
        <v>66.875244338246858</v>
      </c>
      <c r="BK38" s="4">
        <v>68.395683614244774</v>
      </c>
      <c r="BL38" s="4">
        <v>71.01557062807521</v>
      </c>
      <c r="BM38" s="4">
        <v>74.181034657150619</v>
      </c>
      <c r="BN38" s="4">
        <v>77.44871350961219</v>
      </c>
      <c r="BO38" s="4">
        <v>73.29670944978912</v>
      </c>
      <c r="BP38" s="4">
        <v>69.323428959582259</v>
      </c>
      <c r="BQ38" s="4">
        <v>66.793053898642825</v>
      </c>
      <c r="BR38" s="4">
        <v>66.027779153411259</v>
      </c>
      <c r="BS38" s="4">
        <v>66.033077050859006</v>
      </c>
      <c r="BT38" s="4">
        <v>66.072991831481616</v>
      </c>
      <c r="BU38" s="4">
        <v>66.262774593584794</v>
      </c>
      <c r="BV38" s="4">
        <v>66.890138224012958</v>
      </c>
      <c r="BW38" s="4">
        <v>68.413126690631401</v>
      </c>
      <c r="BX38" s="4">
        <v>71.032057161686481</v>
      </c>
      <c r="BY38" s="4">
        <v>74.193724909085603</v>
      </c>
      <c r="BZ38" s="4">
        <v>77.454104017064097</v>
      </c>
      <c r="CA38" s="4">
        <v>73.362431771170122</v>
      </c>
      <c r="CB38" s="4">
        <v>69.400581241680854</v>
      </c>
      <c r="CC38" s="4">
        <v>66.981010185250469</v>
      </c>
      <c r="CD38" s="4">
        <v>66.041877037243168</v>
      </c>
      <c r="CE38" s="4">
        <v>65.860779150026161</v>
      </c>
      <c r="CF38" s="4">
        <v>66.000598720816143</v>
      </c>
      <c r="CG38" s="4">
        <v>66.07510866752142</v>
      </c>
      <c r="CH38" s="4">
        <v>66.276806538753419</v>
      </c>
      <c r="CI38" s="4">
        <v>66.90759336018607</v>
      </c>
      <c r="CJ38" s="4">
        <v>68.432783530720911</v>
      </c>
      <c r="CK38" s="4">
        <v>71.048420308300166</v>
      </c>
      <c r="CL38" s="4">
        <v>74.206064072231641</v>
      </c>
      <c r="CM38" s="4">
        <v>77.461551080417863</v>
      </c>
      <c r="CN38" s="4">
        <v>73.331363867988387</v>
      </c>
      <c r="CO38" s="4">
        <v>69.490756816660408</v>
      </c>
      <c r="CP38" s="4">
        <v>67.08168220711427</v>
      </c>
      <c r="CQ38" s="4">
        <v>66.229458672911036</v>
      </c>
      <c r="CR38" s="4">
        <v>65.87526065918064</v>
      </c>
      <c r="CS38" s="4">
        <v>65.828408782444896</v>
      </c>
      <c r="CT38" s="4">
        <v>66.003713356861468</v>
      </c>
      <c r="CU38" s="4">
        <v>66.091781958955977</v>
      </c>
      <c r="CV38" s="4">
        <v>66.29724265642524</v>
      </c>
      <c r="CW38" s="4">
        <v>66.928439133859939</v>
      </c>
      <c r="CX38" s="4">
        <v>68.448263116693326</v>
      </c>
      <c r="CY38" s="4">
        <v>71.061523729022397</v>
      </c>
      <c r="CZ38" s="4">
        <v>74.214868277954835</v>
      </c>
      <c r="DA38" s="4">
        <v>77.469393223874278</v>
      </c>
      <c r="DB38" s="4">
        <v>73.283996637150395</v>
      </c>
      <c r="DC38" s="4">
        <v>69.391618808553673</v>
      </c>
      <c r="DD38" s="4">
        <v>67.155421963630261</v>
      </c>
      <c r="DE38" s="4">
        <v>66.323539609246211</v>
      </c>
      <c r="DF38" s="4">
        <v>66.058692949534375</v>
      </c>
      <c r="DG38" s="4">
        <v>65.842080464773105</v>
      </c>
      <c r="DH38" s="4">
        <v>65.831421910566959</v>
      </c>
      <c r="DI38" s="4">
        <v>66.018308664317928</v>
      </c>
      <c r="DJ38" s="4">
        <v>66.111670129181022</v>
      </c>
      <c r="DK38" s="4">
        <v>66.318970858129987</v>
      </c>
      <c r="DL38" s="4">
        <v>66.946197168386206</v>
      </c>
      <c r="DM38" s="4">
        <v>68.463525330883471</v>
      </c>
      <c r="DN38" s="4">
        <v>71.071349806055522</v>
      </c>
      <c r="DO38" s="4">
        <v>74.222748380362532</v>
      </c>
      <c r="DP38" s="4">
        <v>77.471275234093383</v>
      </c>
      <c r="DQ38" s="4">
        <v>73.310302306308571</v>
      </c>
      <c r="DR38" s="4">
        <v>69.358823667608661</v>
      </c>
      <c r="DS38" s="4">
        <v>67.060357624733896</v>
      </c>
      <c r="DT38" s="4">
        <v>66.414242171440208</v>
      </c>
      <c r="DU38" s="4">
        <v>66.160695570080023</v>
      </c>
      <c r="DV38" s="4">
        <v>66.02812289825161</v>
      </c>
      <c r="DW38" s="4">
        <v>65.845844452767835</v>
      </c>
      <c r="DX38" s="4">
        <v>65.846381826916812</v>
      </c>
      <c r="DY38" s="4">
        <v>66.039388702783654</v>
      </c>
      <c r="DZ38" s="4">
        <v>66.131893173043508</v>
      </c>
      <c r="EA38" s="4">
        <v>66.335980732997029</v>
      </c>
      <c r="EB38" s="4">
        <v>66.959430967346918</v>
      </c>
      <c r="EC38" s="4">
        <v>68.474664964350808</v>
      </c>
      <c r="ED38" s="4">
        <v>71.080233448957813</v>
      </c>
      <c r="EE38" s="4">
        <v>74.227698611475063</v>
      </c>
      <c r="EF38" s="4">
        <v>77.471741759764598</v>
      </c>
      <c r="EG38" s="4">
        <v>73.292639634372065</v>
      </c>
      <c r="EH38" s="4">
        <v>69.365321878845464</v>
      </c>
      <c r="EI38" s="4">
        <v>66.998580918837789</v>
      </c>
      <c r="EJ38" s="4">
        <v>66.305822583439735</v>
      </c>
      <c r="EK38" s="4">
        <v>66.247769305693581</v>
      </c>
      <c r="EL38" s="4">
        <v>66.129502857008632</v>
      </c>
      <c r="EM38" s="4">
        <v>66.03193069122409</v>
      </c>
      <c r="EN38" s="4">
        <v>65.861967763175855</v>
      </c>
      <c r="EO38" s="4">
        <v>65.865657297609545</v>
      </c>
      <c r="EP38" s="4">
        <v>66.059493070730397</v>
      </c>
      <c r="EQ38" s="4">
        <v>66.150979951365315</v>
      </c>
      <c r="ER38" s="4">
        <v>66.35202384481525</v>
      </c>
      <c r="ES38" s="4">
        <v>66.972869650438312</v>
      </c>
      <c r="ET38" s="4">
        <v>68.48440798474968</v>
      </c>
      <c r="EU38" s="4">
        <v>71.086007896284897</v>
      </c>
      <c r="EV38" s="4">
        <v>74.233413377391329</v>
      </c>
      <c r="EW38" s="4">
        <v>77.478786764653748</v>
      </c>
      <c r="EX38" s="4">
        <v>73.279143623652075</v>
      </c>
      <c r="EY38" s="4">
        <v>69.343303207783535</v>
      </c>
      <c r="EZ38" s="4">
        <v>66.972158044016851</v>
      </c>
      <c r="FA38" s="4">
        <v>66.221408419747036</v>
      </c>
      <c r="FB38" s="4">
        <v>66.130306215330165</v>
      </c>
      <c r="FC38" s="4">
        <v>66.211647355611561</v>
      </c>
      <c r="FD38" s="4">
        <v>66.130474789212656</v>
      </c>
      <c r="FE38" s="4">
        <v>66.043704696925516</v>
      </c>
      <c r="FF38" s="4">
        <v>65.877428808566108</v>
      </c>
      <c r="FG38" s="4">
        <v>65.883218027792822</v>
      </c>
      <c r="FH38" s="4">
        <v>66.075503066803279</v>
      </c>
      <c r="FI38" s="4">
        <v>66.165764174479094</v>
      </c>
      <c r="FJ38" s="4">
        <v>66.366134232424159</v>
      </c>
      <c r="FK38" s="4">
        <v>66.984672956260042</v>
      </c>
      <c r="FL38" s="4">
        <v>68.491428663641003</v>
      </c>
      <c r="FM38" s="4">
        <v>71.093292129271248</v>
      </c>
      <c r="FN38" s="4">
        <v>74.235539212858512</v>
      </c>
      <c r="FO38" s="4">
        <v>77.475972294272026</v>
      </c>
      <c r="FP38" s="4">
        <v>73.263557263437718</v>
      </c>
      <c r="FQ38" s="4">
        <v>69.358488702795398</v>
      </c>
      <c r="FR38" s="4">
        <v>67.001796228655166</v>
      </c>
      <c r="FS38" s="4">
        <v>66.218162683358358</v>
      </c>
      <c r="FT38" s="4">
        <v>66.055261912124408</v>
      </c>
      <c r="FU38" s="4">
        <v>66.097361706962602</v>
      </c>
      <c r="FV38" s="4">
        <v>66.214250176688708</v>
      </c>
      <c r="FW38" s="4">
        <v>66.145656066413991</v>
      </c>
      <c r="FX38" s="4">
        <v>66.062559128034124</v>
      </c>
      <c r="FY38" s="4">
        <v>65.896903371903107</v>
      </c>
      <c r="FZ38" s="4">
        <v>65.900479384801841</v>
      </c>
      <c r="GA38" s="4">
        <v>66.09151730817257</v>
      </c>
      <c r="GB38" s="4">
        <v>66.178906468056624</v>
      </c>
      <c r="GC38" s="4">
        <v>66.375082966440388</v>
      </c>
      <c r="GD38" s="4">
        <v>66.990115015212865</v>
      </c>
      <c r="GE38" s="4">
        <v>68.499102225234012</v>
      </c>
      <c r="GF38" s="4">
        <v>71.100517063620174</v>
      </c>
      <c r="GG38" s="4">
        <v>74.242457169700032</v>
      </c>
      <c r="GH38" s="4">
        <v>77.477879704191011</v>
      </c>
      <c r="GI38" s="4"/>
    </row>
    <row r="39" spans="1:191" x14ac:dyDescent="0.2">
      <c r="B39">
        <v>164.36985155477001</v>
      </c>
      <c r="C39">
        <v>164.36985155477001</v>
      </c>
      <c r="D39" s="4">
        <v>164.36985155477001</v>
      </c>
      <c r="E39" s="4">
        <v>164.36985155477001</v>
      </c>
      <c r="F39" s="4">
        <v>164.36985155477001</v>
      </c>
      <c r="G39" s="4">
        <v>164.36985155477001</v>
      </c>
      <c r="H39" s="4">
        <v>164.36985155477001</v>
      </c>
      <c r="I39" s="4">
        <v>164.36985155477001</v>
      </c>
      <c r="J39" s="4">
        <v>164.36985155477001</v>
      </c>
      <c r="K39" s="4">
        <v>164.36985155477001</v>
      </c>
      <c r="L39" s="4">
        <v>164.36985155477001</v>
      </c>
      <c r="M39" s="4">
        <v>164.36985155477001</v>
      </c>
      <c r="N39" s="4">
        <v>164.36985155477001</v>
      </c>
      <c r="O39" s="4">
        <v>164.36985155477001</v>
      </c>
      <c r="P39" s="4">
        <v>164.36985155477001</v>
      </c>
      <c r="Q39" s="4">
        <v>164.36985155477001</v>
      </c>
      <c r="R39" s="4">
        <v>164.36985155477001</v>
      </c>
      <c r="S39" s="4">
        <v>164.36985155477001</v>
      </c>
      <c r="T39" s="4">
        <v>164.36985155477001</v>
      </c>
      <c r="U39" s="4">
        <v>164.36985155477001</v>
      </c>
      <c r="V39" s="4">
        <v>164.36985155477001</v>
      </c>
      <c r="W39" s="4">
        <v>164.36985155477001</v>
      </c>
      <c r="X39" s="4">
        <v>164.36985155477001</v>
      </c>
      <c r="Y39" s="4">
        <v>164.36985155477001</v>
      </c>
      <c r="Z39" s="4">
        <v>164.36985155477001</v>
      </c>
      <c r="AA39" s="4">
        <v>164.36985155477001</v>
      </c>
      <c r="AB39" s="4">
        <v>164.36985155477001</v>
      </c>
      <c r="AC39" s="4">
        <v>164.36985155477001</v>
      </c>
      <c r="AD39" s="4">
        <v>164.36985155477001</v>
      </c>
      <c r="AE39" s="4">
        <v>164.36985155477001</v>
      </c>
      <c r="AF39" s="4">
        <v>164.36985155477001</v>
      </c>
      <c r="AG39" s="4">
        <v>164.36985155477001</v>
      </c>
      <c r="AH39" s="4">
        <v>164.36985155477001</v>
      </c>
      <c r="AI39" s="4">
        <v>164.36985155477001</v>
      </c>
      <c r="AJ39" s="4">
        <v>164.36985155477001</v>
      </c>
      <c r="AK39" s="4">
        <v>164.36985155477001</v>
      </c>
      <c r="AL39" s="4">
        <v>164.36985155477001</v>
      </c>
      <c r="AM39" s="4">
        <v>164.36985155477001</v>
      </c>
      <c r="AN39" s="4">
        <v>164.36985155477001</v>
      </c>
      <c r="AO39" s="4">
        <v>164.36985155477001</v>
      </c>
      <c r="AP39" s="4">
        <v>164.36985155477001</v>
      </c>
      <c r="AQ39" s="4">
        <v>164.36985155477001</v>
      </c>
      <c r="AR39" s="4">
        <v>164.36985155477001</v>
      </c>
      <c r="AS39" s="4">
        <v>164.36985155477001</v>
      </c>
      <c r="AT39" s="4">
        <v>164.36985155477001</v>
      </c>
      <c r="AU39" s="4">
        <v>164.36985155477001</v>
      </c>
      <c r="AV39" s="4">
        <v>164.36985155477001</v>
      </c>
      <c r="AW39" s="4">
        <v>164.36985155477001</v>
      </c>
      <c r="AX39" s="4">
        <v>164.36985155477001</v>
      </c>
      <c r="AY39" s="4">
        <v>164.36985155477001</v>
      </c>
      <c r="AZ39" s="4">
        <v>164.36985155477001</v>
      </c>
      <c r="BA39" s="4">
        <v>164.36985155477001</v>
      </c>
      <c r="BB39" s="4">
        <v>164.36985155477001</v>
      </c>
      <c r="BC39" s="4">
        <v>164.36985155477001</v>
      </c>
      <c r="BD39" s="4">
        <v>164.36985155477001</v>
      </c>
      <c r="BE39" s="4">
        <v>164.36985155477001</v>
      </c>
      <c r="BF39" s="4">
        <v>164.36985155477001</v>
      </c>
      <c r="BG39" s="4">
        <v>164.36985155477001</v>
      </c>
      <c r="BH39" s="4">
        <v>164.36985155477001</v>
      </c>
      <c r="BI39" s="4">
        <v>164.36985155477001</v>
      </c>
      <c r="BJ39" s="4">
        <v>164.36985155477001</v>
      </c>
      <c r="BK39" s="4">
        <v>164.36985155477001</v>
      </c>
      <c r="BL39" s="4">
        <v>164.36985155477001</v>
      </c>
      <c r="BM39" s="4">
        <v>164.36985155477001</v>
      </c>
      <c r="BN39" s="4">
        <v>164.36985155477001</v>
      </c>
      <c r="BO39" s="4">
        <v>164.36985155477001</v>
      </c>
      <c r="BP39" s="4">
        <v>164.36985155477001</v>
      </c>
      <c r="BQ39" s="4">
        <v>164.36985155477001</v>
      </c>
      <c r="BR39" s="4">
        <v>164.36985155477001</v>
      </c>
      <c r="BS39" s="4">
        <v>164.36985155477001</v>
      </c>
      <c r="BT39" s="4">
        <v>164.36985155477001</v>
      </c>
      <c r="BU39" s="4">
        <v>164.36985155477001</v>
      </c>
      <c r="BV39" s="4">
        <v>164.36985155477001</v>
      </c>
      <c r="BW39" s="4">
        <v>164.36985155477001</v>
      </c>
      <c r="BX39" s="4">
        <v>164.36985155477001</v>
      </c>
      <c r="BY39" s="4">
        <v>164.36985155477001</v>
      </c>
      <c r="BZ39" s="4">
        <v>164.36985155477001</v>
      </c>
      <c r="CA39" s="4">
        <v>164.36985155477001</v>
      </c>
      <c r="CB39" s="4">
        <v>164.36985155477001</v>
      </c>
      <c r="CC39" s="4">
        <v>164.36985155477001</v>
      </c>
      <c r="CD39" s="4">
        <v>164.36985155477001</v>
      </c>
      <c r="CE39" s="4">
        <v>164.36985155477001</v>
      </c>
      <c r="CF39" s="4">
        <v>164.36985155477001</v>
      </c>
      <c r="CG39" s="4">
        <v>164.36985155477001</v>
      </c>
      <c r="CH39" s="4">
        <v>164.36985155477001</v>
      </c>
      <c r="CI39" s="4">
        <v>164.36985155477001</v>
      </c>
      <c r="CJ39" s="4">
        <v>164.36985155477001</v>
      </c>
      <c r="CK39" s="4">
        <v>164.36985155477001</v>
      </c>
      <c r="CL39" s="4">
        <v>164.36985155477001</v>
      </c>
      <c r="CM39" s="4">
        <v>164.36985155477001</v>
      </c>
      <c r="CN39" s="4">
        <v>164.36985155477001</v>
      </c>
      <c r="CO39" s="4">
        <v>164.36985155477001</v>
      </c>
      <c r="CP39" s="4">
        <v>164.36985155477001</v>
      </c>
      <c r="CQ39" s="4">
        <v>164.36985155477001</v>
      </c>
      <c r="CR39" s="4">
        <v>164.36985155477001</v>
      </c>
      <c r="CS39" s="4">
        <v>164.36985155477001</v>
      </c>
      <c r="CT39" s="4">
        <v>164.36985155477001</v>
      </c>
      <c r="CU39" s="4">
        <v>164.36985155477001</v>
      </c>
      <c r="CV39" s="4">
        <v>164.36985155477001</v>
      </c>
      <c r="CW39" s="4">
        <v>164.36985155477001</v>
      </c>
      <c r="CX39" s="4">
        <v>164.36985155477001</v>
      </c>
      <c r="CY39" s="4">
        <v>164.36985155477001</v>
      </c>
      <c r="CZ39" s="4">
        <v>164.36985155477001</v>
      </c>
      <c r="DA39" s="4">
        <v>164.36985155477001</v>
      </c>
      <c r="DB39" s="4">
        <v>164.36985155477001</v>
      </c>
      <c r="DC39" s="4">
        <v>164.36985155477001</v>
      </c>
      <c r="DD39" s="4">
        <v>164.36985155477001</v>
      </c>
      <c r="DE39" s="4">
        <v>164.36985155477001</v>
      </c>
      <c r="DF39" s="4">
        <v>164.36985155477001</v>
      </c>
      <c r="DG39" s="4">
        <v>164.36985155477001</v>
      </c>
      <c r="DH39" s="4">
        <v>164.36985155477001</v>
      </c>
      <c r="DI39" s="4">
        <v>164.36985155477001</v>
      </c>
      <c r="DJ39" s="4">
        <v>164.36985155477001</v>
      </c>
      <c r="DK39" s="4">
        <v>164.36985155477001</v>
      </c>
      <c r="DL39" s="4">
        <v>164.36985155477001</v>
      </c>
      <c r="DM39" s="4">
        <v>164.36985155477001</v>
      </c>
      <c r="DN39" s="4">
        <v>164.36985155477001</v>
      </c>
      <c r="DO39" s="4">
        <v>164.36985155477001</v>
      </c>
      <c r="DP39" s="4">
        <v>164.36985155477001</v>
      </c>
      <c r="DQ39" s="4">
        <v>164.36985155477001</v>
      </c>
      <c r="DR39" s="4">
        <v>164.36985155477001</v>
      </c>
      <c r="DS39" s="4">
        <v>164.36985155477001</v>
      </c>
      <c r="DT39" s="4">
        <v>164.36985155477001</v>
      </c>
      <c r="DU39" s="4">
        <v>164.36985155477001</v>
      </c>
      <c r="DV39" s="4">
        <v>164.36985155477001</v>
      </c>
      <c r="DW39" s="4">
        <v>164.36985155477001</v>
      </c>
      <c r="DX39" s="4">
        <v>164.36985155477001</v>
      </c>
      <c r="DY39" s="4">
        <v>164.36985155477001</v>
      </c>
      <c r="DZ39" s="4">
        <v>164.36985155477001</v>
      </c>
      <c r="EA39" s="4">
        <v>164.36985155477001</v>
      </c>
      <c r="EB39" s="4">
        <v>164.36985155477001</v>
      </c>
      <c r="EC39" s="4">
        <v>164.36985155477001</v>
      </c>
      <c r="ED39" s="4">
        <v>164.36985155477001</v>
      </c>
      <c r="EE39" s="4">
        <v>164.36985155477001</v>
      </c>
      <c r="EF39" s="4">
        <v>164.36985155477001</v>
      </c>
      <c r="EG39" s="4">
        <v>164.36985155477001</v>
      </c>
      <c r="EH39" s="4">
        <v>164.36985155477001</v>
      </c>
      <c r="EI39" s="4">
        <v>164.36985155477001</v>
      </c>
      <c r="EJ39" s="4">
        <v>164.36985155477001</v>
      </c>
      <c r="EK39" s="4">
        <v>164.36985155477001</v>
      </c>
      <c r="EL39" s="4">
        <v>164.36985155477001</v>
      </c>
      <c r="EM39" s="4">
        <v>164.36985155477001</v>
      </c>
      <c r="EN39" s="4">
        <v>164.36985155477001</v>
      </c>
      <c r="EO39" s="4">
        <v>164.36985155477001</v>
      </c>
      <c r="EP39" s="4">
        <v>164.36985155477001</v>
      </c>
      <c r="EQ39" s="4">
        <v>164.36985155477001</v>
      </c>
      <c r="ER39" s="4">
        <v>164.36985155477001</v>
      </c>
      <c r="ES39" s="4">
        <v>164.36985155477001</v>
      </c>
      <c r="ET39" s="4">
        <v>164.36985155477001</v>
      </c>
      <c r="EU39" s="4">
        <v>164.36985155477001</v>
      </c>
      <c r="EV39" s="4">
        <v>164.36985155477001</v>
      </c>
      <c r="EW39" s="4">
        <v>164.36985155477001</v>
      </c>
      <c r="EX39" s="4">
        <v>164.36985155477001</v>
      </c>
      <c r="EY39" s="4">
        <v>164.36985155477001</v>
      </c>
      <c r="EZ39" s="4">
        <v>164.36985155477001</v>
      </c>
      <c r="FA39" s="4">
        <v>164.36985155477001</v>
      </c>
      <c r="FB39" s="4">
        <v>164.36985155477001</v>
      </c>
      <c r="FC39" s="4">
        <v>164.36985155477001</v>
      </c>
      <c r="FD39" s="4">
        <v>164.36985155477001</v>
      </c>
      <c r="FE39" s="4">
        <v>164.36985155477001</v>
      </c>
      <c r="FF39" s="4">
        <v>164.36985155477001</v>
      </c>
      <c r="FG39" s="4">
        <v>164.36985155477001</v>
      </c>
      <c r="FH39" s="4">
        <v>164.36985155477001</v>
      </c>
      <c r="FI39" s="4">
        <v>164.36985155477001</v>
      </c>
      <c r="FJ39" s="4">
        <v>164.36985155477001</v>
      </c>
      <c r="FK39" s="4">
        <v>164.36985155477001</v>
      </c>
      <c r="FL39" s="4">
        <v>164.36985155477001</v>
      </c>
      <c r="FM39" s="4">
        <v>164.36985155477001</v>
      </c>
      <c r="FN39" s="4">
        <v>164.36985155477001</v>
      </c>
      <c r="FO39" s="4">
        <v>164.36985155477001</v>
      </c>
      <c r="FP39" s="4">
        <v>164.36985155477001</v>
      </c>
      <c r="FQ39" s="4">
        <v>164.36985155477001</v>
      </c>
      <c r="FR39" s="4">
        <v>164.36985155477001</v>
      </c>
      <c r="FS39" s="4">
        <v>164.36985155477001</v>
      </c>
      <c r="FT39" s="4">
        <v>164.36985155477001</v>
      </c>
      <c r="FU39" s="4">
        <v>164.36985155477001</v>
      </c>
      <c r="FV39" s="4">
        <v>164.36985155477001</v>
      </c>
      <c r="FW39" s="4">
        <v>164.36985155477001</v>
      </c>
      <c r="FX39" s="4">
        <v>164.36985155477001</v>
      </c>
      <c r="FY39" s="4">
        <v>164.36985155477001</v>
      </c>
      <c r="FZ39" s="4">
        <v>164.36985155477001</v>
      </c>
      <c r="GA39" s="4">
        <v>164.36985155477001</v>
      </c>
      <c r="GB39" s="4">
        <v>164.36985155477001</v>
      </c>
      <c r="GC39" s="4">
        <v>164.36985155477001</v>
      </c>
      <c r="GD39" s="4">
        <v>164.36985155477001</v>
      </c>
      <c r="GE39" s="4">
        <v>164.36985155477001</v>
      </c>
      <c r="GF39" s="4">
        <v>164.36985155477001</v>
      </c>
      <c r="GG39" s="4">
        <v>164.36985155477001</v>
      </c>
      <c r="GH39" s="4">
        <v>164.36985155477001</v>
      </c>
      <c r="GI39" s="4"/>
    </row>
    <row r="40" spans="1:191" x14ac:dyDescent="0.2">
      <c r="B40">
        <v>14.310811167396501</v>
      </c>
      <c r="C40">
        <v>14.310811167396501</v>
      </c>
      <c r="D40" s="4">
        <v>14.310811167396501</v>
      </c>
      <c r="E40" s="4">
        <v>14.310811167396501</v>
      </c>
      <c r="F40" s="4">
        <v>14.310811167396501</v>
      </c>
      <c r="G40" s="4">
        <v>14.310811167396501</v>
      </c>
      <c r="H40" s="4">
        <v>14.310811167396501</v>
      </c>
      <c r="I40" s="4">
        <v>14.310811167396501</v>
      </c>
      <c r="J40" s="4">
        <v>14.310811167396501</v>
      </c>
      <c r="K40" s="4">
        <v>14.310811167396501</v>
      </c>
      <c r="L40" s="4">
        <v>14.310811167396501</v>
      </c>
      <c r="M40" s="4">
        <v>14.310811167396501</v>
      </c>
      <c r="N40" s="4">
        <v>14.310811167396501</v>
      </c>
      <c r="O40" s="4">
        <v>14.310811167396501</v>
      </c>
      <c r="P40" s="4">
        <v>14.310811167396501</v>
      </c>
      <c r="Q40" s="4">
        <v>14.310811167396501</v>
      </c>
      <c r="R40" s="4">
        <v>14.310811167396501</v>
      </c>
      <c r="S40" s="4">
        <v>14.310811167396501</v>
      </c>
      <c r="T40" s="4">
        <v>14.310811167396501</v>
      </c>
      <c r="U40" s="4">
        <v>14.310811167396501</v>
      </c>
      <c r="V40" s="4">
        <v>14.310811167396501</v>
      </c>
      <c r="W40" s="4">
        <v>14.310811167396501</v>
      </c>
      <c r="X40" s="4">
        <v>14.310811167396501</v>
      </c>
      <c r="Y40" s="4">
        <v>14.310811167396501</v>
      </c>
      <c r="Z40" s="4">
        <v>14.310811167396501</v>
      </c>
      <c r="AA40" s="4">
        <v>14.310811167396501</v>
      </c>
      <c r="AB40" s="4">
        <v>14.310811167396501</v>
      </c>
      <c r="AC40" s="4">
        <v>14.310811167396501</v>
      </c>
      <c r="AD40" s="4">
        <v>14.310811167396501</v>
      </c>
      <c r="AE40" s="4">
        <v>14.310811167396501</v>
      </c>
      <c r="AF40" s="4">
        <v>14.310811167396501</v>
      </c>
      <c r="AG40" s="4">
        <v>14.310811167396501</v>
      </c>
      <c r="AH40" s="4">
        <v>14.310811167396501</v>
      </c>
      <c r="AI40" s="4">
        <v>14.310811167396501</v>
      </c>
      <c r="AJ40" s="4">
        <v>14.310811167396501</v>
      </c>
      <c r="AK40" s="4">
        <v>14.310811167396501</v>
      </c>
      <c r="AL40" s="4">
        <v>14.310811167396501</v>
      </c>
      <c r="AM40" s="4">
        <v>14.310811167396501</v>
      </c>
      <c r="AN40" s="4">
        <v>14.310811167396501</v>
      </c>
      <c r="AO40" s="4">
        <v>14.310811167396501</v>
      </c>
      <c r="AP40" s="4">
        <v>14.310811167396501</v>
      </c>
      <c r="AQ40" s="4">
        <v>14.310811167396501</v>
      </c>
      <c r="AR40" s="4">
        <v>14.310811167396501</v>
      </c>
      <c r="AS40" s="4">
        <v>14.310811167396501</v>
      </c>
      <c r="AT40" s="4">
        <v>14.310811167396501</v>
      </c>
      <c r="AU40" s="4">
        <v>14.310811167396501</v>
      </c>
      <c r="AV40" s="4">
        <v>14.310811167396501</v>
      </c>
      <c r="AW40" s="4">
        <v>14.310811167396501</v>
      </c>
      <c r="AX40" s="4">
        <v>14.310811167396501</v>
      </c>
      <c r="AY40" s="4">
        <v>14.310811167396501</v>
      </c>
      <c r="AZ40" s="4">
        <v>14.310811167396501</v>
      </c>
      <c r="BA40" s="4">
        <v>14.310811167396501</v>
      </c>
      <c r="BB40" s="4">
        <v>14.310811167396501</v>
      </c>
      <c r="BC40" s="4">
        <v>14.310811167396501</v>
      </c>
      <c r="BD40" s="4">
        <v>14.310811167396501</v>
      </c>
      <c r="BE40" s="4">
        <v>14.310811167396501</v>
      </c>
      <c r="BF40" s="4">
        <v>14.310811167396501</v>
      </c>
      <c r="BG40" s="4">
        <v>14.310811167396501</v>
      </c>
      <c r="BH40" s="4">
        <v>14.310811167396501</v>
      </c>
      <c r="BI40" s="4">
        <v>14.310811167396501</v>
      </c>
      <c r="BJ40" s="4">
        <v>14.310811167396501</v>
      </c>
      <c r="BK40" s="4">
        <v>14.310811167396501</v>
      </c>
      <c r="BL40" s="4">
        <v>14.310811167396501</v>
      </c>
      <c r="BM40" s="4">
        <v>14.310811167396501</v>
      </c>
      <c r="BN40" s="4">
        <v>14.310811167396501</v>
      </c>
      <c r="BO40" s="4">
        <v>14.310811167396501</v>
      </c>
      <c r="BP40" s="4">
        <v>14.310811167396501</v>
      </c>
      <c r="BQ40" s="4">
        <v>14.310811167396501</v>
      </c>
      <c r="BR40" s="4">
        <v>14.310811167396501</v>
      </c>
      <c r="BS40" s="4">
        <v>14.310811167396501</v>
      </c>
      <c r="BT40" s="4">
        <v>14.310811167396501</v>
      </c>
      <c r="BU40" s="4">
        <v>14.310811167396501</v>
      </c>
      <c r="BV40" s="4">
        <v>14.310811167396501</v>
      </c>
      <c r="BW40" s="4">
        <v>14.310811167396501</v>
      </c>
      <c r="BX40" s="4">
        <v>14.310811167396501</v>
      </c>
      <c r="BY40" s="4">
        <v>14.310811167396501</v>
      </c>
      <c r="BZ40" s="4">
        <v>14.310811167396501</v>
      </c>
      <c r="CA40" s="4">
        <v>14.310811167396501</v>
      </c>
      <c r="CB40" s="4">
        <v>14.310811167396501</v>
      </c>
      <c r="CC40" s="4">
        <v>14.310811167396501</v>
      </c>
      <c r="CD40" s="4">
        <v>14.310811167396501</v>
      </c>
      <c r="CE40" s="4">
        <v>14.310811167396501</v>
      </c>
      <c r="CF40" s="4">
        <v>14.310811167396501</v>
      </c>
      <c r="CG40" s="4">
        <v>14.310811167396501</v>
      </c>
      <c r="CH40" s="4">
        <v>14.310811167396501</v>
      </c>
      <c r="CI40" s="4">
        <v>14.310811167396501</v>
      </c>
      <c r="CJ40" s="4">
        <v>14.310811167396501</v>
      </c>
      <c r="CK40" s="4">
        <v>14.310811167396501</v>
      </c>
      <c r="CL40" s="4">
        <v>14.310811167396501</v>
      </c>
      <c r="CM40" s="4">
        <v>14.310811167396501</v>
      </c>
      <c r="CN40" s="4">
        <v>14.310811167396501</v>
      </c>
      <c r="CO40" s="4">
        <v>14.310811167396501</v>
      </c>
      <c r="CP40" s="4">
        <v>14.310811167396501</v>
      </c>
      <c r="CQ40" s="4">
        <v>14.310811167396501</v>
      </c>
      <c r="CR40" s="4">
        <v>14.310811167396501</v>
      </c>
      <c r="CS40" s="4">
        <v>14.310811167396501</v>
      </c>
      <c r="CT40" s="4">
        <v>14.310811167396501</v>
      </c>
      <c r="CU40" s="4">
        <v>14.310811167396501</v>
      </c>
      <c r="CV40" s="4">
        <v>14.310811167396501</v>
      </c>
      <c r="CW40" s="4">
        <v>14.310811167396501</v>
      </c>
      <c r="CX40" s="4">
        <v>14.310811167396501</v>
      </c>
      <c r="CY40" s="4">
        <v>14.310811167396501</v>
      </c>
      <c r="CZ40" s="4">
        <v>14.310811167396501</v>
      </c>
      <c r="DA40" s="4">
        <v>14.310811167396501</v>
      </c>
      <c r="DB40" s="4">
        <v>14.310811167396501</v>
      </c>
      <c r="DC40" s="4">
        <v>14.310811167396501</v>
      </c>
      <c r="DD40" s="4">
        <v>14.310811167396501</v>
      </c>
      <c r="DE40" s="4">
        <v>14.310811167396501</v>
      </c>
      <c r="DF40" s="4">
        <v>14.310811167396501</v>
      </c>
      <c r="DG40" s="4">
        <v>14.310811167396501</v>
      </c>
      <c r="DH40" s="4">
        <v>14.310811167396501</v>
      </c>
      <c r="DI40" s="4">
        <v>14.310811167396501</v>
      </c>
      <c r="DJ40" s="4">
        <v>14.310811167396501</v>
      </c>
      <c r="DK40" s="4">
        <v>14.310811167396501</v>
      </c>
      <c r="DL40" s="4">
        <v>14.310811167396501</v>
      </c>
      <c r="DM40" s="4">
        <v>14.310811167396501</v>
      </c>
      <c r="DN40" s="4">
        <v>14.310811167396501</v>
      </c>
      <c r="DO40" s="4">
        <v>14.310811167396501</v>
      </c>
      <c r="DP40" s="4">
        <v>14.310811167396501</v>
      </c>
      <c r="DQ40" s="4">
        <v>14.310811167396501</v>
      </c>
      <c r="DR40" s="4">
        <v>14.310811167396501</v>
      </c>
      <c r="DS40" s="4">
        <v>14.310811167396501</v>
      </c>
      <c r="DT40" s="4">
        <v>14.310811167396501</v>
      </c>
      <c r="DU40" s="4">
        <v>14.310811167396501</v>
      </c>
      <c r="DV40" s="4">
        <v>14.310811167396501</v>
      </c>
      <c r="DW40" s="4">
        <v>14.310811167396501</v>
      </c>
      <c r="DX40" s="4">
        <v>14.310811167396501</v>
      </c>
      <c r="DY40" s="4">
        <v>14.310811167396501</v>
      </c>
      <c r="DZ40" s="4">
        <v>14.310811167396501</v>
      </c>
      <c r="EA40" s="4">
        <v>14.310811167396501</v>
      </c>
      <c r="EB40" s="4">
        <v>14.310811167396501</v>
      </c>
      <c r="EC40" s="4">
        <v>14.310811167396501</v>
      </c>
      <c r="ED40" s="4">
        <v>14.310811167396501</v>
      </c>
      <c r="EE40" s="4">
        <v>14.310811167396501</v>
      </c>
      <c r="EF40" s="4">
        <v>14.310811167396501</v>
      </c>
      <c r="EG40" s="4">
        <v>14.310811167396501</v>
      </c>
      <c r="EH40" s="4">
        <v>14.310811167396501</v>
      </c>
      <c r="EI40" s="4">
        <v>14.310811167396501</v>
      </c>
      <c r="EJ40" s="4">
        <v>14.310811167396501</v>
      </c>
      <c r="EK40" s="4">
        <v>14.310811167396501</v>
      </c>
      <c r="EL40" s="4">
        <v>14.310811167396501</v>
      </c>
      <c r="EM40" s="4">
        <v>14.310811167396501</v>
      </c>
      <c r="EN40" s="4">
        <v>14.310811167396501</v>
      </c>
      <c r="EO40" s="4">
        <v>14.310811167396501</v>
      </c>
      <c r="EP40" s="4">
        <v>14.310811167396501</v>
      </c>
      <c r="EQ40" s="4">
        <v>14.310811167396501</v>
      </c>
      <c r="ER40" s="4">
        <v>14.310811167396501</v>
      </c>
      <c r="ES40" s="4">
        <v>14.310811167396501</v>
      </c>
      <c r="ET40" s="4">
        <v>14.310811167396501</v>
      </c>
      <c r="EU40" s="4">
        <v>14.310811167396501</v>
      </c>
      <c r="EV40" s="4">
        <v>14.310811167396501</v>
      </c>
      <c r="EW40" s="4">
        <v>14.310811167396501</v>
      </c>
      <c r="EX40" s="4">
        <v>14.310811167396501</v>
      </c>
      <c r="EY40" s="4">
        <v>14.310811167396501</v>
      </c>
      <c r="EZ40" s="4">
        <v>14.310811167396501</v>
      </c>
      <c r="FA40" s="4">
        <v>14.310811167396501</v>
      </c>
      <c r="FB40" s="4">
        <v>14.310811167396501</v>
      </c>
      <c r="FC40" s="4">
        <v>14.310811167396501</v>
      </c>
      <c r="FD40" s="4">
        <v>14.310811167396501</v>
      </c>
      <c r="FE40" s="4">
        <v>14.310811167396501</v>
      </c>
      <c r="FF40" s="4">
        <v>14.310811167396501</v>
      </c>
      <c r="FG40" s="4">
        <v>14.310811167396501</v>
      </c>
      <c r="FH40" s="4">
        <v>14.310811167396501</v>
      </c>
      <c r="FI40" s="4">
        <v>14.310811167396501</v>
      </c>
      <c r="FJ40" s="4">
        <v>14.310811167396501</v>
      </c>
      <c r="FK40" s="4">
        <v>14.310811167396501</v>
      </c>
      <c r="FL40" s="4">
        <v>14.310811167396501</v>
      </c>
      <c r="FM40" s="4">
        <v>14.310811167396501</v>
      </c>
      <c r="FN40" s="4">
        <v>14.310811167396501</v>
      </c>
      <c r="FO40" s="4">
        <v>14.310811167396501</v>
      </c>
      <c r="FP40" s="4">
        <v>14.310811167396501</v>
      </c>
      <c r="FQ40" s="4">
        <v>14.310811167396501</v>
      </c>
      <c r="FR40" s="4">
        <v>14.310811167396501</v>
      </c>
      <c r="FS40" s="4">
        <v>14.310811167396501</v>
      </c>
      <c r="FT40" s="4">
        <v>14.310811167396501</v>
      </c>
      <c r="FU40" s="4">
        <v>14.310811167396501</v>
      </c>
      <c r="FV40" s="4">
        <v>14.310811167396501</v>
      </c>
      <c r="FW40" s="4">
        <v>14.310811167396501</v>
      </c>
      <c r="FX40" s="4">
        <v>14.310811167396501</v>
      </c>
      <c r="FY40" s="4">
        <v>14.310811167396501</v>
      </c>
      <c r="FZ40" s="4">
        <v>14.310811167396501</v>
      </c>
      <c r="GA40" s="4">
        <v>14.310811167396501</v>
      </c>
      <c r="GB40" s="4">
        <v>14.310811167396501</v>
      </c>
      <c r="GC40" s="4">
        <v>14.310811167396501</v>
      </c>
      <c r="GD40" s="4">
        <v>14.310811167396501</v>
      </c>
      <c r="GE40" s="4">
        <v>14.310811167396501</v>
      </c>
      <c r="GF40" s="4">
        <v>14.310811167396501</v>
      </c>
      <c r="GG40" s="4">
        <v>14.310811167396501</v>
      </c>
      <c r="GH40" s="4">
        <v>14.310811167396501</v>
      </c>
      <c r="GI40" s="4"/>
    </row>
    <row r="41" spans="1:191" x14ac:dyDescent="0.2">
      <c r="B41">
        <v>398.71424967569214</v>
      </c>
      <c r="C41">
        <v>398.71424967569214</v>
      </c>
      <c r="D41" s="4">
        <v>398.71424967569214</v>
      </c>
      <c r="E41" s="4">
        <v>398.71424967569214</v>
      </c>
      <c r="F41" s="4">
        <v>398.71424967569214</v>
      </c>
      <c r="G41" s="4">
        <v>398.71424967569214</v>
      </c>
      <c r="H41" s="4">
        <v>398.71424967569214</v>
      </c>
      <c r="I41" s="4">
        <v>398.71424967569214</v>
      </c>
      <c r="J41" s="4">
        <v>398.71424967569214</v>
      </c>
      <c r="K41" s="4">
        <v>398.71424967569214</v>
      </c>
      <c r="L41" s="4">
        <v>398.71424967569214</v>
      </c>
      <c r="M41" s="4">
        <v>398.71424967569214</v>
      </c>
      <c r="N41" s="4">
        <v>398.71424967569214</v>
      </c>
      <c r="O41" s="4">
        <v>398.71424967569214</v>
      </c>
      <c r="P41" s="4">
        <v>398.71424967569214</v>
      </c>
      <c r="Q41" s="4">
        <v>398.71424967569214</v>
      </c>
      <c r="R41" s="4">
        <v>398.71424967569214</v>
      </c>
      <c r="S41" s="4">
        <v>398.71424967569214</v>
      </c>
      <c r="T41" s="4">
        <v>398.71424967569214</v>
      </c>
      <c r="U41" s="4">
        <v>398.71424967569214</v>
      </c>
      <c r="V41" s="4">
        <v>398.71424967569214</v>
      </c>
      <c r="W41" s="4">
        <v>398.71424967569214</v>
      </c>
      <c r="X41" s="4">
        <v>398.71424967569214</v>
      </c>
      <c r="Y41" s="4">
        <v>398.71424967569214</v>
      </c>
      <c r="Z41" s="4">
        <v>398.71424967569214</v>
      </c>
      <c r="AA41" s="4">
        <v>398.71424967569214</v>
      </c>
      <c r="AB41" s="4">
        <v>398.71424967569214</v>
      </c>
      <c r="AC41" s="4">
        <v>398.71424967569214</v>
      </c>
      <c r="AD41" s="4">
        <v>398.71424967569214</v>
      </c>
      <c r="AE41" s="4">
        <v>398.71424967569214</v>
      </c>
      <c r="AF41" s="4">
        <v>398.71424967569214</v>
      </c>
      <c r="AG41" s="4">
        <v>398.71424967569214</v>
      </c>
      <c r="AH41" s="4">
        <v>398.71424967569214</v>
      </c>
      <c r="AI41" s="4">
        <v>398.71424967569214</v>
      </c>
      <c r="AJ41" s="4">
        <v>398.71424967569214</v>
      </c>
      <c r="AK41" s="4">
        <v>398.71424967569214</v>
      </c>
      <c r="AL41" s="4">
        <v>398.71424967569214</v>
      </c>
      <c r="AM41" s="4">
        <v>398.71424967569214</v>
      </c>
      <c r="AN41" s="4">
        <v>398.71424967569214</v>
      </c>
      <c r="AO41" s="4">
        <v>398.71424967569214</v>
      </c>
      <c r="AP41" s="4">
        <v>398.71424967569214</v>
      </c>
      <c r="AQ41" s="4">
        <v>398.71424967569214</v>
      </c>
      <c r="AR41" s="4">
        <v>398.71424967569214</v>
      </c>
      <c r="AS41" s="4">
        <v>398.71424967569214</v>
      </c>
      <c r="AT41" s="4">
        <v>398.71424967569214</v>
      </c>
      <c r="AU41" s="4">
        <v>398.71424967569214</v>
      </c>
      <c r="AV41" s="4">
        <v>398.71424967569214</v>
      </c>
      <c r="AW41" s="4">
        <v>398.71424967569214</v>
      </c>
      <c r="AX41" s="4">
        <v>398.71424967569214</v>
      </c>
      <c r="AY41" s="4">
        <v>398.71424967569214</v>
      </c>
      <c r="AZ41" s="4">
        <v>398.71424967569214</v>
      </c>
      <c r="BA41" s="4">
        <v>398.71424967569214</v>
      </c>
      <c r="BB41" s="4">
        <v>398.71424967569214</v>
      </c>
      <c r="BC41" s="4">
        <v>398.71424967569214</v>
      </c>
      <c r="BD41" s="4">
        <v>398.71424967569214</v>
      </c>
      <c r="BE41" s="4">
        <v>398.71424967569214</v>
      </c>
      <c r="BF41" s="4">
        <v>398.71424967569214</v>
      </c>
      <c r="BG41" s="4">
        <v>398.71424967569214</v>
      </c>
      <c r="BH41" s="4">
        <v>398.71424967569214</v>
      </c>
      <c r="BI41" s="4">
        <v>398.71424967569214</v>
      </c>
      <c r="BJ41" s="4">
        <v>398.71424967569214</v>
      </c>
      <c r="BK41" s="4">
        <v>398.71424967569214</v>
      </c>
      <c r="BL41" s="4">
        <v>398.71424967569214</v>
      </c>
      <c r="BM41" s="4">
        <v>398.71424967569214</v>
      </c>
      <c r="BN41" s="4">
        <v>398.71424967569214</v>
      </c>
      <c r="BO41" s="4">
        <v>398.71424967569214</v>
      </c>
      <c r="BP41" s="4">
        <v>398.71424967569214</v>
      </c>
      <c r="BQ41" s="4">
        <v>398.71424967569214</v>
      </c>
      <c r="BR41" s="4">
        <v>398.71424967569214</v>
      </c>
      <c r="BS41" s="4">
        <v>398.71424967569214</v>
      </c>
      <c r="BT41" s="4">
        <v>398.71424967569214</v>
      </c>
      <c r="BU41" s="4">
        <v>398.71424967569214</v>
      </c>
      <c r="BV41" s="4">
        <v>398.71424967569214</v>
      </c>
      <c r="BW41" s="4">
        <v>398.71424967569214</v>
      </c>
      <c r="BX41" s="4">
        <v>398.71424967569214</v>
      </c>
      <c r="BY41" s="4">
        <v>398.71424967569214</v>
      </c>
      <c r="BZ41" s="4">
        <v>398.71424967569214</v>
      </c>
      <c r="CA41" s="4">
        <v>398.71424967569214</v>
      </c>
      <c r="CB41" s="4">
        <v>398.71424967569214</v>
      </c>
      <c r="CC41" s="4">
        <v>398.71424967569214</v>
      </c>
      <c r="CD41" s="4">
        <v>398.71424967569214</v>
      </c>
      <c r="CE41" s="4">
        <v>398.71424967569214</v>
      </c>
      <c r="CF41" s="4">
        <v>398.71424967569214</v>
      </c>
      <c r="CG41" s="4">
        <v>398.71424967569214</v>
      </c>
      <c r="CH41" s="4">
        <v>398.71424967569214</v>
      </c>
      <c r="CI41" s="4">
        <v>398.71424967569214</v>
      </c>
      <c r="CJ41" s="4">
        <v>398.71424967569214</v>
      </c>
      <c r="CK41" s="4">
        <v>398.71424967569214</v>
      </c>
      <c r="CL41" s="4">
        <v>398.71424967569214</v>
      </c>
      <c r="CM41" s="4">
        <v>398.71424967569214</v>
      </c>
      <c r="CN41" s="4">
        <v>398.71424967569214</v>
      </c>
      <c r="CO41" s="4">
        <v>398.71424967569214</v>
      </c>
      <c r="CP41" s="4">
        <v>398.71424967569214</v>
      </c>
      <c r="CQ41" s="4">
        <v>398.71424967569214</v>
      </c>
      <c r="CR41" s="4">
        <v>398.71424967569214</v>
      </c>
      <c r="CS41" s="4">
        <v>398.71424967569214</v>
      </c>
      <c r="CT41" s="4">
        <v>398.71424967569214</v>
      </c>
      <c r="CU41" s="4">
        <v>398.71424967569214</v>
      </c>
      <c r="CV41" s="4">
        <v>398.71424967569214</v>
      </c>
      <c r="CW41" s="4">
        <v>398.71424967569214</v>
      </c>
      <c r="CX41" s="4">
        <v>398.71424967569214</v>
      </c>
      <c r="CY41" s="4">
        <v>398.71424967569214</v>
      </c>
      <c r="CZ41" s="4">
        <v>398.71424967569214</v>
      </c>
      <c r="DA41" s="4">
        <v>398.71424967569214</v>
      </c>
      <c r="DB41" s="4">
        <v>398.71424967569214</v>
      </c>
      <c r="DC41" s="4">
        <v>398.71424967569214</v>
      </c>
      <c r="DD41" s="4">
        <v>398.71424967569214</v>
      </c>
      <c r="DE41" s="4">
        <v>398.71424967569214</v>
      </c>
      <c r="DF41" s="4">
        <v>398.71424967569214</v>
      </c>
      <c r="DG41" s="4">
        <v>398.71424967569214</v>
      </c>
      <c r="DH41" s="4">
        <v>398.71424967569214</v>
      </c>
      <c r="DI41" s="4">
        <v>398.71424967569214</v>
      </c>
      <c r="DJ41" s="4">
        <v>398.71424967569214</v>
      </c>
      <c r="DK41" s="4">
        <v>398.71424967569214</v>
      </c>
      <c r="DL41" s="4">
        <v>398.71424967569214</v>
      </c>
      <c r="DM41" s="4">
        <v>398.71424967569214</v>
      </c>
      <c r="DN41" s="4">
        <v>398.71424967569214</v>
      </c>
      <c r="DO41" s="4">
        <v>398.71424967569214</v>
      </c>
      <c r="DP41" s="4">
        <v>398.71424967569214</v>
      </c>
      <c r="DQ41" s="4">
        <v>398.71424967569214</v>
      </c>
      <c r="DR41" s="4">
        <v>398.71424967569214</v>
      </c>
      <c r="DS41" s="4">
        <v>398.71424967569214</v>
      </c>
      <c r="DT41" s="4">
        <v>398.71424967569214</v>
      </c>
      <c r="DU41" s="4">
        <v>398.71424967569214</v>
      </c>
      <c r="DV41" s="4">
        <v>398.71424967569214</v>
      </c>
      <c r="DW41" s="4">
        <v>398.71424967569214</v>
      </c>
      <c r="DX41" s="4">
        <v>398.71424967569214</v>
      </c>
      <c r="DY41" s="4">
        <v>398.71424967569214</v>
      </c>
      <c r="DZ41" s="4">
        <v>398.71424967569214</v>
      </c>
      <c r="EA41" s="4">
        <v>398.71424967569214</v>
      </c>
      <c r="EB41" s="4">
        <v>398.71424967569214</v>
      </c>
      <c r="EC41" s="4">
        <v>398.71424967569214</v>
      </c>
      <c r="ED41" s="4">
        <v>398.71424967569214</v>
      </c>
      <c r="EE41" s="4">
        <v>398.71424967569214</v>
      </c>
      <c r="EF41" s="4">
        <v>398.71424967569214</v>
      </c>
      <c r="EG41" s="4">
        <v>398.71424967569214</v>
      </c>
      <c r="EH41" s="4">
        <v>398.71424967569214</v>
      </c>
      <c r="EI41" s="4">
        <v>398.71424967569214</v>
      </c>
      <c r="EJ41" s="4">
        <v>398.71424967569214</v>
      </c>
      <c r="EK41" s="4">
        <v>398.71424967569214</v>
      </c>
      <c r="EL41" s="4">
        <v>398.71424967569214</v>
      </c>
      <c r="EM41" s="4">
        <v>398.71424967569214</v>
      </c>
      <c r="EN41" s="4">
        <v>398.71424967569214</v>
      </c>
      <c r="EO41" s="4">
        <v>398.71424967569214</v>
      </c>
      <c r="EP41" s="4">
        <v>398.71424967569214</v>
      </c>
      <c r="EQ41" s="4">
        <v>398.71424967569214</v>
      </c>
      <c r="ER41" s="4">
        <v>398.71424967569214</v>
      </c>
      <c r="ES41" s="4">
        <v>398.71424967569214</v>
      </c>
      <c r="ET41" s="4">
        <v>398.71424967569214</v>
      </c>
      <c r="EU41" s="4">
        <v>398.71424967569214</v>
      </c>
      <c r="EV41" s="4">
        <v>398.71424967569214</v>
      </c>
      <c r="EW41" s="4">
        <v>398.71424967569214</v>
      </c>
      <c r="EX41" s="4">
        <v>398.71424967569214</v>
      </c>
      <c r="EY41" s="4">
        <v>398.71424967569214</v>
      </c>
      <c r="EZ41" s="4">
        <v>398.71424967569214</v>
      </c>
      <c r="FA41" s="4">
        <v>398.71424967569214</v>
      </c>
      <c r="FB41" s="4">
        <v>398.71424967569214</v>
      </c>
      <c r="FC41" s="4">
        <v>398.71424967569214</v>
      </c>
      <c r="FD41" s="4">
        <v>398.71424967569214</v>
      </c>
      <c r="FE41" s="4">
        <v>398.71424967569214</v>
      </c>
      <c r="FF41" s="4">
        <v>398.71424967569214</v>
      </c>
      <c r="FG41" s="4">
        <v>398.71424967569214</v>
      </c>
      <c r="FH41" s="4">
        <v>398.71424967569214</v>
      </c>
      <c r="FI41" s="4">
        <v>398.71424967569214</v>
      </c>
      <c r="FJ41" s="4">
        <v>398.71424967569214</v>
      </c>
      <c r="FK41" s="4">
        <v>398.71424967569214</v>
      </c>
      <c r="FL41" s="4">
        <v>398.71424967569214</v>
      </c>
      <c r="FM41" s="4">
        <v>398.71424967569214</v>
      </c>
      <c r="FN41" s="4">
        <v>398.71424967569214</v>
      </c>
      <c r="FO41" s="4">
        <v>398.71424967569214</v>
      </c>
      <c r="FP41" s="4">
        <v>398.71424967569214</v>
      </c>
      <c r="FQ41" s="4">
        <v>398.71424967569214</v>
      </c>
      <c r="FR41" s="4">
        <v>398.71424967569214</v>
      </c>
      <c r="FS41" s="4">
        <v>398.71424967569214</v>
      </c>
      <c r="FT41" s="4">
        <v>398.71424967569214</v>
      </c>
      <c r="FU41" s="4">
        <v>398.71424967569214</v>
      </c>
      <c r="FV41" s="4">
        <v>398.71424967569214</v>
      </c>
      <c r="FW41" s="4">
        <v>398.71424967569214</v>
      </c>
      <c r="FX41" s="4">
        <v>398.71424967569214</v>
      </c>
      <c r="FY41" s="4">
        <v>398.71424967569214</v>
      </c>
      <c r="FZ41" s="4">
        <v>398.71424967569214</v>
      </c>
      <c r="GA41" s="4">
        <v>398.71424967569214</v>
      </c>
      <c r="GB41" s="4">
        <v>398.71424967569214</v>
      </c>
      <c r="GC41" s="4">
        <v>398.71424967569214</v>
      </c>
      <c r="GD41" s="4">
        <v>398.71424967569214</v>
      </c>
      <c r="GE41" s="4">
        <v>398.71424967569214</v>
      </c>
      <c r="GF41" s="4">
        <v>398.71424967569214</v>
      </c>
      <c r="GG41" s="4">
        <v>398.71424967569214</v>
      </c>
      <c r="GH41" s="4">
        <v>398.71424967569214</v>
      </c>
      <c r="GI41" s="4"/>
    </row>
    <row r="42" spans="1:191" x14ac:dyDescent="0.2">
      <c r="B42">
        <v>0.100927555313232</v>
      </c>
      <c r="C42">
        <v>0.100927555313232</v>
      </c>
      <c r="D42">
        <v>0.100927555313232</v>
      </c>
      <c r="E42">
        <v>0.100927555313232</v>
      </c>
      <c r="F42">
        <v>0.100927555313232</v>
      </c>
      <c r="G42">
        <v>0.100927555313232</v>
      </c>
      <c r="H42">
        <v>0.100927555313232</v>
      </c>
      <c r="I42">
        <v>0.100927555313232</v>
      </c>
      <c r="J42">
        <v>0.100927555313232</v>
      </c>
      <c r="K42">
        <v>0.100927555313232</v>
      </c>
      <c r="L42">
        <v>0.100927555313232</v>
      </c>
      <c r="M42">
        <v>0.100927555313232</v>
      </c>
      <c r="N42">
        <v>0.100927555313232</v>
      </c>
      <c r="O42">
        <v>0.100927555313232</v>
      </c>
      <c r="P42">
        <v>0.100927555313232</v>
      </c>
      <c r="Q42">
        <v>0.100927555313232</v>
      </c>
      <c r="R42">
        <v>0.100927555313232</v>
      </c>
      <c r="S42">
        <v>0.100927555313232</v>
      </c>
      <c r="T42">
        <v>0.100927555313232</v>
      </c>
      <c r="U42">
        <v>0.100927555313232</v>
      </c>
      <c r="V42">
        <v>0.100927555313232</v>
      </c>
      <c r="W42">
        <v>0.100927555313232</v>
      </c>
      <c r="X42">
        <v>0.100927555313232</v>
      </c>
      <c r="Y42">
        <v>0.100927555313232</v>
      </c>
      <c r="Z42">
        <v>0.100927555313232</v>
      </c>
      <c r="AA42">
        <v>0.100927555313232</v>
      </c>
      <c r="AB42">
        <v>0.100927555313232</v>
      </c>
      <c r="AC42">
        <v>0.100927555313232</v>
      </c>
      <c r="AD42">
        <v>0.100927555313232</v>
      </c>
      <c r="AE42">
        <v>0.100927555313232</v>
      </c>
      <c r="AF42">
        <v>0.100927555313232</v>
      </c>
      <c r="AG42">
        <v>0.100927555313232</v>
      </c>
      <c r="AH42">
        <v>0.100927555313232</v>
      </c>
      <c r="AI42">
        <v>0.100927555313232</v>
      </c>
      <c r="AJ42">
        <v>0.100927555313232</v>
      </c>
      <c r="AK42">
        <v>0.100927555313232</v>
      </c>
      <c r="AL42">
        <v>0.100927555313232</v>
      </c>
      <c r="AM42">
        <v>0.100927555313232</v>
      </c>
      <c r="AN42">
        <v>0.100927555313232</v>
      </c>
      <c r="AO42">
        <v>0.100927555313232</v>
      </c>
      <c r="AP42">
        <v>0.100927555313232</v>
      </c>
      <c r="AQ42">
        <v>0.100927555313232</v>
      </c>
      <c r="AR42">
        <v>0.100927555313232</v>
      </c>
      <c r="AS42">
        <v>0.100927555313232</v>
      </c>
      <c r="AT42">
        <v>0.100927555313232</v>
      </c>
      <c r="AU42">
        <v>0.100927555313232</v>
      </c>
      <c r="AV42">
        <v>0.100927555313232</v>
      </c>
      <c r="AW42">
        <v>0.100927555313232</v>
      </c>
      <c r="AX42">
        <v>0.100927555313232</v>
      </c>
      <c r="AY42">
        <v>0.100927555313232</v>
      </c>
      <c r="AZ42">
        <v>0.100927555313232</v>
      </c>
      <c r="BA42">
        <v>0.100927555313232</v>
      </c>
      <c r="BB42">
        <v>0.100927555313232</v>
      </c>
      <c r="BC42">
        <v>0.100927555313232</v>
      </c>
      <c r="BD42">
        <v>0.100927555313232</v>
      </c>
      <c r="BE42">
        <v>0.100927555313232</v>
      </c>
      <c r="BF42">
        <v>0.100927555313232</v>
      </c>
      <c r="BG42">
        <v>0.100927555313232</v>
      </c>
      <c r="BH42">
        <v>0.100927555313232</v>
      </c>
      <c r="BI42">
        <v>0.100927555313232</v>
      </c>
      <c r="BJ42">
        <v>0.100927555313232</v>
      </c>
      <c r="BK42">
        <v>0.100927555313232</v>
      </c>
      <c r="BL42">
        <v>0.100927555313232</v>
      </c>
      <c r="BM42">
        <v>0.100927555313232</v>
      </c>
      <c r="BN42">
        <v>0.100927555313232</v>
      </c>
      <c r="BO42">
        <v>0.100927555313232</v>
      </c>
      <c r="BP42">
        <v>0.100927555313232</v>
      </c>
      <c r="BQ42">
        <v>0.100927555313232</v>
      </c>
      <c r="BR42">
        <v>0.100927555313232</v>
      </c>
      <c r="BS42">
        <v>0.100927555313232</v>
      </c>
      <c r="BT42">
        <v>0.100927555313232</v>
      </c>
      <c r="BU42">
        <v>0.100927555313232</v>
      </c>
      <c r="BV42">
        <v>0.100927555313232</v>
      </c>
      <c r="BW42">
        <v>0.100927555313232</v>
      </c>
      <c r="BX42">
        <v>0.100927555313232</v>
      </c>
      <c r="BY42">
        <v>0.100927555313232</v>
      </c>
      <c r="BZ42">
        <v>0.100927555313232</v>
      </c>
      <c r="CA42">
        <v>0.100927555313232</v>
      </c>
      <c r="CB42">
        <v>0.100927555313232</v>
      </c>
      <c r="CC42">
        <v>0.100927555313232</v>
      </c>
      <c r="CD42">
        <v>0.100927555313232</v>
      </c>
      <c r="CE42">
        <v>0.100927555313232</v>
      </c>
      <c r="CF42">
        <v>0.100927555313232</v>
      </c>
      <c r="CG42">
        <v>0.100927555313232</v>
      </c>
      <c r="CH42">
        <v>0.100927555313232</v>
      </c>
      <c r="CI42">
        <v>0.100927555313232</v>
      </c>
      <c r="CJ42">
        <v>0.100927555313232</v>
      </c>
      <c r="CK42">
        <v>0.100927555313232</v>
      </c>
      <c r="CL42">
        <v>0.100927555313232</v>
      </c>
      <c r="CM42">
        <v>0.100927555313232</v>
      </c>
      <c r="CN42">
        <v>0.100927555313232</v>
      </c>
      <c r="CO42">
        <v>0.100927555313232</v>
      </c>
      <c r="CP42">
        <v>0.100927555313232</v>
      </c>
      <c r="CQ42">
        <v>0.100927555313232</v>
      </c>
      <c r="CR42">
        <v>0.100927555313232</v>
      </c>
      <c r="CS42">
        <v>0.100927555313232</v>
      </c>
      <c r="CT42">
        <v>0.100927555313232</v>
      </c>
      <c r="CU42">
        <v>0.100927555313232</v>
      </c>
      <c r="CV42">
        <v>0.100927555313232</v>
      </c>
      <c r="CW42">
        <v>0.100927555313232</v>
      </c>
      <c r="CX42">
        <v>0.100927555313232</v>
      </c>
      <c r="CY42">
        <v>0.100927555313232</v>
      </c>
      <c r="CZ42">
        <v>0.100927555313232</v>
      </c>
      <c r="DA42">
        <v>0.100927555313232</v>
      </c>
      <c r="DB42">
        <v>0.100927555313232</v>
      </c>
      <c r="DC42">
        <v>0.100927555313232</v>
      </c>
      <c r="DD42">
        <v>0.100927555313232</v>
      </c>
      <c r="DE42">
        <v>0.100927555313232</v>
      </c>
      <c r="DF42">
        <v>0.100927555313232</v>
      </c>
      <c r="DG42">
        <v>0.100927555313232</v>
      </c>
      <c r="DH42">
        <v>0.100927555313232</v>
      </c>
      <c r="DI42">
        <v>0.100927555313232</v>
      </c>
      <c r="DJ42">
        <v>0.100927555313232</v>
      </c>
      <c r="DK42">
        <v>0.100927555313232</v>
      </c>
      <c r="DL42">
        <v>0.100927555313232</v>
      </c>
      <c r="DM42">
        <v>0.100927555313232</v>
      </c>
      <c r="DN42">
        <v>0.100927555313232</v>
      </c>
      <c r="DO42">
        <v>0.100927555313232</v>
      </c>
      <c r="DP42">
        <v>0.100927555313232</v>
      </c>
      <c r="DQ42">
        <v>0.100927555313232</v>
      </c>
      <c r="DR42">
        <v>0.100927555313232</v>
      </c>
      <c r="DS42">
        <v>0.100927555313232</v>
      </c>
      <c r="DT42">
        <v>0.100927555313232</v>
      </c>
      <c r="DU42">
        <v>0.100927555313232</v>
      </c>
      <c r="DV42">
        <v>0.100927555313232</v>
      </c>
      <c r="DW42">
        <v>0.100927555313232</v>
      </c>
      <c r="DX42">
        <v>0.100927555313232</v>
      </c>
      <c r="DY42">
        <v>0.100927555313232</v>
      </c>
      <c r="DZ42">
        <v>0.100927555313232</v>
      </c>
      <c r="EA42">
        <v>0.100927555313232</v>
      </c>
      <c r="EB42">
        <v>0.100927555313232</v>
      </c>
      <c r="EC42">
        <v>0.100927555313232</v>
      </c>
      <c r="ED42">
        <v>0.100927555313232</v>
      </c>
      <c r="EE42">
        <v>0.100927555313232</v>
      </c>
      <c r="EF42">
        <v>0.100927555313232</v>
      </c>
      <c r="EG42">
        <v>0.100927555313232</v>
      </c>
      <c r="EH42">
        <v>0.100927555313232</v>
      </c>
      <c r="EI42">
        <v>0.100927555313232</v>
      </c>
      <c r="EJ42">
        <v>0.100927555313232</v>
      </c>
      <c r="EK42">
        <v>0.100927555313232</v>
      </c>
      <c r="EL42">
        <v>0.100927555313232</v>
      </c>
      <c r="EM42">
        <v>0.100927555313232</v>
      </c>
      <c r="EN42">
        <v>0.100927555313232</v>
      </c>
      <c r="EO42">
        <v>0.100927555313232</v>
      </c>
      <c r="EP42">
        <v>0.100927555313232</v>
      </c>
      <c r="EQ42">
        <v>0.100927555313232</v>
      </c>
      <c r="ER42">
        <v>0.100927555313232</v>
      </c>
      <c r="ES42">
        <v>0.100927555313232</v>
      </c>
      <c r="ET42">
        <v>0.100927555313232</v>
      </c>
      <c r="EU42">
        <v>0.100927555313232</v>
      </c>
      <c r="EV42">
        <v>0.100927555313232</v>
      </c>
      <c r="EW42">
        <v>0.100927555313232</v>
      </c>
      <c r="EX42">
        <v>0.100927555313232</v>
      </c>
      <c r="EY42">
        <v>0.100927555313232</v>
      </c>
      <c r="EZ42">
        <v>0.100927555313232</v>
      </c>
      <c r="FA42">
        <v>0.100927555313232</v>
      </c>
      <c r="FB42">
        <v>0.100927555313232</v>
      </c>
      <c r="FC42">
        <v>0.100927555313232</v>
      </c>
      <c r="FD42">
        <v>0.100927555313232</v>
      </c>
      <c r="FE42">
        <v>0.100927555313232</v>
      </c>
      <c r="FF42">
        <v>0.100927555313232</v>
      </c>
      <c r="FG42">
        <v>0.100927555313232</v>
      </c>
      <c r="FH42">
        <v>0.100927555313232</v>
      </c>
      <c r="FI42">
        <v>0.100927555313232</v>
      </c>
      <c r="FJ42">
        <v>0.100927555313232</v>
      </c>
      <c r="FK42">
        <v>0.100927555313232</v>
      </c>
      <c r="FL42">
        <v>0.100927555313232</v>
      </c>
      <c r="FM42">
        <v>0.100927555313232</v>
      </c>
      <c r="FN42">
        <v>0.100927555313232</v>
      </c>
      <c r="FO42">
        <v>0.100927555313232</v>
      </c>
      <c r="FP42">
        <v>0.100927555313232</v>
      </c>
      <c r="FQ42">
        <v>0.100927555313232</v>
      </c>
      <c r="FR42">
        <v>0.100927555313232</v>
      </c>
      <c r="FS42">
        <v>0.100927555313232</v>
      </c>
      <c r="FT42">
        <v>0.100927555313232</v>
      </c>
      <c r="FU42">
        <v>0.100927555313232</v>
      </c>
      <c r="FV42">
        <v>0.100927555313232</v>
      </c>
      <c r="FW42">
        <v>0.100927555313232</v>
      </c>
      <c r="FX42">
        <v>0.100927555313232</v>
      </c>
      <c r="FY42">
        <v>0.100927555313232</v>
      </c>
      <c r="FZ42">
        <v>0.100927555313232</v>
      </c>
      <c r="GA42">
        <v>0.100927555313232</v>
      </c>
      <c r="GB42">
        <v>0.100927555313232</v>
      </c>
      <c r="GC42">
        <v>0.100927555313232</v>
      </c>
      <c r="GD42">
        <v>0.100927555313232</v>
      </c>
      <c r="GE42">
        <v>0.100927555313232</v>
      </c>
      <c r="GF42">
        <v>0.100927555313232</v>
      </c>
      <c r="GG42">
        <v>0.100927555313232</v>
      </c>
      <c r="GH42">
        <v>0.100927555313232</v>
      </c>
    </row>
    <row r="43" spans="1:191" x14ac:dyDescent="0.2">
      <c r="B43">
        <v>0.113332388238745</v>
      </c>
      <c r="C43">
        <v>0.113332388238745</v>
      </c>
      <c r="D43">
        <v>0.113332388238745</v>
      </c>
      <c r="E43">
        <v>0.113332388238745</v>
      </c>
      <c r="F43">
        <v>0.113332388238745</v>
      </c>
      <c r="G43">
        <v>0.113332388238745</v>
      </c>
      <c r="H43">
        <v>0.113332388238745</v>
      </c>
      <c r="I43">
        <v>0.113332388238745</v>
      </c>
      <c r="J43">
        <v>0.113332388238745</v>
      </c>
      <c r="K43">
        <v>0.113332388238745</v>
      </c>
      <c r="L43">
        <v>0.113332388238745</v>
      </c>
      <c r="M43">
        <v>0.113332388238745</v>
      </c>
      <c r="N43">
        <v>0.113332388238745</v>
      </c>
      <c r="O43">
        <v>0.113332388238745</v>
      </c>
      <c r="P43">
        <v>0.113332388238745</v>
      </c>
      <c r="Q43">
        <v>0.113332388238745</v>
      </c>
      <c r="R43">
        <v>0.113332388238745</v>
      </c>
      <c r="S43">
        <v>0.113332388238745</v>
      </c>
      <c r="T43">
        <v>0.113332388238745</v>
      </c>
      <c r="U43">
        <v>0.113332388238745</v>
      </c>
      <c r="V43">
        <v>0.113332388238745</v>
      </c>
      <c r="W43">
        <v>0.113332388238745</v>
      </c>
      <c r="X43">
        <v>0.113332388238745</v>
      </c>
      <c r="Y43">
        <v>0.113332388238745</v>
      </c>
      <c r="Z43">
        <v>0.113332388238745</v>
      </c>
      <c r="AA43">
        <v>0.113332388238745</v>
      </c>
      <c r="AB43">
        <v>0.113332388238745</v>
      </c>
      <c r="AC43">
        <v>0.113332388238745</v>
      </c>
      <c r="AD43">
        <v>0.113332388238745</v>
      </c>
      <c r="AE43">
        <v>0.113332388238745</v>
      </c>
      <c r="AF43">
        <v>0.113332388238745</v>
      </c>
      <c r="AG43">
        <v>0.113332388238745</v>
      </c>
      <c r="AH43">
        <v>0.113332388238745</v>
      </c>
      <c r="AI43">
        <v>0.113332388238745</v>
      </c>
      <c r="AJ43">
        <v>0.113332388238745</v>
      </c>
      <c r="AK43">
        <v>0.113332388238745</v>
      </c>
      <c r="AL43">
        <v>0.113332388238745</v>
      </c>
      <c r="AM43">
        <v>0.113332388238745</v>
      </c>
      <c r="AN43">
        <v>0.113332388238745</v>
      </c>
      <c r="AO43">
        <v>0.113332388238745</v>
      </c>
      <c r="AP43">
        <v>0.113332388238745</v>
      </c>
      <c r="AQ43">
        <v>0.113332388238745</v>
      </c>
      <c r="AR43">
        <v>0.113332388238745</v>
      </c>
      <c r="AS43">
        <v>0.113332388238745</v>
      </c>
      <c r="AT43">
        <v>0.113332388238745</v>
      </c>
      <c r="AU43">
        <v>0.113332388238745</v>
      </c>
      <c r="AV43">
        <v>0.113332388238745</v>
      </c>
      <c r="AW43">
        <v>0.113332388238745</v>
      </c>
      <c r="AX43">
        <v>0.113332388238745</v>
      </c>
      <c r="AY43">
        <v>0.113332388238745</v>
      </c>
      <c r="AZ43">
        <v>0.113332388238745</v>
      </c>
      <c r="BA43">
        <v>0.113332388238745</v>
      </c>
      <c r="BB43">
        <v>0.113332388238745</v>
      </c>
      <c r="BC43">
        <v>0.113332388238745</v>
      </c>
      <c r="BD43">
        <v>0.113332388238745</v>
      </c>
      <c r="BE43">
        <v>0.113332388238745</v>
      </c>
      <c r="BF43">
        <v>0.113332388238745</v>
      </c>
      <c r="BG43">
        <v>0.113332388238745</v>
      </c>
      <c r="BH43">
        <v>0.113332388238745</v>
      </c>
      <c r="BI43">
        <v>0.113332388238745</v>
      </c>
      <c r="BJ43">
        <v>0.113332388238745</v>
      </c>
      <c r="BK43">
        <v>0.113332388238745</v>
      </c>
      <c r="BL43">
        <v>0.113332388238745</v>
      </c>
      <c r="BM43">
        <v>0.113332388238745</v>
      </c>
      <c r="BN43">
        <v>0.113332388238745</v>
      </c>
      <c r="BO43">
        <v>0.113332388238745</v>
      </c>
      <c r="BP43">
        <v>0.113332388238745</v>
      </c>
      <c r="BQ43">
        <v>0.113332388238745</v>
      </c>
      <c r="BR43">
        <v>0.113332388238745</v>
      </c>
      <c r="BS43">
        <v>0.113332388238745</v>
      </c>
      <c r="BT43">
        <v>0.113332388238745</v>
      </c>
      <c r="BU43">
        <v>0.113332388238745</v>
      </c>
      <c r="BV43">
        <v>0.113332388238745</v>
      </c>
      <c r="BW43">
        <v>0.113332388238745</v>
      </c>
      <c r="BX43">
        <v>0.113332388238745</v>
      </c>
      <c r="BY43">
        <v>0.113332388238745</v>
      </c>
      <c r="BZ43">
        <v>0.113332388238745</v>
      </c>
      <c r="CA43">
        <v>0.113332388238745</v>
      </c>
      <c r="CB43">
        <v>0.113332388238745</v>
      </c>
      <c r="CC43">
        <v>0.113332388238745</v>
      </c>
      <c r="CD43">
        <v>0.113332388238745</v>
      </c>
      <c r="CE43">
        <v>0.113332388238745</v>
      </c>
      <c r="CF43">
        <v>0.113332388238745</v>
      </c>
      <c r="CG43">
        <v>0.113332388238745</v>
      </c>
      <c r="CH43">
        <v>0.113332388238745</v>
      </c>
      <c r="CI43">
        <v>0.113332388238745</v>
      </c>
      <c r="CJ43">
        <v>0.113332388238745</v>
      </c>
      <c r="CK43">
        <v>0.113332388238745</v>
      </c>
      <c r="CL43">
        <v>0.113332388238745</v>
      </c>
      <c r="CM43">
        <v>0.113332388238745</v>
      </c>
      <c r="CN43">
        <v>0.113332388238745</v>
      </c>
      <c r="CO43">
        <v>0.113332388238745</v>
      </c>
      <c r="CP43">
        <v>0.113332388238745</v>
      </c>
      <c r="CQ43">
        <v>0.113332388238745</v>
      </c>
      <c r="CR43">
        <v>0.113332388238745</v>
      </c>
      <c r="CS43">
        <v>0.113332388238745</v>
      </c>
      <c r="CT43">
        <v>0.113332388238745</v>
      </c>
      <c r="CU43">
        <v>0.113332388238745</v>
      </c>
      <c r="CV43">
        <v>0.113332388238745</v>
      </c>
      <c r="CW43">
        <v>0.113332388238745</v>
      </c>
      <c r="CX43">
        <v>0.113332388238745</v>
      </c>
      <c r="CY43">
        <v>0.113332388238745</v>
      </c>
      <c r="CZ43">
        <v>0.113332388238745</v>
      </c>
      <c r="DA43">
        <v>0.113332388238745</v>
      </c>
      <c r="DB43">
        <v>0.113332388238745</v>
      </c>
      <c r="DC43">
        <v>0.113332388238745</v>
      </c>
      <c r="DD43">
        <v>0.113332388238745</v>
      </c>
      <c r="DE43">
        <v>0.113332388238745</v>
      </c>
      <c r="DF43">
        <v>0.113332388238745</v>
      </c>
      <c r="DG43">
        <v>0.113332388238745</v>
      </c>
      <c r="DH43">
        <v>0.113332388238745</v>
      </c>
      <c r="DI43">
        <v>0.113332388238745</v>
      </c>
      <c r="DJ43">
        <v>0.113332388238745</v>
      </c>
      <c r="DK43">
        <v>0.113332388238745</v>
      </c>
      <c r="DL43">
        <v>0.113332388238745</v>
      </c>
      <c r="DM43">
        <v>0.113332388238745</v>
      </c>
      <c r="DN43">
        <v>0.113332388238745</v>
      </c>
      <c r="DO43">
        <v>0.113332388238745</v>
      </c>
      <c r="DP43">
        <v>0.113332388238745</v>
      </c>
      <c r="DQ43">
        <v>0.113332388238745</v>
      </c>
      <c r="DR43">
        <v>0.113332388238745</v>
      </c>
      <c r="DS43">
        <v>0.113332388238745</v>
      </c>
      <c r="DT43">
        <v>0.113332388238745</v>
      </c>
      <c r="DU43">
        <v>0.113332388238745</v>
      </c>
      <c r="DV43">
        <v>0.113332388238745</v>
      </c>
      <c r="DW43">
        <v>0.113332388238745</v>
      </c>
      <c r="DX43">
        <v>0.113332388238745</v>
      </c>
      <c r="DY43">
        <v>0.113332388238745</v>
      </c>
      <c r="DZ43">
        <v>0.113332388238745</v>
      </c>
      <c r="EA43">
        <v>0.113332388238745</v>
      </c>
      <c r="EB43">
        <v>0.113332388238745</v>
      </c>
      <c r="EC43">
        <v>0.113332388238745</v>
      </c>
      <c r="ED43">
        <v>0.113332388238745</v>
      </c>
      <c r="EE43">
        <v>0.113332388238745</v>
      </c>
      <c r="EF43">
        <v>0.113332388238745</v>
      </c>
      <c r="EG43">
        <v>0.113332388238745</v>
      </c>
      <c r="EH43">
        <v>0.113332388238745</v>
      </c>
      <c r="EI43">
        <v>0.113332388238745</v>
      </c>
      <c r="EJ43">
        <v>0.113332388238745</v>
      </c>
      <c r="EK43">
        <v>0.113332388238745</v>
      </c>
      <c r="EL43">
        <v>0.113332388238745</v>
      </c>
      <c r="EM43">
        <v>0.113332388238745</v>
      </c>
      <c r="EN43">
        <v>0.113332388238745</v>
      </c>
      <c r="EO43">
        <v>0.113332388238745</v>
      </c>
      <c r="EP43">
        <v>0.113332388238745</v>
      </c>
      <c r="EQ43">
        <v>0.113332388238745</v>
      </c>
      <c r="ER43">
        <v>0.113332388238745</v>
      </c>
      <c r="ES43">
        <v>0.113332388238745</v>
      </c>
      <c r="ET43">
        <v>0.113332388238745</v>
      </c>
      <c r="EU43">
        <v>0.113332388238745</v>
      </c>
      <c r="EV43">
        <v>0.113332388238745</v>
      </c>
      <c r="EW43">
        <v>0.113332388238745</v>
      </c>
      <c r="EX43">
        <v>0.113332388238745</v>
      </c>
      <c r="EY43">
        <v>0.113332388238745</v>
      </c>
      <c r="EZ43">
        <v>0.113332388238745</v>
      </c>
      <c r="FA43">
        <v>0.113332388238745</v>
      </c>
      <c r="FB43">
        <v>0.113332388238745</v>
      </c>
      <c r="FC43">
        <v>0.113332388238745</v>
      </c>
      <c r="FD43">
        <v>0.113332388238745</v>
      </c>
      <c r="FE43">
        <v>0.113332388238745</v>
      </c>
      <c r="FF43">
        <v>0.113332388238745</v>
      </c>
      <c r="FG43">
        <v>0.113332388238745</v>
      </c>
      <c r="FH43">
        <v>0.113332388238745</v>
      </c>
      <c r="FI43">
        <v>0.113332388238745</v>
      </c>
      <c r="FJ43">
        <v>0.113332388238745</v>
      </c>
      <c r="FK43">
        <v>0.113332388238745</v>
      </c>
      <c r="FL43">
        <v>0.113332388238745</v>
      </c>
      <c r="FM43">
        <v>0.113332388238745</v>
      </c>
      <c r="FN43">
        <v>0.113332388238745</v>
      </c>
      <c r="FO43">
        <v>0.113332388238745</v>
      </c>
      <c r="FP43">
        <v>0.113332388238745</v>
      </c>
      <c r="FQ43">
        <v>0.113332388238745</v>
      </c>
      <c r="FR43">
        <v>0.113332388238745</v>
      </c>
      <c r="FS43">
        <v>0.113332388238745</v>
      </c>
      <c r="FT43">
        <v>0.113332388238745</v>
      </c>
      <c r="FU43">
        <v>0.113332388238745</v>
      </c>
      <c r="FV43">
        <v>0.113332388238745</v>
      </c>
      <c r="FW43">
        <v>0.113332388238745</v>
      </c>
      <c r="FX43">
        <v>0.113332388238745</v>
      </c>
      <c r="FY43">
        <v>0.113332388238745</v>
      </c>
      <c r="FZ43">
        <v>0.113332388238745</v>
      </c>
      <c r="GA43">
        <v>0.113332388238745</v>
      </c>
      <c r="GB43">
        <v>0.113332388238745</v>
      </c>
      <c r="GC43">
        <v>0.113332388238745</v>
      </c>
      <c r="GD43">
        <v>0.113332388238745</v>
      </c>
      <c r="GE43">
        <v>0.113332388238745</v>
      </c>
      <c r="GF43">
        <v>0.113332388238745</v>
      </c>
      <c r="GG43">
        <v>0.113332388238745</v>
      </c>
      <c r="GH43">
        <v>0.113332388238745</v>
      </c>
    </row>
    <row r="44" spans="1:191" x14ac:dyDescent="0.2">
      <c r="B44">
        <v>0.20510769066027601</v>
      </c>
      <c r="C44">
        <v>0.20510769066027601</v>
      </c>
      <c r="D44">
        <v>0.20510769066027601</v>
      </c>
      <c r="E44">
        <v>0.20510769066027601</v>
      </c>
      <c r="F44">
        <v>0.20510769066027601</v>
      </c>
      <c r="G44">
        <v>0.20510769066027601</v>
      </c>
      <c r="H44">
        <v>0.20510769066027601</v>
      </c>
      <c r="I44">
        <v>0.20510769066027601</v>
      </c>
      <c r="J44">
        <v>0.20510769066027601</v>
      </c>
      <c r="K44">
        <v>0.20510769066027601</v>
      </c>
      <c r="L44">
        <v>0.20510769066027601</v>
      </c>
      <c r="M44">
        <v>0.20510769066027601</v>
      </c>
      <c r="N44">
        <v>0.20510769066027601</v>
      </c>
      <c r="O44">
        <v>0.20510769066027601</v>
      </c>
      <c r="P44">
        <v>0.20510769066027601</v>
      </c>
      <c r="Q44">
        <v>0.20510769066027601</v>
      </c>
      <c r="R44">
        <v>0.20510769066027601</v>
      </c>
      <c r="S44">
        <v>0.20510769066027601</v>
      </c>
      <c r="T44">
        <v>0.20510769066027601</v>
      </c>
      <c r="U44">
        <v>0.20510769066027601</v>
      </c>
      <c r="V44">
        <v>0.20510769066027601</v>
      </c>
      <c r="W44">
        <v>0.20510769066027601</v>
      </c>
      <c r="X44">
        <v>0.20510769066027601</v>
      </c>
      <c r="Y44">
        <v>0.20510769066027601</v>
      </c>
      <c r="Z44">
        <v>0.20510769066027601</v>
      </c>
      <c r="AA44">
        <v>0.20510769066027601</v>
      </c>
      <c r="AB44">
        <v>0.20510769066027601</v>
      </c>
      <c r="AC44">
        <v>0.20510769066027601</v>
      </c>
      <c r="AD44">
        <v>0.20510769066027601</v>
      </c>
      <c r="AE44">
        <v>0.20510769066027601</v>
      </c>
      <c r="AF44">
        <v>0.20510769066027601</v>
      </c>
      <c r="AG44">
        <v>0.20510769066027601</v>
      </c>
      <c r="AH44">
        <v>0.20510769066027601</v>
      </c>
      <c r="AI44">
        <v>0.20510769066027601</v>
      </c>
      <c r="AJ44">
        <v>0.20510769066027601</v>
      </c>
      <c r="AK44">
        <v>0.20510769066027601</v>
      </c>
      <c r="AL44">
        <v>0.20510769066027601</v>
      </c>
      <c r="AM44">
        <v>0.20510769066027601</v>
      </c>
      <c r="AN44">
        <v>0.20510769066027601</v>
      </c>
      <c r="AO44">
        <v>0.20510769066027601</v>
      </c>
      <c r="AP44">
        <v>0.20510769066027601</v>
      </c>
      <c r="AQ44">
        <v>0.20510769066027601</v>
      </c>
      <c r="AR44">
        <v>0.20510769066027601</v>
      </c>
      <c r="AS44">
        <v>0.20510769066027601</v>
      </c>
      <c r="AT44">
        <v>0.20510769066027601</v>
      </c>
      <c r="AU44">
        <v>0.20510769066027601</v>
      </c>
      <c r="AV44">
        <v>0.20510769066027601</v>
      </c>
      <c r="AW44">
        <v>0.20510769066027601</v>
      </c>
      <c r="AX44">
        <v>0.20510769066027601</v>
      </c>
      <c r="AY44">
        <v>0.20510769066027601</v>
      </c>
      <c r="AZ44">
        <v>0.20510769066027601</v>
      </c>
      <c r="BA44">
        <v>0.20510769066027601</v>
      </c>
      <c r="BB44">
        <v>0.20510769066027601</v>
      </c>
      <c r="BC44">
        <v>0.20510769066027601</v>
      </c>
      <c r="BD44">
        <v>0.20510769066027601</v>
      </c>
      <c r="BE44">
        <v>0.20510769066027601</v>
      </c>
      <c r="BF44">
        <v>0.20510769066027601</v>
      </c>
      <c r="BG44">
        <v>0.20510769066027601</v>
      </c>
      <c r="BH44">
        <v>0.20510769066027601</v>
      </c>
      <c r="BI44">
        <v>0.20510769066027601</v>
      </c>
      <c r="BJ44">
        <v>0.20510769066027601</v>
      </c>
      <c r="BK44">
        <v>0.20510769066027601</v>
      </c>
      <c r="BL44">
        <v>0.20510769066027601</v>
      </c>
      <c r="BM44">
        <v>0.20510769066027601</v>
      </c>
      <c r="BN44">
        <v>0.20510769066027601</v>
      </c>
      <c r="BO44">
        <v>0.20510769066027601</v>
      </c>
      <c r="BP44">
        <v>0.20510769066027601</v>
      </c>
      <c r="BQ44">
        <v>0.20510769066027601</v>
      </c>
      <c r="BR44">
        <v>0.20510769066027601</v>
      </c>
      <c r="BS44">
        <v>0.20510769066027601</v>
      </c>
      <c r="BT44">
        <v>0.20510769066027601</v>
      </c>
      <c r="BU44">
        <v>0.20510769066027601</v>
      </c>
      <c r="BV44">
        <v>0.20510769066027601</v>
      </c>
      <c r="BW44">
        <v>0.20510769066027601</v>
      </c>
      <c r="BX44">
        <v>0.20510769066027601</v>
      </c>
      <c r="BY44">
        <v>0.20510769066027601</v>
      </c>
      <c r="BZ44">
        <v>0.20510769066027601</v>
      </c>
      <c r="CA44">
        <v>0.20510769066027601</v>
      </c>
      <c r="CB44">
        <v>0.20510769066027601</v>
      </c>
      <c r="CC44">
        <v>0.20510769066027601</v>
      </c>
      <c r="CD44">
        <v>0.20510769066027601</v>
      </c>
      <c r="CE44">
        <v>0.20510769066027601</v>
      </c>
      <c r="CF44">
        <v>0.20510769066027601</v>
      </c>
      <c r="CG44">
        <v>0.20510769066027601</v>
      </c>
      <c r="CH44">
        <v>0.20510769066027601</v>
      </c>
      <c r="CI44">
        <v>0.20510769066027601</v>
      </c>
      <c r="CJ44">
        <v>0.20510769066027601</v>
      </c>
      <c r="CK44">
        <v>0.20510769066027601</v>
      </c>
      <c r="CL44">
        <v>0.20510769066027601</v>
      </c>
      <c r="CM44">
        <v>0.20510769066027601</v>
      </c>
      <c r="CN44">
        <v>0.20510769066027601</v>
      </c>
      <c r="CO44">
        <v>0.20510769066027601</v>
      </c>
      <c r="CP44">
        <v>0.20510769066027601</v>
      </c>
      <c r="CQ44">
        <v>0.20510769066027601</v>
      </c>
      <c r="CR44">
        <v>0.20510769066027601</v>
      </c>
      <c r="CS44">
        <v>0.20510769066027601</v>
      </c>
      <c r="CT44">
        <v>0.20510769066027601</v>
      </c>
      <c r="CU44">
        <v>0.20510769066027601</v>
      </c>
      <c r="CV44">
        <v>0.20510769066027601</v>
      </c>
      <c r="CW44">
        <v>0.20510769066027601</v>
      </c>
      <c r="CX44">
        <v>0.20510769066027601</v>
      </c>
      <c r="CY44">
        <v>0.20510769066027601</v>
      </c>
      <c r="CZ44">
        <v>0.20510769066027601</v>
      </c>
      <c r="DA44">
        <v>0.20510769066027601</v>
      </c>
      <c r="DB44">
        <v>0.20510769066027601</v>
      </c>
      <c r="DC44">
        <v>0.20510769066027601</v>
      </c>
      <c r="DD44">
        <v>0.20510769066027601</v>
      </c>
      <c r="DE44">
        <v>0.20510769066027601</v>
      </c>
      <c r="DF44">
        <v>0.20510769066027601</v>
      </c>
      <c r="DG44">
        <v>0.20510769066027601</v>
      </c>
      <c r="DH44">
        <v>0.20510769066027601</v>
      </c>
      <c r="DI44">
        <v>0.20510769066027601</v>
      </c>
      <c r="DJ44">
        <v>0.20510769066027601</v>
      </c>
      <c r="DK44">
        <v>0.20510769066027601</v>
      </c>
      <c r="DL44">
        <v>0.20510769066027601</v>
      </c>
      <c r="DM44">
        <v>0.20510769066027601</v>
      </c>
      <c r="DN44">
        <v>0.20510769066027601</v>
      </c>
      <c r="DO44">
        <v>0.20510769066027601</v>
      </c>
      <c r="DP44">
        <v>0.20510769066027601</v>
      </c>
      <c r="DQ44">
        <v>0.20510769066027601</v>
      </c>
      <c r="DR44">
        <v>0.20510769066027601</v>
      </c>
      <c r="DS44">
        <v>0.20510769066027601</v>
      </c>
      <c r="DT44">
        <v>0.20510769066027601</v>
      </c>
      <c r="DU44">
        <v>0.20510769066027601</v>
      </c>
      <c r="DV44">
        <v>0.20510769066027601</v>
      </c>
      <c r="DW44">
        <v>0.20510769066027601</v>
      </c>
      <c r="DX44">
        <v>0.20510769066027601</v>
      </c>
      <c r="DY44">
        <v>0.20510769066027601</v>
      </c>
      <c r="DZ44">
        <v>0.20510769066027601</v>
      </c>
      <c r="EA44">
        <v>0.20510769066027601</v>
      </c>
      <c r="EB44">
        <v>0.20510769066027601</v>
      </c>
      <c r="EC44">
        <v>0.20510769066027601</v>
      </c>
      <c r="ED44">
        <v>0.20510769066027601</v>
      </c>
      <c r="EE44">
        <v>0.20510769066027601</v>
      </c>
      <c r="EF44">
        <v>0.20510769066027601</v>
      </c>
      <c r="EG44">
        <v>0.20510769066027601</v>
      </c>
      <c r="EH44">
        <v>0.20510769066027601</v>
      </c>
      <c r="EI44">
        <v>0.20510769066027601</v>
      </c>
      <c r="EJ44">
        <v>0.20510769066027601</v>
      </c>
      <c r="EK44">
        <v>0.20510769066027601</v>
      </c>
      <c r="EL44">
        <v>0.20510769066027601</v>
      </c>
      <c r="EM44">
        <v>0.20510769066027601</v>
      </c>
      <c r="EN44">
        <v>0.20510769066027601</v>
      </c>
      <c r="EO44">
        <v>0.20510769066027601</v>
      </c>
      <c r="EP44">
        <v>0.20510769066027601</v>
      </c>
      <c r="EQ44">
        <v>0.20510769066027601</v>
      </c>
      <c r="ER44">
        <v>0.20510769066027601</v>
      </c>
      <c r="ES44">
        <v>0.20510769066027601</v>
      </c>
      <c r="ET44">
        <v>0.20510769066027601</v>
      </c>
      <c r="EU44">
        <v>0.20510769066027601</v>
      </c>
      <c r="EV44">
        <v>0.20510769066027601</v>
      </c>
      <c r="EW44">
        <v>0.20510769066027601</v>
      </c>
      <c r="EX44">
        <v>0.20510769066027601</v>
      </c>
      <c r="EY44">
        <v>0.20510769066027601</v>
      </c>
      <c r="EZ44">
        <v>0.20510769066027601</v>
      </c>
      <c r="FA44">
        <v>0.20510769066027601</v>
      </c>
      <c r="FB44">
        <v>0.20510769066027601</v>
      </c>
      <c r="FC44">
        <v>0.20510769066027601</v>
      </c>
      <c r="FD44">
        <v>0.20510769066027601</v>
      </c>
      <c r="FE44">
        <v>0.20510769066027601</v>
      </c>
      <c r="FF44">
        <v>0.20510769066027601</v>
      </c>
      <c r="FG44">
        <v>0.20510769066027601</v>
      </c>
      <c r="FH44">
        <v>0.20510769066027601</v>
      </c>
      <c r="FI44">
        <v>0.20510769066027601</v>
      </c>
      <c r="FJ44">
        <v>0.20510769066027601</v>
      </c>
      <c r="FK44">
        <v>0.20510769066027601</v>
      </c>
      <c r="FL44">
        <v>0.20510769066027601</v>
      </c>
      <c r="FM44">
        <v>0.20510769066027601</v>
      </c>
      <c r="FN44">
        <v>0.20510769066027601</v>
      </c>
      <c r="FO44">
        <v>0.20510769066027601</v>
      </c>
      <c r="FP44">
        <v>0.20510769066027601</v>
      </c>
      <c r="FQ44">
        <v>0.20510769066027601</v>
      </c>
      <c r="FR44">
        <v>0.20510769066027601</v>
      </c>
      <c r="FS44">
        <v>0.20510769066027601</v>
      </c>
      <c r="FT44">
        <v>0.20510769066027601</v>
      </c>
      <c r="FU44">
        <v>0.20510769066027601</v>
      </c>
      <c r="FV44">
        <v>0.20510769066027601</v>
      </c>
      <c r="FW44">
        <v>0.20510769066027601</v>
      </c>
      <c r="FX44">
        <v>0.20510769066027601</v>
      </c>
      <c r="FY44">
        <v>0.20510769066027601</v>
      </c>
      <c r="FZ44">
        <v>0.20510769066027601</v>
      </c>
      <c r="GA44">
        <v>0.20510769066027601</v>
      </c>
      <c r="GB44">
        <v>0.20510769066027601</v>
      </c>
      <c r="GC44">
        <v>0.20510769066027601</v>
      </c>
      <c r="GD44">
        <v>0.20510769066027601</v>
      </c>
      <c r="GE44">
        <v>0.20510769066027601</v>
      </c>
      <c r="GF44">
        <v>0.20510769066027601</v>
      </c>
      <c r="GG44">
        <v>0.20510769066027601</v>
      </c>
      <c r="GH44">
        <v>0.20510769066027601</v>
      </c>
    </row>
    <row r="45" spans="1:191" x14ac:dyDescent="0.2">
      <c r="B45">
        <v>194.12210571448995</v>
      </c>
      <c r="C45">
        <v>194.12210571448995</v>
      </c>
      <c r="D45">
        <v>194.12210571448995</v>
      </c>
      <c r="E45">
        <v>194.12210571448995</v>
      </c>
      <c r="F45">
        <v>194.12210571448995</v>
      </c>
      <c r="G45">
        <v>194.12210571448995</v>
      </c>
      <c r="H45">
        <v>194.12210571448995</v>
      </c>
      <c r="I45">
        <v>194.12210571448995</v>
      </c>
      <c r="J45">
        <v>194.12210571448995</v>
      </c>
      <c r="K45">
        <v>194.12210571448995</v>
      </c>
      <c r="L45">
        <v>194.12210571448995</v>
      </c>
      <c r="M45">
        <v>194.12210571448995</v>
      </c>
      <c r="N45">
        <v>194.12210571448995</v>
      </c>
      <c r="O45">
        <v>194.12210571448995</v>
      </c>
      <c r="P45">
        <v>194.12210571448995</v>
      </c>
      <c r="Q45">
        <v>194.12210571448995</v>
      </c>
      <c r="R45">
        <v>194.12210571448995</v>
      </c>
      <c r="S45">
        <v>194.12210571448995</v>
      </c>
      <c r="T45">
        <v>194.12210571448995</v>
      </c>
      <c r="U45">
        <v>194.12210571448995</v>
      </c>
      <c r="V45">
        <v>194.12210571448995</v>
      </c>
      <c r="W45">
        <v>194.12210571448995</v>
      </c>
      <c r="X45">
        <v>194.12210571448995</v>
      </c>
      <c r="Y45">
        <v>194.12210571448995</v>
      </c>
      <c r="Z45">
        <v>194.12210571448995</v>
      </c>
      <c r="AA45">
        <v>194.12210571448995</v>
      </c>
      <c r="AB45">
        <v>194.12210571448995</v>
      </c>
      <c r="AC45">
        <v>194.12210571448995</v>
      </c>
      <c r="AD45">
        <v>194.12210571448995</v>
      </c>
      <c r="AE45">
        <v>194.12210571448995</v>
      </c>
      <c r="AF45">
        <v>194.12210571448995</v>
      </c>
      <c r="AG45">
        <v>194.12210571448995</v>
      </c>
      <c r="AH45">
        <v>194.12210571448995</v>
      </c>
      <c r="AI45">
        <v>194.12210571448995</v>
      </c>
      <c r="AJ45">
        <v>194.12210571448995</v>
      </c>
      <c r="AK45">
        <v>194.12210571448995</v>
      </c>
      <c r="AL45">
        <v>194.12210571448995</v>
      </c>
      <c r="AM45">
        <v>194.12210571448995</v>
      </c>
      <c r="AN45">
        <v>194.12210571448995</v>
      </c>
      <c r="AO45">
        <v>194.12210571448995</v>
      </c>
      <c r="AP45">
        <v>194.12210571448995</v>
      </c>
      <c r="AQ45">
        <v>194.12210571448995</v>
      </c>
      <c r="AR45">
        <v>194.12210571448995</v>
      </c>
      <c r="AS45">
        <v>194.12210571448995</v>
      </c>
      <c r="AT45">
        <v>194.12210571448995</v>
      </c>
      <c r="AU45">
        <v>194.12210571448995</v>
      </c>
      <c r="AV45">
        <v>194.12210571448995</v>
      </c>
      <c r="AW45">
        <v>194.12210571448995</v>
      </c>
      <c r="AX45">
        <v>194.12210571448995</v>
      </c>
      <c r="AY45">
        <v>194.12210571448995</v>
      </c>
      <c r="AZ45">
        <v>194.12210571448995</v>
      </c>
      <c r="BA45">
        <v>194.12210571448995</v>
      </c>
      <c r="BB45">
        <v>194.12210571448995</v>
      </c>
      <c r="BC45">
        <v>194.12210571448995</v>
      </c>
      <c r="BD45">
        <v>194.12210571448995</v>
      </c>
      <c r="BE45">
        <v>194.12210571448995</v>
      </c>
      <c r="BF45">
        <v>194.12210571448995</v>
      </c>
      <c r="BG45">
        <v>194.12210571448995</v>
      </c>
      <c r="BH45">
        <v>194.12210571448995</v>
      </c>
      <c r="BI45">
        <v>194.12210571448995</v>
      </c>
      <c r="BJ45">
        <v>194.12210571448995</v>
      </c>
      <c r="BK45">
        <v>194.12210571448995</v>
      </c>
      <c r="BL45">
        <v>194.12210571448995</v>
      </c>
      <c r="BM45">
        <v>194.12210571448995</v>
      </c>
      <c r="BN45">
        <v>194.12210571448995</v>
      </c>
      <c r="BO45">
        <v>194.12210571448995</v>
      </c>
      <c r="BP45">
        <v>194.12210571448995</v>
      </c>
      <c r="BQ45">
        <v>194.12210571448995</v>
      </c>
      <c r="BR45">
        <v>194.12210571448995</v>
      </c>
      <c r="BS45">
        <v>194.12210571448995</v>
      </c>
      <c r="BT45">
        <v>194.12210571448995</v>
      </c>
      <c r="BU45">
        <v>194.12210571448995</v>
      </c>
      <c r="BV45">
        <v>194.12210571448995</v>
      </c>
      <c r="BW45">
        <v>194.12210571448995</v>
      </c>
      <c r="BX45">
        <v>194.12210571448995</v>
      </c>
      <c r="BY45">
        <v>194.12210571448995</v>
      </c>
      <c r="BZ45">
        <v>194.12210571448995</v>
      </c>
      <c r="CA45">
        <v>194.12210571448995</v>
      </c>
      <c r="CB45">
        <v>194.12210571448995</v>
      </c>
      <c r="CC45">
        <v>194.12210571448995</v>
      </c>
      <c r="CD45">
        <v>194.12210571448995</v>
      </c>
      <c r="CE45">
        <v>194.12210571448995</v>
      </c>
      <c r="CF45">
        <v>194.12210571448995</v>
      </c>
      <c r="CG45">
        <v>194.12210571448995</v>
      </c>
      <c r="CH45">
        <v>194.12210571448995</v>
      </c>
      <c r="CI45">
        <v>194.12210571448995</v>
      </c>
      <c r="CJ45">
        <v>194.12210571448995</v>
      </c>
      <c r="CK45">
        <v>194.12210571448995</v>
      </c>
      <c r="CL45">
        <v>194.12210571448995</v>
      </c>
      <c r="CM45">
        <v>194.12210571448995</v>
      </c>
      <c r="CN45">
        <v>194.12210571448995</v>
      </c>
      <c r="CO45">
        <v>194.12210571448995</v>
      </c>
      <c r="CP45">
        <v>194.12210571448995</v>
      </c>
      <c r="CQ45">
        <v>194.12210571448995</v>
      </c>
      <c r="CR45">
        <v>194.12210571448995</v>
      </c>
      <c r="CS45">
        <v>194.12210571448995</v>
      </c>
      <c r="CT45">
        <v>194.12210571448995</v>
      </c>
      <c r="CU45">
        <v>194.12210571448995</v>
      </c>
      <c r="CV45">
        <v>194.12210571448995</v>
      </c>
      <c r="CW45">
        <v>194.12210571448995</v>
      </c>
      <c r="CX45">
        <v>194.12210571448995</v>
      </c>
      <c r="CY45">
        <v>194.12210571448995</v>
      </c>
      <c r="CZ45">
        <v>194.12210571448995</v>
      </c>
      <c r="DA45">
        <v>194.12210571448995</v>
      </c>
      <c r="DB45">
        <v>194.12210571448995</v>
      </c>
      <c r="DC45">
        <v>194.12210571448995</v>
      </c>
      <c r="DD45">
        <v>194.12210571448995</v>
      </c>
      <c r="DE45">
        <v>194.12210571448995</v>
      </c>
      <c r="DF45">
        <v>194.12210571448995</v>
      </c>
      <c r="DG45">
        <v>194.12210571448995</v>
      </c>
      <c r="DH45">
        <v>194.12210571448995</v>
      </c>
      <c r="DI45">
        <v>194.12210571448995</v>
      </c>
      <c r="DJ45">
        <v>194.12210571448995</v>
      </c>
      <c r="DK45">
        <v>194.12210571448995</v>
      </c>
      <c r="DL45">
        <v>194.12210571448995</v>
      </c>
      <c r="DM45">
        <v>194.12210571448995</v>
      </c>
      <c r="DN45">
        <v>194.12210571448995</v>
      </c>
      <c r="DO45">
        <v>194.12210571448995</v>
      </c>
      <c r="DP45">
        <v>194.12210571448995</v>
      </c>
      <c r="DQ45">
        <v>194.12210571448995</v>
      </c>
      <c r="DR45">
        <v>194.12210571448995</v>
      </c>
      <c r="DS45">
        <v>194.12210571448995</v>
      </c>
      <c r="DT45">
        <v>194.12210571448995</v>
      </c>
      <c r="DU45">
        <v>194.12210571448995</v>
      </c>
      <c r="DV45">
        <v>194.12210571448995</v>
      </c>
      <c r="DW45">
        <v>194.12210571448995</v>
      </c>
      <c r="DX45">
        <v>194.12210571448995</v>
      </c>
      <c r="DY45">
        <v>194.12210571448995</v>
      </c>
      <c r="DZ45">
        <v>194.12210571448995</v>
      </c>
      <c r="EA45">
        <v>194.12210571448995</v>
      </c>
      <c r="EB45">
        <v>194.12210571448995</v>
      </c>
      <c r="EC45">
        <v>194.12210571448995</v>
      </c>
      <c r="ED45">
        <v>194.12210571448995</v>
      </c>
      <c r="EE45">
        <v>194.12210571448995</v>
      </c>
      <c r="EF45">
        <v>194.12210571448995</v>
      </c>
      <c r="EG45">
        <v>194.12210571448995</v>
      </c>
      <c r="EH45">
        <v>194.12210571448995</v>
      </c>
      <c r="EI45">
        <v>194.12210571448995</v>
      </c>
      <c r="EJ45">
        <v>194.12210571448995</v>
      </c>
      <c r="EK45">
        <v>194.12210571448995</v>
      </c>
      <c r="EL45">
        <v>194.12210571448995</v>
      </c>
      <c r="EM45">
        <v>194.12210571448995</v>
      </c>
      <c r="EN45">
        <v>194.12210571448995</v>
      </c>
      <c r="EO45">
        <v>194.12210571448995</v>
      </c>
      <c r="EP45">
        <v>194.12210571448995</v>
      </c>
      <c r="EQ45">
        <v>194.12210571448995</v>
      </c>
      <c r="ER45">
        <v>194.12210571448995</v>
      </c>
      <c r="ES45">
        <v>194.12210571448995</v>
      </c>
      <c r="ET45">
        <v>194.12210571448995</v>
      </c>
      <c r="EU45">
        <v>194.12210571448995</v>
      </c>
      <c r="EV45">
        <v>194.12210571448995</v>
      </c>
      <c r="EW45">
        <v>194.12210571448995</v>
      </c>
      <c r="EX45">
        <v>194.12210571448995</v>
      </c>
      <c r="EY45">
        <v>194.12210571448995</v>
      </c>
      <c r="EZ45">
        <v>194.12210571448995</v>
      </c>
      <c r="FA45">
        <v>194.12210571448995</v>
      </c>
      <c r="FB45">
        <v>194.12210571448995</v>
      </c>
      <c r="FC45">
        <v>194.12210571448995</v>
      </c>
      <c r="FD45">
        <v>194.12210571448995</v>
      </c>
      <c r="FE45">
        <v>194.12210571448995</v>
      </c>
      <c r="FF45">
        <v>194.12210571448995</v>
      </c>
      <c r="FG45">
        <v>194.12210571448995</v>
      </c>
      <c r="FH45">
        <v>194.12210571448995</v>
      </c>
      <c r="FI45">
        <v>194.12210571448995</v>
      </c>
      <c r="FJ45">
        <v>194.12210571448995</v>
      </c>
      <c r="FK45">
        <v>194.12210571448995</v>
      </c>
      <c r="FL45">
        <v>194.12210571448995</v>
      </c>
      <c r="FM45">
        <v>194.12210571448995</v>
      </c>
      <c r="FN45">
        <v>194.12210571448995</v>
      </c>
      <c r="FO45">
        <v>194.12210571448995</v>
      </c>
      <c r="FP45">
        <v>194.12210571448995</v>
      </c>
      <c r="FQ45">
        <v>194.12210571448995</v>
      </c>
      <c r="FR45">
        <v>194.12210571448995</v>
      </c>
      <c r="FS45">
        <v>194.12210571448995</v>
      </c>
      <c r="FT45">
        <v>194.12210571448995</v>
      </c>
      <c r="FU45">
        <v>194.12210571448995</v>
      </c>
      <c r="FV45">
        <v>194.12210571448995</v>
      </c>
      <c r="FW45">
        <v>194.12210571448995</v>
      </c>
      <c r="FX45">
        <v>194.12210571448995</v>
      </c>
      <c r="FY45">
        <v>194.12210571448995</v>
      </c>
      <c r="FZ45">
        <v>194.12210571448995</v>
      </c>
      <c r="GA45">
        <v>194.12210571448995</v>
      </c>
      <c r="GB45">
        <v>194.12210571448995</v>
      </c>
      <c r="GC45">
        <v>194.12210571448995</v>
      </c>
      <c r="GD45">
        <v>194.12210571448995</v>
      </c>
      <c r="GE45">
        <v>194.12210571448995</v>
      </c>
      <c r="GF45">
        <v>194.12210571448995</v>
      </c>
      <c r="GG45">
        <v>194.12210571448995</v>
      </c>
      <c r="GH45">
        <v>194.12210571448995</v>
      </c>
    </row>
    <row r="46" spans="1:191" x14ac:dyDescent="0.2">
      <c r="B46">
        <v>410.24506529853875</v>
      </c>
      <c r="C46">
        <v>410.24506529853875</v>
      </c>
      <c r="D46">
        <v>410.24506529853875</v>
      </c>
      <c r="E46">
        <v>410.24506529853875</v>
      </c>
      <c r="F46">
        <v>410.24506529853875</v>
      </c>
      <c r="G46">
        <v>410.24506529853875</v>
      </c>
      <c r="H46">
        <v>410.24506529853875</v>
      </c>
      <c r="I46">
        <v>410.24506529853875</v>
      </c>
      <c r="J46">
        <v>410.24506529853875</v>
      </c>
      <c r="K46">
        <v>410.24506529853875</v>
      </c>
      <c r="L46">
        <v>410.24506529853875</v>
      </c>
      <c r="M46">
        <v>410.24506529853875</v>
      </c>
      <c r="N46">
        <v>410.24506529853875</v>
      </c>
      <c r="O46">
        <v>410.24506529853875</v>
      </c>
      <c r="P46">
        <v>410.24506529853875</v>
      </c>
      <c r="Q46">
        <v>410.24506529853875</v>
      </c>
      <c r="R46">
        <v>410.24506529853875</v>
      </c>
      <c r="S46">
        <v>410.24506529853875</v>
      </c>
      <c r="T46">
        <v>410.24506529853875</v>
      </c>
      <c r="U46">
        <v>410.24506529853875</v>
      </c>
      <c r="V46">
        <v>410.24506529853875</v>
      </c>
      <c r="W46">
        <v>410.24506529853875</v>
      </c>
      <c r="X46">
        <v>410.24506529853875</v>
      </c>
      <c r="Y46">
        <v>410.24506529853875</v>
      </c>
      <c r="Z46">
        <v>410.24506529853875</v>
      </c>
      <c r="AA46">
        <v>410.24506529853875</v>
      </c>
      <c r="AB46">
        <v>410.24506529853875</v>
      </c>
      <c r="AC46">
        <v>410.24506529853875</v>
      </c>
      <c r="AD46">
        <v>410.24506529853875</v>
      </c>
      <c r="AE46">
        <v>410.24506529853875</v>
      </c>
      <c r="AF46">
        <v>410.24506529853875</v>
      </c>
      <c r="AG46">
        <v>410.24506529853875</v>
      </c>
      <c r="AH46">
        <v>410.24506529853875</v>
      </c>
      <c r="AI46">
        <v>410.24506529853875</v>
      </c>
      <c r="AJ46">
        <v>410.24506529853875</v>
      </c>
      <c r="AK46">
        <v>410.24506529853875</v>
      </c>
      <c r="AL46">
        <v>410.24506529853875</v>
      </c>
      <c r="AM46">
        <v>410.24506529853875</v>
      </c>
      <c r="AN46">
        <v>410.24506529853875</v>
      </c>
      <c r="AO46">
        <v>410.24506529853875</v>
      </c>
      <c r="AP46">
        <v>410.24506529853875</v>
      </c>
      <c r="AQ46">
        <v>410.24506529853875</v>
      </c>
      <c r="AR46">
        <v>410.24506529853875</v>
      </c>
      <c r="AS46">
        <v>410.24506529853875</v>
      </c>
      <c r="AT46">
        <v>410.24506529853875</v>
      </c>
      <c r="AU46">
        <v>410.24506529853875</v>
      </c>
      <c r="AV46">
        <v>410.24506529853875</v>
      </c>
      <c r="AW46">
        <v>410.24506529853875</v>
      </c>
      <c r="AX46">
        <v>410.24506529853875</v>
      </c>
      <c r="AY46">
        <v>410.24506529853875</v>
      </c>
      <c r="AZ46">
        <v>410.24506529853875</v>
      </c>
      <c r="BA46">
        <v>410.24506529853875</v>
      </c>
      <c r="BB46">
        <v>410.24506529853875</v>
      </c>
      <c r="BC46">
        <v>410.24506529853875</v>
      </c>
      <c r="BD46">
        <v>410.24506529853875</v>
      </c>
      <c r="BE46">
        <v>410.24506529853875</v>
      </c>
      <c r="BF46">
        <v>410.24506529853875</v>
      </c>
      <c r="BG46">
        <v>410.24506529853875</v>
      </c>
      <c r="BH46">
        <v>410.24506529853875</v>
      </c>
      <c r="BI46">
        <v>410.24506529853875</v>
      </c>
      <c r="BJ46">
        <v>410.24506529853875</v>
      </c>
      <c r="BK46">
        <v>410.24506529853875</v>
      </c>
      <c r="BL46">
        <v>410.24506529853875</v>
      </c>
      <c r="BM46">
        <v>410.24506529853875</v>
      </c>
      <c r="BN46">
        <v>410.24506529853875</v>
      </c>
      <c r="BO46">
        <v>410.24506529853875</v>
      </c>
      <c r="BP46">
        <v>410.24506529853875</v>
      </c>
      <c r="BQ46">
        <v>410.24506529853875</v>
      </c>
      <c r="BR46">
        <v>410.24506529853875</v>
      </c>
      <c r="BS46">
        <v>410.24506529853875</v>
      </c>
      <c r="BT46">
        <v>410.24506529853875</v>
      </c>
      <c r="BU46">
        <v>410.24506529853875</v>
      </c>
      <c r="BV46">
        <v>410.24506529853875</v>
      </c>
      <c r="BW46">
        <v>410.24506529853875</v>
      </c>
      <c r="BX46">
        <v>410.24506529853875</v>
      </c>
      <c r="BY46">
        <v>410.24506529853875</v>
      </c>
      <c r="BZ46">
        <v>410.24506529853875</v>
      </c>
      <c r="CA46">
        <v>410.24506529853875</v>
      </c>
      <c r="CB46">
        <v>410.24506529853875</v>
      </c>
      <c r="CC46">
        <v>410.24506529853875</v>
      </c>
      <c r="CD46">
        <v>410.24506529853875</v>
      </c>
      <c r="CE46">
        <v>410.24506529853875</v>
      </c>
      <c r="CF46">
        <v>410.24506529853875</v>
      </c>
      <c r="CG46">
        <v>410.24506529853875</v>
      </c>
      <c r="CH46">
        <v>410.24506529853875</v>
      </c>
      <c r="CI46">
        <v>410.24506529853875</v>
      </c>
      <c r="CJ46">
        <v>410.24506529853875</v>
      </c>
      <c r="CK46">
        <v>410.24506529853875</v>
      </c>
      <c r="CL46">
        <v>410.24506529853875</v>
      </c>
      <c r="CM46">
        <v>410.24506529853875</v>
      </c>
      <c r="CN46">
        <v>410.24506529853875</v>
      </c>
      <c r="CO46">
        <v>410.24506529853875</v>
      </c>
      <c r="CP46">
        <v>410.24506529853875</v>
      </c>
      <c r="CQ46">
        <v>410.24506529853875</v>
      </c>
      <c r="CR46">
        <v>410.24506529853875</v>
      </c>
      <c r="CS46">
        <v>410.24506529853875</v>
      </c>
      <c r="CT46">
        <v>410.24506529853875</v>
      </c>
      <c r="CU46">
        <v>410.24506529853875</v>
      </c>
      <c r="CV46">
        <v>410.24506529853875</v>
      </c>
      <c r="CW46">
        <v>410.24506529853875</v>
      </c>
      <c r="CX46">
        <v>410.24506529853875</v>
      </c>
      <c r="CY46">
        <v>410.24506529853875</v>
      </c>
      <c r="CZ46">
        <v>410.24506529853875</v>
      </c>
      <c r="DA46">
        <v>410.24506529853875</v>
      </c>
      <c r="DB46">
        <v>410.24506529853875</v>
      </c>
      <c r="DC46">
        <v>410.24506529853875</v>
      </c>
      <c r="DD46">
        <v>410.24506529853875</v>
      </c>
      <c r="DE46">
        <v>410.24506529853875</v>
      </c>
      <c r="DF46">
        <v>410.24506529853875</v>
      </c>
      <c r="DG46">
        <v>410.24506529853875</v>
      </c>
      <c r="DH46">
        <v>410.24506529853875</v>
      </c>
      <c r="DI46">
        <v>410.24506529853875</v>
      </c>
      <c r="DJ46">
        <v>410.24506529853875</v>
      </c>
      <c r="DK46">
        <v>410.24506529853875</v>
      </c>
      <c r="DL46">
        <v>410.24506529853875</v>
      </c>
      <c r="DM46">
        <v>410.24506529853875</v>
      </c>
      <c r="DN46">
        <v>410.24506529853875</v>
      </c>
      <c r="DO46">
        <v>410.24506529853875</v>
      </c>
      <c r="DP46">
        <v>410.24506529853875</v>
      </c>
      <c r="DQ46">
        <v>410.24506529853875</v>
      </c>
      <c r="DR46">
        <v>410.24506529853875</v>
      </c>
      <c r="DS46">
        <v>410.24506529853875</v>
      </c>
      <c r="DT46">
        <v>410.24506529853875</v>
      </c>
      <c r="DU46">
        <v>410.24506529853875</v>
      </c>
      <c r="DV46">
        <v>410.24506529853875</v>
      </c>
      <c r="DW46">
        <v>410.24506529853875</v>
      </c>
      <c r="DX46">
        <v>410.24506529853875</v>
      </c>
      <c r="DY46">
        <v>410.24506529853875</v>
      </c>
      <c r="DZ46">
        <v>410.24506529853875</v>
      </c>
      <c r="EA46">
        <v>410.24506529853875</v>
      </c>
      <c r="EB46">
        <v>410.24506529853875</v>
      </c>
      <c r="EC46">
        <v>410.24506529853875</v>
      </c>
      <c r="ED46">
        <v>410.24506529853875</v>
      </c>
      <c r="EE46">
        <v>410.24506529853875</v>
      </c>
      <c r="EF46">
        <v>410.24506529853875</v>
      </c>
      <c r="EG46">
        <v>410.24506529853875</v>
      </c>
      <c r="EH46">
        <v>410.24506529853875</v>
      </c>
      <c r="EI46">
        <v>410.24506529853875</v>
      </c>
      <c r="EJ46">
        <v>410.24506529853875</v>
      </c>
      <c r="EK46">
        <v>410.24506529853875</v>
      </c>
      <c r="EL46">
        <v>410.24506529853875</v>
      </c>
      <c r="EM46">
        <v>410.24506529853875</v>
      </c>
      <c r="EN46">
        <v>410.24506529853875</v>
      </c>
      <c r="EO46">
        <v>410.24506529853875</v>
      </c>
      <c r="EP46">
        <v>410.24506529853875</v>
      </c>
      <c r="EQ46">
        <v>410.24506529853875</v>
      </c>
      <c r="ER46">
        <v>410.24506529853875</v>
      </c>
      <c r="ES46">
        <v>410.24506529853875</v>
      </c>
      <c r="ET46">
        <v>410.24506529853875</v>
      </c>
      <c r="EU46">
        <v>410.24506529853875</v>
      </c>
      <c r="EV46">
        <v>410.24506529853875</v>
      </c>
      <c r="EW46">
        <v>410.24506529853875</v>
      </c>
      <c r="EX46">
        <v>410.24506529853875</v>
      </c>
      <c r="EY46">
        <v>410.24506529853875</v>
      </c>
      <c r="EZ46">
        <v>410.24506529853875</v>
      </c>
      <c r="FA46">
        <v>410.24506529853875</v>
      </c>
      <c r="FB46">
        <v>410.24506529853875</v>
      </c>
      <c r="FC46">
        <v>410.24506529853875</v>
      </c>
      <c r="FD46">
        <v>410.24506529853875</v>
      </c>
      <c r="FE46">
        <v>410.24506529853875</v>
      </c>
      <c r="FF46">
        <v>410.24506529853875</v>
      </c>
      <c r="FG46">
        <v>410.24506529853875</v>
      </c>
      <c r="FH46">
        <v>410.24506529853875</v>
      </c>
      <c r="FI46">
        <v>410.24506529853875</v>
      </c>
      <c r="FJ46">
        <v>410.24506529853875</v>
      </c>
      <c r="FK46">
        <v>410.24506529853875</v>
      </c>
      <c r="FL46">
        <v>410.24506529853875</v>
      </c>
      <c r="FM46">
        <v>410.24506529853875</v>
      </c>
      <c r="FN46">
        <v>410.24506529853875</v>
      </c>
      <c r="FO46">
        <v>410.24506529853875</v>
      </c>
      <c r="FP46">
        <v>410.24506529853875</v>
      </c>
      <c r="FQ46">
        <v>410.24506529853875</v>
      </c>
      <c r="FR46">
        <v>410.24506529853875</v>
      </c>
      <c r="FS46">
        <v>410.24506529853875</v>
      </c>
      <c r="FT46">
        <v>410.24506529853875</v>
      </c>
      <c r="FU46">
        <v>410.24506529853875</v>
      </c>
      <c r="FV46">
        <v>410.24506529853875</v>
      </c>
      <c r="FW46">
        <v>410.24506529853875</v>
      </c>
      <c r="FX46">
        <v>410.24506529853875</v>
      </c>
      <c r="FY46">
        <v>410.24506529853875</v>
      </c>
      <c r="FZ46">
        <v>410.24506529853875</v>
      </c>
      <c r="GA46">
        <v>410.24506529853875</v>
      </c>
      <c r="GB46">
        <v>410.24506529853875</v>
      </c>
      <c r="GC46">
        <v>410.24506529853875</v>
      </c>
      <c r="GD46">
        <v>410.24506529853875</v>
      </c>
      <c r="GE46">
        <v>410.24506529853875</v>
      </c>
      <c r="GF46">
        <v>410.24506529853875</v>
      </c>
      <c r="GG46">
        <v>410.24506529853875</v>
      </c>
      <c r="GH46">
        <v>410.24506529853875</v>
      </c>
    </row>
    <row r="47" spans="1:191" x14ac:dyDescent="0.2">
      <c r="B47">
        <v>0.36150070799755502</v>
      </c>
      <c r="C47">
        <v>0.36150070799755502</v>
      </c>
      <c r="D47">
        <v>0.36150070799755502</v>
      </c>
      <c r="E47">
        <v>0.36150070799755502</v>
      </c>
      <c r="F47">
        <v>0.36150070799755502</v>
      </c>
      <c r="G47">
        <v>0.36150070799755502</v>
      </c>
      <c r="H47">
        <v>0.36150070799755502</v>
      </c>
      <c r="I47">
        <v>0.36150070799755502</v>
      </c>
      <c r="J47">
        <v>0.36150070799755502</v>
      </c>
      <c r="K47">
        <v>0.36150070799755502</v>
      </c>
      <c r="L47">
        <v>0.36150070799755502</v>
      </c>
      <c r="M47">
        <v>0.36150070799755502</v>
      </c>
      <c r="N47">
        <v>0.36150070799755502</v>
      </c>
      <c r="O47">
        <v>0.36150070799755502</v>
      </c>
      <c r="P47">
        <v>0.36150070799755502</v>
      </c>
      <c r="Q47">
        <v>0.36150070799755502</v>
      </c>
      <c r="R47">
        <v>0.36150070799755502</v>
      </c>
      <c r="S47">
        <v>0.36150070799755502</v>
      </c>
      <c r="T47">
        <v>0.36150070799755502</v>
      </c>
      <c r="U47">
        <v>0.36150070799755502</v>
      </c>
      <c r="V47">
        <v>0.36150070799755502</v>
      </c>
      <c r="W47">
        <v>0.36150070799755502</v>
      </c>
      <c r="X47">
        <v>0.36150070799755502</v>
      </c>
      <c r="Y47">
        <v>0.36150070799755502</v>
      </c>
      <c r="Z47">
        <v>0.36150070799755502</v>
      </c>
      <c r="AA47">
        <v>0.36150070799755502</v>
      </c>
      <c r="AB47">
        <v>0.36150070799755502</v>
      </c>
      <c r="AC47">
        <v>0.36150070799755502</v>
      </c>
      <c r="AD47">
        <v>0.36150070799755502</v>
      </c>
      <c r="AE47">
        <v>0.36150070799755502</v>
      </c>
      <c r="AF47">
        <v>0.36150070799755502</v>
      </c>
      <c r="AG47">
        <v>0.36150070799755502</v>
      </c>
      <c r="AH47">
        <v>0.36150070799755502</v>
      </c>
      <c r="AI47">
        <v>0.36150070799755502</v>
      </c>
      <c r="AJ47">
        <v>0.36150070799755502</v>
      </c>
      <c r="AK47">
        <v>0.36150070799755502</v>
      </c>
      <c r="AL47">
        <v>0.36150070799755502</v>
      </c>
      <c r="AM47">
        <v>0.36150070799755502</v>
      </c>
      <c r="AN47">
        <v>0.36150070799755502</v>
      </c>
      <c r="AO47">
        <v>0.36150070799755502</v>
      </c>
      <c r="AP47">
        <v>0.36150070799755502</v>
      </c>
      <c r="AQ47">
        <v>0.36150070799755502</v>
      </c>
      <c r="AR47">
        <v>0.36150070799755502</v>
      </c>
      <c r="AS47">
        <v>0.36150070799755502</v>
      </c>
      <c r="AT47">
        <v>0.36150070799755502</v>
      </c>
      <c r="AU47">
        <v>0.36150070799755502</v>
      </c>
      <c r="AV47">
        <v>0.36150070799755502</v>
      </c>
      <c r="AW47">
        <v>0.36150070799755502</v>
      </c>
      <c r="AX47">
        <v>0.36150070799755502</v>
      </c>
      <c r="AY47">
        <v>0.36150070799755502</v>
      </c>
      <c r="AZ47">
        <v>0.36150070799755502</v>
      </c>
      <c r="BA47">
        <v>0.36150070799755502</v>
      </c>
      <c r="BB47">
        <v>0.36150070799755502</v>
      </c>
      <c r="BC47">
        <v>0.36150070799755502</v>
      </c>
      <c r="BD47">
        <v>0.36150070799755502</v>
      </c>
      <c r="BE47">
        <v>0.36150070799755502</v>
      </c>
      <c r="BF47">
        <v>0.36150070799755502</v>
      </c>
      <c r="BG47">
        <v>0.36150070799755502</v>
      </c>
      <c r="BH47">
        <v>0.36150070799755502</v>
      </c>
      <c r="BI47">
        <v>0.36150070799755502</v>
      </c>
      <c r="BJ47">
        <v>0.36150070799755502</v>
      </c>
      <c r="BK47">
        <v>0.36150070799755502</v>
      </c>
      <c r="BL47">
        <v>0.36150070799755502</v>
      </c>
      <c r="BM47">
        <v>0.36150070799755502</v>
      </c>
      <c r="BN47">
        <v>0.36150070799755502</v>
      </c>
      <c r="BO47">
        <v>0.36150070799755502</v>
      </c>
      <c r="BP47">
        <v>0.36150070799755502</v>
      </c>
      <c r="BQ47">
        <v>0.36150070799755502</v>
      </c>
      <c r="BR47">
        <v>0.36150070799755502</v>
      </c>
      <c r="BS47">
        <v>0.36150070799755502</v>
      </c>
      <c r="BT47">
        <v>0.36150070799755502</v>
      </c>
      <c r="BU47">
        <v>0.36150070799755502</v>
      </c>
      <c r="BV47">
        <v>0.36150070799755502</v>
      </c>
      <c r="BW47">
        <v>0.36150070799755502</v>
      </c>
      <c r="BX47">
        <v>0.36150070799755502</v>
      </c>
      <c r="BY47">
        <v>0.36150070799755502</v>
      </c>
      <c r="BZ47">
        <v>0.36150070799755502</v>
      </c>
      <c r="CA47">
        <v>0.36150070799755502</v>
      </c>
      <c r="CB47">
        <v>0.36150070799755502</v>
      </c>
      <c r="CC47">
        <v>0.36150070799755502</v>
      </c>
      <c r="CD47">
        <v>0.36150070799755502</v>
      </c>
      <c r="CE47">
        <v>0.36150070799755502</v>
      </c>
      <c r="CF47">
        <v>0.36150070799755502</v>
      </c>
      <c r="CG47">
        <v>0.36150070799755502</v>
      </c>
      <c r="CH47">
        <v>0.36150070799755502</v>
      </c>
      <c r="CI47">
        <v>0.36150070799755502</v>
      </c>
      <c r="CJ47">
        <v>0.36150070799755502</v>
      </c>
      <c r="CK47">
        <v>0.36150070799755502</v>
      </c>
      <c r="CL47">
        <v>0.36150070799755502</v>
      </c>
      <c r="CM47">
        <v>0.36150070799755502</v>
      </c>
      <c r="CN47">
        <v>0.36150070799755502</v>
      </c>
      <c r="CO47">
        <v>0.36150070799755502</v>
      </c>
      <c r="CP47">
        <v>0.36150070799755502</v>
      </c>
      <c r="CQ47">
        <v>0.36150070799755502</v>
      </c>
      <c r="CR47">
        <v>0.36150070799755502</v>
      </c>
      <c r="CS47">
        <v>0.36150070799755502</v>
      </c>
      <c r="CT47">
        <v>0.36150070799755502</v>
      </c>
      <c r="CU47">
        <v>0.36150070799755502</v>
      </c>
      <c r="CV47">
        <v>0.36150070799755502</v>
      </c>
      <c r="CW47">
        <v>0.36150070799755502</v>
      </c>
      <c r="CX47">
        <v>0.36150070799755502</v>
      </c>
      <c r="CY47">
        <v>0.36150070799755502</v>
      </c>
      <c r="CZ47">
        <v>0.36150070799755502</v>
      </c>
      <c r="DA47">
        <v>0.36150070799755502</v>
      </c>
      <c r="DB47">
        <v>0.36150070799755502</v>
      </c>
      <c r="DC47">
        <v>0.36150070799755502</v>
      </c>
      <c r="DD47">
        <v>0.36150070799755502</v>
      </c>
      <c r="DE47">
        <v>0.36150070799755502</v>
      </c>
      <c r="DF47">
        <v>0.36150070799755502</v>
      </c>
      <c r="DG47">
        <v>0.36150070799755502</v>
      </c>
      <c r="DH47">
        <v>0.36150070799755502</v>
      </c>
      <c r="DI47">
        <v>0.36150070799755502</v>
      </c>
      <c r="DJ47">
        <v>0.36150070799755502</v>
      </c>
      <c r="DK47">
        <v>0.36150070799755502</v>
      </c>
      <c r="DL47">
        <v>0.36150070799755502</v>
      </c>
      <c r="DM47">
        <v>0.36150070799755502</v>
      </c>
      <c r="DN47">
        <v>0.36150070799755502</v>
      </c>
      <c r="DO47">
        <v>0.36150070799755502</v>
      </c>
      <c r="DP47">
        <v>0.36150070799755502</v>
      </c>
      <c r="DQ47">
        <v>0.36150070799755502</v>
      </c>
      <c r="DR47">
        <v>0.36150070799755502</v>
      </c>
      <c r="DS47">
        <v>0.36150070799755502</v>
      </c>
      <c r="DT47">
        <v>0.36150070799755502</v>
      </c>
      <c r="DU47">
        <v>0.36150070799755502</v>
      </c>
      <c r="DV47">
        <v>0.36150070799755502</v>
      </c>
      <c r="DW47">
        <v>0.36150070799755502</v>
      </c>
      <c r="DX47">
        <v>0.36150070799755502</v>
      </c>
      <c r="DY47">
        <v>0.36150070799755502</v>
      </c>
      <c r="DZ47">
        <v>0.36150070799755502</v>
      </c>
      <c r="EA47">
        <v>0.36150070799755502</v>
      </c>
      <c r="EB47">
        <v>0.36150070799755502</v>
      </c>
      <c r="EC47">
        <v>0.36150070799755502</v>
      </c>
      <c r="ED47">
        <v>0.36150070799755502</v>
      </c>
      <c r="EE47">
        <v>0.36150070799755502</v>
      </c>
      <c r="EF47">
        <v>0.36150070799755502</v>
      </c>
      <c r="EG47">
        <v>0.36150070799755502</v>
      </c>
      <c r="EH47">
        <v>0.36150070799755502</v>
      </c>
      <c r="EI47">
        <v>0.36150070799755502</v>
      </c>
      <c r="EJ47">
        <v>0.36150070799755502</v>
      </c>
      <c r="EK47">
        <v>0.36150070799755502</v>
      </c>
      <c r="EL47">
        <v>0.36150070799755502</v>
      </c>
      <c r="EM47">
        <v>0.36150070799755502</v>
      </c>
      <c r="EN47">
        <v>0.36150070799755502</v>
      </c>
      <c r="EO47">
        <v>0.36150070799755502</v>
      </c>
      <c r="EP47">
        <v>0.36150070799755502</v>
      </c>
      <c r="EQ47">
        <v>0.36150070799755502</v>
      </c>
      <c r="ER47">
        <v>0.36150070799755502</v>
      </c>
      <c r="ES47">
        <v>0.36150070799755502</v>
      </c>
      <c r="ET47">
        <v>0.36150070799755502</v>
      </c>
      <c r="EU47">
        <v>0.36150070799755502</v>
      </c>
      <c r="EV47">
        <v>0.36150070799755502</v>
      </c>
      <c r="EW47">
        <v>0.36150070799755502</v>
      </c>
      <c r="EX47">
        <v>0.36150070799755502</v>
      </c>
      <c r="EY47">
        <v>0.36150070799755502</v>
      </c>
      <c r="EZ47">
        <v>0.36150070799755502</v>
      </c>
      <c r="FA47">
        <v>0.36150070799755502</v>
      </c>
      <c r="FB47">
        <v>0.36150070799755502</v>
      </c>
      <c r="FC47">
        <v>0.36150070799755502</v>
      </c>
      <c r="FD47">
        <v>0.36150070799755502</v>
      </c>
      <c r="FE47">
        <v>0.36150070799755502</v>
      </c>
      <c r="FF47">
        <v>0.36150070799755502</v>
      </c>
      <c r="FG47">
        <v>0.36150070799755502</v>
      </c>
      <c r="FH47">
        <v>0.36150070799755502</v>
      </c>
      <c r="FI47">
        <v>0.36150070799755502</v>
      </c>
      <c r="FJ47">
        <v>0.36150070799755502</v>
      </c>
      <c r="FK47">
        <v>0.36150070799755502</v>
      </c>
      <c r="FL47">
        <v>0.36150070799755502</v>
      </c>
      <c r="FM47">
        <v>0.36150070799755502</v>
      </c>
      <c r="FN47">
        <v>0.36150070799755502</v>
      </c>
      <c r="FO47">
        <v>0.36150070799755502</v>
      </c>
      <c r="FP47">
        <v>0.36150070799755502</v>
      </c>
      <c r="FQ47">
        <v>0.36150070799755502</v>
      </c>
      <c r="FR47">
        <v>0.36150070799755502</v>
      </c>
      <c r="FS47">
        <v>0.36150070799755502</v>
      </c>
      <c r="FT47">
        <v>0.36150070799755502</v>
      </c>
      <c r="FU47">
        <v>0.36150070799755502</v>
      </c>
      <c r="FV47">
        <v>0.36150070799755502</v>
      </c>
      <c r="FW47">
        <v>0.36150070799755502</v>
      </c>
      <c r="FX47">
        <v>0.36150070799755502</v>
      </c>
      <c r="FY47">
        <v>0.36150070799755502</v>
      </c>
      <c r="FZ47">
        <v>0.36150070799755502</v>
      </c>
      <c r="GA47">
        <v>0.36150070799755502</v>
      </c>
      <c r="GB47">
        <v>0.36150070799755502</v>
      </c>
      <c r="GC47">
        <v>0.36150070799755502</v>
      </c>
      <c r="GD47">
        <v>0.36150070799755502</v>
      </c>
      <c r="GE47">
        <v>0.36150070799755502</v>
      </c>
      <c r="GF47">
        <v>0.36150070799755502</v>
      </c>
      <c r="GG47">
        <v>0.36150070799755502</v>
      </c>
      <c r="GH47">
        <v>0.36150070799755502</v>
      </c>
    </row>
  </sheetData>
  <phoneticPr fontId="1" type="noConversion"/>
  <pageMargins left="0.7" right="0.7" top="0.75" bottom="0.75" header="0.3" footer="0.3"/>
  <pageSetup paperSize="9" scale="27" fitToWidth="5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C0F9E-CA2B-4BA4-81AB-CF3EFAF6279F}">
  <sheetPr>
    <pageSetUpPr fitToPage="1"/>
  </sheetPr>
  <dimension ref="A1:GH47"/>
  <sheetViews>
    <sheetView topLeftCell="A39" zoomScale="60" zoomScaleNormal="60" workbookViewId="0">
      <selection activeCell="B39" sqref="B39:GH47"/>
    </sheetView>
  </sheetViews>
  <sheetFormatPr defaultRowHeight="14.25" x14ac:dyDescent="0.2"/>
  <cols>
    <col min="1" max="1" width="4.625" customWidth="1"/>
    <col min="2" max="236" width="8.125" customWidth="1"/>
  </cols>
  <sheetData>
    <row r="1" spans="1:190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22</v>
      </c>
      <c r="Q1" s="2" t="s">
        <v>14</v>
      </c>
      <c r="R1" s="2" t="s">
        <v>15</v>
      </c>
      <c r="S1" s="2" t="s">
        <v>16</v>
      </c>
      <c r="T1" s="2" t="s">
        <v>17</v>
      </c>
      <c r="U1" s="3" t="s">
        <v>18</v>
      </c>
      <c r="V1" s="2" t="s">
        <v>19</v>
      </c>
      <c r="W1" s="2" t="s">
        <v>20</v>
      </c>
      <c r="X1" s="2" t="s">
        <v>21</v>
      </c>
      <c r="Y1" s="2" t="s">
        <v>23</v>
      </c>
      <c r="Z1" s="2" t="s">
        <v>24</v>
      </c>
      <c r="AA1" s="2" t="s">
        <v>25</v>
      </c>
      <c r="AB1" s="3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3" t="s">
        <v>33</v>
      </c>
      <c r="AJ1" s="3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3" t="s">
        <v>42</v>
      </c>
      <c r="AS1" s="3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3" t="s">
        <v>52</v>
      </c>
      <c r="BC1" s="3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3" t="s">
        <v>63</v>
      </c>
      <c r="BN1" s="3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3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3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3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  <c r="EH1" s="2" t="s">
        <v>136</v>
      </c>
      <c r="EI1" s="2" t="s">
        <v>137</v>
      </c>
      <c r="EJ1" s="2" t="s">
        <v>138</v>
      </c>
      <c r="EK1" s="2" t="s">
        <v>139</v>
      </c>
      <c r="EL1" s="2" t="s">
        <v>140</v>
      </c>
      <c r="EM1" s="2" t="s">
        <v>141</v>
      </c>
      <c r="EN1" s="2" t="s">
        <v>142</v>
      </c>
      <c r="EO1" s="2" t="s">
        <v>143</v>
      </c>
      <c r="EP1" s="2" t="s">
        <v>144</v>
      </c>
      <c r="EQ1" s="2" t="s">
        <v>145</v>
      </c>
      <c r="ER1" s="2" t="s">
        <v>146</v>
      </c>
      <c r="ES1" s="2" t="s">
        <v>147</v>
      </c>
      <c r="ET1" s="2" t="s">
        <v>148</v>
      </c>
      <c r="EU1" s="2" t="s">
        <v>149</v>
      </c>
      <c r="EV1" s="2" t="s">
        <v>150</v>
      </c>
      <c r="EW1" s="2" t="s">
        <v>151</v>
      </c>
      <c r="EX1" s="2" t="s">
        <v>152</v>
      </c>
      <c r="EY1" s="2" t="s">
        <v>153</v>
      </c>
      <c r="EZ1" s="2" t="s">
        <v>154</v>
      </c>
      <c r="FA1" s="2" t="s">
        <v>155</v>
      </c>
      <c r="FB1" s="2" t="s">
        <v>156</v>
      </c>
      <c r="FC1" s="2" t="s">
        <v>157</v>
      </c>
      <c r="FD1" s="2" t="s">
        <v>158</v>
      </c>
      <c r="FE1" s="2" t="s">
        <v>159</v>
      </c>
      <c r="FF1" s="2" t="s">
        <v>160</v>
      </c>
      <c r="FG1" s="2" t="s">
        <v>161</v>
      </c>
      <c r="FH1" s="2" t="s">
        <v>162</v>
      </c>
      <c r="FI1" s="2" t="s">
        <v>163</v>
      </c>
      <c r="FJ1" s="2" t="s">
        <v>164</v>
      </c>
      <c r="FK1" s="2" t="s">
        <v>165</v>
      </c>
      <c r="FL1" s="2" t="s">
        <v>166</v>
      </c>
      <c r="FM1" s="2" t="s">
        <v>167</v>
      </c>
      <c r="FN1" s="2" t="s">
        <v>168</v>
      </c>
      <c r="FO1" s="2" t="s">
        <v>169</v>
      </c>
      <c r="FP1" s="2" t="s">
        <v>170</v>
      </c>
      <c r="FQ1" s="2" t="s">
        <v>171</v>
      </c>
      <c r="FR1" s="2" t="s">
        <v>172</v>
      </c>
      <c r="FS1" s="2" t="s">
        <v>173</v>
      </c>
      <c r="FT1" s="2" t="s">
        <v>174</v>
      </c>
      <c r="FU1" s="2" t="s">
        <v>175</v>
      </c>
      <c r="FV1" s="2" t="s">
        <v>176</v>
      </c>
      <c r="FW1" s="2" t="s">
        <v>177</v>
      </c>
      <c r="FX1" s="2" t="s">
        <v>178</v>
      </c>
      <c r="FY1" s="2" t="s">
        <v>179</v>
      </c>
      <c r="FZ1" s="2" t="s">
        <v>180</v>
      </c>
      <c r="GA1" s="2" t="s">
        <v>181</v>
      </c>
      <c r="GB1" s="2" t="s">
        <v>182</v>
      </c>
      <c r="GC1" s="2" t="s">
        <v>183</v>
      </c>
      <c r="GD1" s="2" t="s">
        <v>184</v>
      </c>
      <c r="GE1" s="2" t="s">
        <v>185</v>
      </c>
      <c r="GF1" s="2" t="s">
        <v>186</v>
      </c>
      <c r="GG1" s="2" t="s">
        <v>187</v>
      </c>
      <c r="GH1" s="2" t="s">
        <v>188</v>
      </c>
    </row>
    <row r="2" spans="1:190" x14ac:dyDescent="0.2">
      <c r="A2" s="1">
        <v>1</v>
      </c>
      <c r="B2">
        <v>67.267331222268893</v>
      </c>
      <c r="C2">
        <v>66.95477737195742</v>
      </c>
      <c r="D2">
        <v>67.754001368193741</v>
      </c>
      <c r="E2">
        <v>66.669243313857763</v>
      </c>
      <c r="F2">
        <v>66.787147173515535</v>
      </c>
      <c r="G2">
        <v>68.368884606761327</v>
      </c>
      <c r="H2">
        <v>67.286465960034533</v>
      </c>
      <c r="I2">
        <v>66.598194131774079</v>
      </c>
      <c r="J2">
        <v>66.760855652975692</v>
      </c>
      <c r="K2">
        <v>68.661493138664355</v>
      </c>
      <c r="L2">
        <v>67.980784622922428</v>
      </c>
      <c r="M2">
        <v>67.329829290293915</v>
      </c>
      <c r="N2">
        <v>66.599506430825855</v>
      </c>
      <c r="O2">
        <v>66.772068310869599</v>
      </c>
      <c r="P2">
        <v>68.628926145616873</v>
      </c>
      <c r="Q2">
        <v>68.302179718121863</v>
      </c>
      <c r="R2">
        <v>68.033489173721236</v>
      </c>
      <c r="S2">
        <v>67.358134636739706</v>
      </c>
      <c r="T2">
        <v>66.621822731676986</v>
      </c>
      <c r="U2">
        <v>66.78540032766216</v>
      </c>
      <c r="V2">
        <v>68.500963284727646</v>
      </c>
      <c r="W2">
        <v>68.287317462764847</v>
      </c>
      <c r="X2">
        <v>68.353309800434758</v>
      </c>
      <c r="Y2">
        <v>68.066998778341258</v>
      </c>
      <c r="Z2">
        <v>67.388271814469192</v>
      </c>
      <c r="AA2">
        <v>66.639721231168423</v>
      </c>
      <c r="AB2">
        <v>66.793863890385566</v>
      </c>
      <c r="AC2">
        <v>68.424282285955357</v>
      </c>
      <c r="AD2">
        <v>68.167480871997142</v>
      </c>
      <c r="AE2">
        <v>68.345977734649097</v>
      </c>
      <c r="AF2">
        <v>68.390845279920285</v>
      </c>
      <c r="AG2">
        <v>68.086464397483283</v>
      </c>
      <c r="AH2">
        <v>67.38889903190919</v>
      </c>
      <c r="AI2">
        <v>66.642931725566868</v>
      </c>
      <c r="AJ2">
        <v>66.798430610357897</v>
      </c>
      <c r="AK2">
        <v>68.3672225071101</v>
      </c>
      <c r="AL2">
        <v>68.115913543853026</v>
      </c>
      <c r="AM2">
        <v>68.241064815682947</v>
      </c>
      <c r="AN2">
        <v>68.38129188730791</v>
      </c>
      <c r="AO2">
        <v>68.388791957772582</v>
      </c>
      <c r="AP2">
        <v>68.066777749335671</v>
      </c>
      <c r="AQ2">
        <v>67.377443658643514</v>
      </c>
      <c r="AR2">
        <v>66.643024874976021</v>
      </c>
      <c r="AS2">
        <v>66.802738042806951</v>
      </c>
      <c r="AT2">
        <v>68.344958341046919</v>
      </c>
      <c r="AU2">
        <v>68.092224856085153</v>
      </c>
      <c r="AV2">
        <v>68.201262498482066</v>
      </c>
      <c r="AW2">
        <v>68.27335135863737</v>
      </c>
      <c r="AX2">
        <v>68.364796565893386</v>
      </c>
      <c r="AY2">
        <v>68.359585299427863</v>
      </c>
      <c r="AZ2">
        <v>68.050137465862989</v>
      </c>
      <c r="BA2">
        <v>67.373867225895253</v>
      </c>
      <c r="BB2">
        <v>66.646624028962592</v>
      </c>
      <c r="BC2">
        <v>66.80637156642851</v>
      </c>
      <c r="BD2">
        <v>68.254273031400885</v>
      </c>
      <c r="BE2">
        <v>68.061394839651683</v>
      </c>
      <c r="BF2">
        <v>68.174830429577185</v>
      </c>
      <c r="BG2">
        <v>68.230700557747056</v>
      </c>
      <c r="BH2">
        <v>68.25018401899213</v>
      </c>
      <c r="BI2">
        <v>68.332058429646892</v>
      </c>
      <c r="BJ2">
        <v>68.341555618058806</v>
      </c>
      <c r="BK2">
        <v>68.046550616684343</v>
      </c>
      <c r="BL2">
        <v>67.374786649669389</v>
      </c>
      <c r="BM2">
        <v>66.648934812363166</v>
      </c>
      <c r="BN2">
        <v>66.809820322233122</v>
      </c>
      <c r="BO2">
        <v>68.259217102082602</v>
      </c>
      <c r="BP2">
        <v>67.990556718616048</v>
      </c>
      <c r="BQ2">
        <v>68.155165521402722</v>
      </c>
      <c r="BR2">
        <v>68.201480799465955</v>
      </c>
      <c r="BS2">
        <v>68.200897383154071</v>
      </c>
      <c r="BT2">
        <v>68.211960126653608</v>
      </c>
      <c r="BU2">
        <v>68.312117822536138</v>
      </c>
      <c r="BV2">
        <v>68.33658994042311</v>
      </c>
      <c r="BW2">
        <v>68.047202704388042</v>
      </c>
      <c r="BX2">
        <v>67.378003512616061</v>
      </c>
      <c r="BY2">
        <v>66.652685748131034</v>
      </c>
      <c r="BZ2">
        <v>66.811272206828477</v>
      </c>
      <c r="CA2">
        <v>68.210898499191387</v>
      </c>
      <c r="CB2">
        <v>67.999507789753054</v>
      </c>
      <c r="CC2">
        <v>68.089905506743904</v>
      </c>
      <c r="CD2">
        <v>68.183573133640422</v>
      </c>
      <c r="CE2">
        <v>68.168556516875483</v>
      </c>
      <c r="CF2">
        <v>68.160621821494686</v>
      </c>
      <c r="CG2">
        <v>68.189467444678058</v>
      </c>
      <c r="CH2">
        <v>68.304803217792426</v>
      </c>
      <c r="CI2">
        <v>68.33622799555657</v>
      </c>
      <c r="CJ2">
        <v>68.050388035824568</v>
      </c>
      <c r="CK2">
        <v>67.382662357292531</v>
      </c>
      <c r="CL2">
        <v>66.655930287722612</v>
      </c>
      <c r="CM2">
        <v>66.813478735924448</v>
      </c>
      <c r="CN2">
        <v>68.244268841893799</v>
      </c>
      <c r="CO2">
        <v>67.952467301480553</v>
      </c>
      <c r="CP2">
        <v>68.098390324671939</v>
      </c>
      <c r="CQ2">
        <v>68.118080956484889</v>
      </c>
      <c r="CR2">
        <v>68.149396137007514</v>
      </c>
      <c r="CS2">
        <v>68.127667232351726</v>
      </c>
      <c r="CT2">
        <v>68.138766339812335</v>
      </c>
      <c r="CU2">
        <v>68.181099038691343</v>
      </c>
      <c r="CV2">
        <v>68.303067790228482</v>
      </c>
      <c r="CW2">
        <v>68.339309770297518</v>
      </c>
      <c r="CX2">
        <v>68.054798815274992</v>
      </c>
      <c r="CY2">
        <v>67.385947442246689</v>
      </c>
      <c r="CZ2">
        <v>66.658344224179629</v>
      </c>
      <c r="DA2">
        <v>66.811818303339777</v>
      </c>
      <c r="DB2">
        <v>68.233107227392438</v>
      </c>
      <c r="DC2">
        <v>67.98885892959737</v>
      </c>
      <c r="DD2">
        <v>68.048623052395513</v>
      </c>
      <c r="DE2">
        <v>68.122355302577503</v>
      </c>
      <c r="DF2">
        <v>68.081590131054355</v>
      </c>
      <c r="DG2">
        <v>68.109037904295022</v>
      </c>
      <c r="DH2">
        <v>68.106051399215971</v>
      </c>
      <c r="DI2">
        <v>68.131372168755007</v>
      </c>
      <c r="DJ2">
        <v>68.18113136662862</v>
      </c>
      <c r="DK2">
        <v>68.306385801929707</v>
      </c>
      <c r="DL2">
        <v>68.344948294777197</v>
      </c>
      <c r="DM2">
        <v>68.059451388942335</v>
      </c>
      <c r="DN2">
        <v>67.391804649390721</v>
      </c>
      <c r="DO2">
        <v>66.660666194100273</v>
      </c>
      <c r="DP2">
        <v>66.813300473810628</v>
      </c>
      <c r="DQ2">
        <v>68.207391323973823</v>
      </c>
      <c r="DR2">
        <v>67.983703144158397</v>
      </c>
      <c r="DS2">
        <v>68.084699565655569</v>
      </c>
      <c r="DT2">
        <v>68.074316699720086</v>
      </c>
      <c r="DU2">
        <v>68.087210624757589</v>
      </c>
      <c r="DV2">
        <v>68.041723122448559</v>
      </c>
      <c r="DW2">
        <v>68.088056674472639</v>
      </c>
      <c r="DX2">
        <v>68.10143109894878</v>
      </c>
      <c r="DY2">
        <v>68.134028776405259</v>
      </c>
      <c r="DZ2">
        <v>68.18812588041861</v>
      </c>
      <c r="EA2">
        <v>68.314400485442462</v>
      </c>
      <c r="EB2">
        <v>68.349850822314096</v>
      </c>
      <c r="EC2">
        <v>68.065742327165452</v>
      </c>
      <c r="ED2">
        <v>67.397336802143727</v>
      </c>
      <c r="EE2">
        <v>66.663713875548012</v>
      </c>
      <c r="EF2">
        <v>66.814037151554416</v>
      </c>
      <c r="EG2">
        <v>68.187001297682514</v>
      </c>
      <c r="EH2">
        <v>67.968146043711684</v>
      </c>
      <c r="EI2">
        <v>68.084120604381937</v>
      </c>
      <c r="EJ2">
        <v>68.11038024511214</v>
      </c>
      <c r="EK2">
        <v>68.03514680971351</v>
      </c>
      <c r="EL2">
        <v>68.043918738818931</v>
      </c>
      <c r="EM2">
        <v>68.019851813074979</v>
      </c>
      <c r="EN2">
        <v>68.08187556340404</v>
      </c>
      <c r="EO2">
        <v>68.104404195072831</v>
      </c>
      <c r="EP2">
        <v>68.140977967682517</v>
      </c>
      <c r="EQ2">
        <v>68.196430394700357</v>
      </c>
      <c r="ER2">
        <v>68.320809973659735</v>
      </c>
      <c r="ES2">
        <v>68.358015244275606</v>
      </c>
      <c r="ET2">
        <v>68.070728949381262</v>
      </c>
      <c r="EU2">
        <v>67.400087321532979</v>
      </c>
      <c r="EV2">
        <v>66.665997013544896</v>
      </c>
      <c r="EW2">
        <v>66.812158095143488</v>
      </c>
      <c r="EX2">
        <v>68.135611085647255</v>
      </c>
      <c r="EY2">
        <v>67.938882551455492</v>
      </c>
      <c r="EZ2">
        <v>68.06712487049478</v>
      </c>
      <c r="FA2">
        <v>68.105042929593026</v>
      </c>
      <c r="FB2">
        <v>68.067684907005102</v>
      </c>
      <c r="FC2">
        <v>67.991831220069315</v>
      </c>
      <c r="FD2">
        <v>68.021877616549716</v>
      </c>
      <c r="FE2">
        <v>68.014642720388068</v>
      </c>
      <c r="FF2">
        <v>68.087485661704122</v>
      </c>
      <c r="FG2">
        <v>68.1124470330587</v>
      </c>
      <c r="FH2">
        <v>68.151926811070112</v>
      </c>
      <c r="FI2">
        <v>68.204518994443376</v>
      </c>
      <c r="FJ2">
        <v>68.329415856119908</v>
      </c>
      <c r="FK2">
        <v>68.364578656907312</v>
      </c>
      <c r="FL2">
        <v>68.078073405582387</v>
      </c>
      <c r="FM2">
        <v>67.403098149847324</v>
      </c>
      <c r="FN2">
        <v>66.66751054458291</v>
      </c>
      <c r="FO2">
        <v>66.812978793158464</v>
      </c>
      <c r="FP2">
        <v>68.148918825377351</v>
      </c>
      <c r="FQ2">
        <v>67.896792717867754</v>
      </c>
      <c r="FR2">
        <v>68.036758256452089</v>
      </c>
      <c r="FS2">
        <v>68.091209185008111</v>
      </c>
      <c r="FT2">
        <v>68.063729500160548</v>
      </c>
      <c r="FU2">
        <v>68.025032871625626</v>
      </c>
      <c r="FV2">
        <v>67.969156642405167</v>
      </c>
      <c r="FW2">
        <v>68.016216976628584</v>
      </c>
      <c r="FX2">
        <v>68.018604639220953</v>
      </c>
      <c r="FY2">
        <v>68.095338147231516</v>
      </c>
      <c r="FZ2">
        <v>68.120936923501205</v>
      </c>
      <c r="GA2">
        <v>68.15778546829965</v>
      </c>
      <c r="GB2">
        <v>68.211501560290756</v>
      </c>
      <c r="GC2">
        <v>68.335500591355171</v>
      </c>
      <c r="GD2">
        <v>68.369743941742101</v>
      </c>
      <c r="GE2">
        <v>68.080814601294264</v>
      </c>
      <c r="GF2">
        <v>67.404411370275696</v>
      </c>
      <c r="GG2">
        <v>66.662670392171179</v>
      </c>
      <c r="GH2">
        <v>66.803811822989317</v>
      </c>
    </row>
    <row r="3" spans="1:190" x14ac:dyDescent="0.2">
      <c r="A3" s="1">
        <v>2</v>
      </c>
      <c r="B3">
        <v>67.273244511939978</v>
      </c>
      <c r="C3">
        <v>66.965404203052415</v>
      </c>
      <c r="D3">
        <v>67.759924941561295</v>
      </c>
      <c r="E3">
        <v>66.680680523392255</v>
      </c>
      <c r="F3">
        <v>66.80230924434305</v>
      </c>
      <c r="G3">
        <v>68.368578697566065</v>
      </c>
      <c r="H3">
        <v>67.296130607229657</v>
      </c>
      <c r="I3">
        <v>66.610534431538781</v>
      </c>
      <c r="J3">
        <v>66.778898818136014</v>
      </c>
      <c r="K3">
        <v>68.659398530436732</v>
      </c>
      <c r="L3">
        <v>67.982521502027865</v>
      </c>
      <c r="M3">
        <v>67.340157371505143</v>
      </c>
      <c r="N3">
        <v>66.61259020780922</v>
      </c>
      <c r="O3">
        <v>66.789329229329127</v>
      </c>
      <c r="P3">
        <v>68.624182567259083</v>
      </c>
      <c r="Q3">
        <v>68.301077240255097</v>
      </c>
      <c r="R3">
        <v>68.035387045041972</v>
      </c>
      <c r="S3">
        <v>67.367883950111704</v>
      </c>
      <c r="T3">
        <v>66.635146774418203</v>
      </c>
      <c r="U3">
        <v>66.802916124706641</v>
      </c>
      <c r="V3">
        <v>68.499770439581212</v>
      </c>
      <c r="W3">
        <v>68.28439449945742</v>
      </c>
      <c r="X3">
        <v>68.352848436565608</v>
      </c>
      <c r="Y3">
        <v>68.069651194300391</v>
      </c>
      <c r="Z3">
        <v>67.399097590540705</v>
      </c>
      <c r="AA3">
        <v>66.652358550559185</v>
      </c>
      <c r="AB3">
        <v>66.810447280762318</v>
      </c>
      <c r="AC3">
        <v>68.424822763823983</v>
      </c>
      <c r="AD3">
        <v>68.167855680550204</v>
      </c>
      <c r="AE3">
        <v>68.344623948372032</v>
      </c>
      <c r="AF3">
        <v>68.389789197493698</v>
      </c>
      <c r="AG3">
        <v>68.091000349704245</v>
      </c>
      <c r="AH3">
        <v>67.402033136843542</v>
      </c>
      <c r="AI3">
        <v>66.65621493713958</v>
      </c>
      <c r="AJ3">
        <v>66.816288265951854</v>
      </c>
      <c r="AK3">
        <v>68.369365685090912</v>
      </c>
      <c r="AL3">
        <v>68.11695832273044</v>
      </c>
      <c r="AM3">
        <v>68.241113704961478</v>
      </c>
      <c r="AN3">
        <v>68.38091584884377</v>
      </c>
      <c r="AO3">
        <v>68.391037059486536</v>
      </c>
      <c r="AP3">
        <v>68.073644207799276</v>
      </c>
      <c r="AQ3">
        <v>67.392113700365627</v>
      </c>
      <c r="AR3">
        <v>66.657320198963404</v>
      </c>
      <c r="AS3">
        <v>66.819698799414283</v>
      </c>
      <c r="AT3">
        <v>68.348913242740423</v>
      </c>
      <c r="AU3">
        <v>68.095830875393446</v>
      </c>
      <c r="AV3">
        <v>68.20284435595434</v>
      </c>
      <c r="AW3">
        <v>68.274547957590784</v>
      </c>
      <c r="AX3">
        <v>68.367033991463089</v>
      </c>
      <c r="AY3">
        <v>68.36417125812622</v>
      </c>
      <c r="AZ3">
        <v>68.058472486092683</v>
      </c>
      <c r="BA3">
        <v>67.388178045769223</v>
      </c>
      <c r="BB3">
        <v>66.659997484746839</v>
      </c>
      <c r="BC3">
        <v>66.823882619350229</v>
      </c>
      <c r="BD3">
        <v>68.260832436288752</v>
      </c>
      <c r="BE3">
        <v>68.066661693426312</v>
      </c>
      <c r="BF3">
        <v>68.177415586197739</v>
      </c>
      <c r="BG3">
        <v>68.234463528927094</v>
      </c>
      <c r="BH3">
        <v>68.255377444514409</v>
      </c>
      <c r="BI3">
        <v>68.336191366801927</v>
      </c>
      <c r="BJ3">
        <v>68.347349680939075</v>
      </c>
      <c r="BK3">
        <v>68.054518774803029</v>
      </c>
      <c r="BL3">
        <v>67.389117739319744</v>
      </c>
      <c r="BM3">
        <v>66.664204544762086</v>
      </c>
      <c r="BN3">
        <v>66.827240652020166</v>
      </c>
      <c r="BO3">
        <v>68.263387705909452</v>
      </c>
      <c r="BP3">
        <v>67.996779112485029</v>
      </c>
      <c r="BQ3">
        <v>68.160457435629198</v>
      </c>
      <c r="BR3">
        <v>68.207421499727815</v>
      </c>
      <c r="BS3">
        <v>68.208049333275127</v>
      </c>
      <c r="BT3">
        <v>68.219586683477331</v>
      </c>
      <c r="BU3">
        <v>68.317171468290667</v>
      </c>
      <c r="BV3">
        <v>68.342075795127855</v>
      </c>
      <c r="BW3">
        <v>68.054740504576131</v>
      </c>
      <c r="BX3">
        <v>67.392737838905617</v>
      </c>
      <c r="BY3">
        <v>66.6670086355916</v>
      </c>
      <c r="BZ3">
        <v>66.827679287134174</v>
      </c>
      <c r="CA3">
        <v>68.213942307314369</v>
      </c>
      <c r="CB3">
        <v>68.003284350664273</v>
      </c>
      <c r="CC3">
        <v>68.095778740009564</v>
      </c>
      <c r="CD3">
        <v>68.19039046206926</v>
      </c>
      <c r="CE3">
        <v>68.178257543575711</v>
      </c>
      <c r="CF3">
        <v>68.169965067435683</v>
      </c>
      <c r="CG3">
        <v>68.198195539242022</v>
      </c>
      <c r="CH3">
        <v>68.310240707868772</v>
      </c>
      <c r="CI3">
        <v>68.341332436054543</v>
      </c>
      <c r="CJ3">
        <v>68.05812222957853</v>
      </c>
      <c r="CK3">
        <v>67.395465638867222</v>
      </c>
      <c r="CL3">
        <v>66.669890938501197</v>
      </c>
      <c r="CM3">
        <v>66.828073152429539</v>
      </c>
      <c r="CN3">
        <v>68.24796788288478</v>
      </c>
      <c r="CO3">
        <v>67.954511372785149</v>
      </c>
      <c r="CP3">
        <v>68.102108992808155</v>
      </c>
      <c r="CQ3">
        <v>68.126334046312522</v>
      </c>
      <c r="CR3">
        <v>68.161156986924965</v>
      </c>
      <c r="CS3">
        <v>68.139934417409947</v>
      </c>
      <c r="CT3">
        <v>68.149034038840398</v>
      </c>
      <c r="CU3">
        <v>68.191076310778996</v>
      </c>
      <c r="CV3">
        <v>68.308881503570106</v>
      </c>
      <c r="CW3">
        <v>68.344926912207939</v>
      </c>
      <c r="CX3">
        <v>68.061080479599525</v>
      </c>
      <c r="CY3">
        <v>67.399761925910951</v>
      </c>
      <c r="CZ3">
        <v>66.672353540537671</v>
      </c>
      <c r="DA3">
        <v>66.82838571795827</v>
      </c>
      <c r="DB3">
        <v>68.235562695044322</v>
      </c>
      <c r="DC3">
        <v>67.992127975445953</v>
      </c>
      <c r="DD3">
        <v>68.05049285587917</v>
      </c>
      <c r="DE3">
        <v>68.129114494744513</v>
      </c>
      <c r="DF3">
        <v>68.093568705979649</v>
      </c>
      <c r="DG3">
        <v>68.122605231875795</v>
      </c>
      <c r="DH3">
        <v>68.119465868522767</v>
      </c>
      <c r="DI3">
        <v>68.14201287128887</v>
      </c>
      <c r="DJ3">
        <v>68.190402112547147</v>
      </c>
      <c r="DK3">
        <v>68.312693452672207</v>
      </c>
      <c r="DL3">
        <v>68.348451428900034</v>
      </c>
      <c r="DM3">
        <v>68.066412641317541</v>
      </c>
      <c r="DN3">
        <v>67.404026218854696</v>
      </c>
      <c r="DO3">
        <v>66.674948842391771</v>
      </c>
      <c r="DP3">
        <v>66.827483277660235</v>
      </c>
      <c r="DQ3">
        <v>68.211198884331679</v>
      </c>
      <c r="DR3">
        <v>67.985932611334874</v>
      </c>
      <c r="DS3">
        <v>68.088486734048942</v>
      </c>
      <c r="DT3">
        <v>68.078352421140934</v>
      </c>
      <c r="DU3">
        <v>68.09670607480885</v>
      </c>
      <c r="DV3">
        <v>68.056277400792922</v>
      </c>
      <c r="DW3">
        <v>68.102191371244942</v>
      </c>
      <c r="DX3">
        <v>68.114623928254986</v>
      </c>
      <c r="DY3">
        <v>68.145523304022973</v>
      </c>
      <c r="DZ3">
        <v>68.197901507158505</v>
      </c>
      <c r="EA3">
        <v>68.318944868621557</v>
      </c>
      <c r="EB3">
        <v>68.354505180041258</v>
      </c>
      <c r="EC3">
        <v>68.071565856423604</v>
      </c>
      <c r="ED3">
        <v>67.409530120328625</v>
      </c>
      <c r="EE3">
        <v>66.67795876602446</v>
      </c>
      <c r="EF3">
        <v>66.828768729376378</v>
      </c>
      <c r="EG3">
        <v>68.18949072144261</v>
      </c>
      <c r="EH3">
        <v>67.972019487011025</v>
      </c>
      <c r="EI3">
        <v>68.086239847270321</v>
      </c>
      <c r="EJ3">
        <v>68.117806566784694</v>
      </c>
      <c r="EK3">
        <v>68.044276228765682</v>
      </c>
      <c r="EL3">
        <v>68.056598775568162</v>
      </c>
      <c r="EM3">
        <v>68.034963302069499</v>
      </c>
      <c r="EN3">
        <v>68.097312366488438</v>
      </c>
      <c r="EO3">
        <v>68.118716952380339</v>
      </c>
      <c r="EP3">
        <v>68.151825369267286</v>
      </c>
      <c r="EQ3">
        <v>68.205790477024308</v>
      </c>
      <c r="ER3">
        <v>68.324950803861512</v>
      </c>
      <c r="ES3">
        <v>68.362271222151961</v>
      </c>
      <c r="ET3">
        <v>68.077689092762157</v>
      </c>
      <c r="EU3">
        <v>67.414273753565922</v>
      </c>
      <c r="EV3">
        <v>66.679119447502117</v>
      </c>
      <c r="EW3">
        <v>66.823980004215983</v>
      </c>
      <c r="EX3">
        <v>68.142762614810863</v>
      </c>
      <c r="EY3">
        <v>67.941981770227486</v>
      </c>
      <c r="EZ3">
        <v>68.07146485847241</v>
      </c>
      <c r="FA3">
        <v>68.110405544271714</v>
      </c>
      <c r="FB3">
        <v>68.078307490534741</v>
      </c>
      <c r="FC3">
        <v>68.002974181747248</v>
      </c>
      <c r="FD3">
        <v>68.035358446588248</v>
      </c>
      <c r="FE3">
        <v>68.030933501841773</v>
      </c>
      <c r="FF3">
        <v>68.102058907157456</v>
      </c>
      <c r="FG3">
        <v>68.125630833804237</v>
      </c>
      <c r="FH3">
        <v>68.160970563295209</v>
      </c>
      <c r="FI3">
        <v>68.213706231231313</v>
      </c>
      <c r="FJ3">
        <v>68.333528504488612</v>
      </c>
      <c r="FK3">
        <v>68.369105183991465</v>
      </c>
      <c r="FL3">
        <v>68.081714725726499</v>
      </c>
      <c r="FM3">
        <v>67.414086359097183</v>
      </c>
      <c r="FN3">
        <v>66.678022271198401</v>
      </c>
      <c r="FO3">
        <v>66.829018577469967</v>
      </c>
      <c r="FP3">
        <v>68.152959891515877</v>
      </c>
      <c r="FQ3">
        <v>67.90420632409031</v>
      </c>
      <c r="FR3">
        <v>68.041135341665196</v>
      </c>
      <c r="FS3">
        <v>68.097810269386159</v>
      </c>
      <c r="FT3">
        <v>68.072737291582115</v>
      </c>
      <c r="FU3">
        <v>68.038093631821084</v>
      </c>
      <c r="FV3">
        <v>67.981853254708625</v>
      </c>
      <c r="FW3">
        <v>68.03133243020271</v>
      </c>
      <c r="FX3">
        <v>68.03478555219462</v>
      </c>
      <c r="FY3">
        <v>68.108717856279299</v>
      </c>
      <c r="FZ3">
        <v>68.133087071483104</v>
      </c>
      <c r="GA3">
        <v>68.168290865683716</v>
      </c>
      <c r="GB3">
        <v>68.219340023713798</v>
      </c>
      <c r="GC3">
        <v>68.34003571847407</v>
      </c>
      <c r="GD3">
        <v>68.375052005245308</v>
      </c>
      <c r="GE3">
        <v>68.087712727974775</v>
      </c>
      <c r="GF3">
        <v>67.417657709508646</v>
      </c>
      <c r="GG3">
        <v>66.683975343643894</v>
      </c>
      <c r="GH3">
        <v>66.820251519371354</v>
      </c>
    </row>
    <row r="4" spans="1:190" x14ac:dyDescent="0.2">
      <c r="A4" s="1">
        <v>3</v>
      </c>
      <c r="B4">
        <v>67.28952417090764</v>
      </c>
      <c r="C4">
        <v>66.992797591755689</v>
      </c>
      <c r="D4">
        <v>67.772781189023192</v>
      </c>
      <c r="E4">
        <v>66.713588787024605</v>
      </c>
      <c r="F4">
        <v>66.835710942010365</v>
      </c>
      <c r="G4">
        <v>68.373182280073038</v>
      </c>
      <c r="H4">
        <v>67.323158811268243</v>
      </c>
      <c r="I4">
        <v>66.646852414798857</v>
      </c>
      <c r="J4">
        <v>66.814853785994984</v>
      </c>
      <c r="K4">
        <v>68.662956197433303</v>
      </c>
      <c r="L4">
        <v>67.997789879284014</v>
      </c>
      <c r="M4">
        <v>67.368796439088257</v>
      </c>
      <c r="N4">
        <v>66.649425807729045</v>
      </c>
      <c r="O4">
        <v>66.825914028178588</v>
      </c>
      <c r="P4">
        <v>68.625216976372911</v>
      </c>
      <c r="Q4">
        <v>68.312057230496151</v>
      </c>
      <c r="R4">
        <v>68.051918753054352</v>
      </c>
      <c r="S4">
        <v>67.397141528109927</v>
      </c>
      <c r="T4">
        <v>66.672011485785035</v>
      </c>
      <c r="U4">
        <v>66.83791727882398</v>
      </c>
      <c r="V4">
        <v>68.504392785732833</v>
      </c>
      <c r="W4">
        <v>68.294367902254407</v>
      </c>
      <c r="X4">
        <v>68.365497598194793</v>
      </c>
      <c r="Y4">
        <v>68.087077141767679</v>
      </c>
      <c r="Z4">
        <v>67.428305606228207</v>
      </c>
      <c r="AA4">
        <v>66.689031424907881</v>
      </c>
      <c r="AB4">
        <v>66.846412908412915</v>
      </c>
      <c r="AC4">
        <v>68.433092366484161</v>
      </c>
      <c r="AD4">
        <v>68.180704476473935</v>
      </c>
      <c r="AE4">
        <v>68.355118195490235</v>
      </c>
      <c r="AF4">
        <v>68.403576085172347</v>
      </c>
      <c r="AG4">
        <v>68.110620212776098</v>
      </c>
      <c r="AH4">
        <v>67.433351802599176</v>
      </c>
      <c r="AI4">
        <v>66.693971274296018</v>
      </c>
      <c r="AJ4">
        <v>66.851445634511592</v>
      </c>
      <c r="AK4">
        <v>68.381016074135971</v>
      </c>
      <c r="AL4">
        <v>68.13294864070842</v>
      </c>
      <c r="AM4">
        <v>68.252702340030623</v>
      </c>
      <c r="AN4">
        <v>68.393989409035242</v>
      </c>
      <c r="AO4">
        <v>68.408121728545908</v>
      </c>
      <c r="AP4">
        <v>68.096108262069791</v>
      </c>
      <c r="AQ4">
        <v>67.425398666243012</v>
      </c>
      <c r="AR4">
        <v>66.695403380059645</v>
      </c>
      <c r="AS4">
        <v>66.855547430626402</v>
      </c>
      <c r="AT4">
        <v>68.360311823810889</v>
      </c>
      <c r="AU4">
        <v>68.113706974981767</v>
      </c>
      <c r="AV4">
        <v>68.218498579694611</v>
      </c>
      <c r="AW4">
        <v>68.289582603209951</v>
      </c>
      <c r="AX4">
        <v>68.385734702628724</v>
      </c>
      <c r="AY4">
        <v>68.385209470297212</v>
      </c>
      <c r="AZ4">
        <v>68.08358456700266</v>
      </c>
      <c r="BA4">
        <v>67.42318394073142</v>
      </c>
      <c r="BB4">
        <v>66.699586791835316</v>
      </c>
      <c r="BC4">
        <v>66.858493518367908</v>
      </c>
      <c r="BD4">
        <v>68.274500287287466</v>
      </c>
      <c r="BE4">
        <v>68.084620877370057</v>
      </c>
      <c r="BF4">
        <v>68.196017361880081</v>
      </c>
      <c r="BG4">
        <v>68.25404982691974</v>
      </c>
      <c r="BH4">
        <v>68.276331293340718</v>
      </c>
      <c r="BI4">
        <v>68.358395860832502</v>
      </c>
      <c r="BJ4">
        <v>68.369899244132654</v>
      </c>
      <c r="BK4">
        <v>68.079757050837273</v>
      </c>
      <c r="BL4">
        <v>67.424796560744056</v>
      </c>
      <c r="BM4">
        <v>66.70334427337815</v>
      </c>
      <c r="BN4">
        <v>66.861649577264615</v>
      </c>
      <c r="BO4">
        <v>68.275833694497493</v>
      </c>
      <c r="BP4">
        <v>68.017227127352584</v>
      </c>
      <c r="BQ4">
        <v>68.179066294835508</v>
      </c>
      <c r="BR4">
        <v>68.230666818298289</v>
      </c>
      <c r="BS4">
        <v>68.233515103717082</v>
      </c>
      <c r="BT4">
        <v>68.244292338904444</v>
      </c>
      <c r="BU4">
        <v>68.34061834187672</v>
      </c>
      <c r="BV4">
        <v>68.365650904660995</v>
      </c>
      <c r="BW4">
        <v>68.080838193706185</v>
      </c>
      <c r="BX4">
        <v>67.426919119769508</v>
      </c>
      <c r="BY4">
        <v>66.706207050257504</v>
      </c>
      <c r="BZ4">
        <v>66.863862805691468</v>
      </c>
      <c r="CA4">
        <v>68.226957569389612</v>
      </c>
      <c r="CB4">
        <v>68.021917587215867</v>
      </c>
      <c r="CC4">
        <v>68.115052917260769</v>
      </c>
      <c r="CD4">
        <v>68.21414628772564</v>
      </c>
      <c r="CE4">
        <v>68.20684432633675</v>
      </c>
      <c r="CF4">
        <v>68.199050777876749</v>
      </c>
      <c r="CG4">
        <v>68.224950416460416</v>
      </c>
      <c r="CH4">
        <v>68.33396366204154</v>
      </c>
      <c r="CI4">
        <v>68.365140747737769</v>
      </c>
      <c r="CJ4">
        <v>68.083196684206925</v>
      </c>
      <c r="CK4">
        <v>67.429353255538558</v>
      </c>
      <c r="CL4">
        <v>66.70949857529807</v>
      </c>
      <c r="CM4">
        <v>66.865390433502583</v>
      </c>
      <c r="CN4">
        <v>68.260443282613082</v>
      </c>
      <c r="CO4">
        <v>67.973205732206978</v>
      </c>
      <c r="CP4">
        <v>68.12155187475274</v>
      </c>
      <c r="CQ4">
        <v>68.150986407507347</v>
      </c>
      <c r="CR4">
        <v>68.189859745833957</v>
      </c>
      <c r="CS4">
        <v>68.172985653537609</v>
      </c>
      <c r="CT4">
        <v>68.181135817553127</v>
      </c>
      <c r="CU4">
        <v>68.219352223748075</v>
      </c>
      <c r="CV4">
        <v>68.33366942340632</v>
      </c>
      <c r="CW4">
        <v>68.36753506227366</v>
      </c>
      <c r="CX4">
        <v>68.086196977332534</v>
      </c>
      <c r="CY4">
        <v>67.434355459812622</v>
      </c>
      <c r="CZ4">
        <v>66.710929085213479</v>
      </c>
      <c r="DA4">
        <v>66.864410548761938</v>
      </c>
      <c r="DB4">
        <v>68.249467417712523</v>
      </c>
      <c r="DC4">
        <v>68.010163822477679</v>
      </c>
      <c r="DD4">
        <v>68.06989984652661</v>
      </c>
      <c r="DE4">
        <v>68.152965164265922</v>
      </c>
      <c r="DF4">
        <v>68.122937901070642</v>
      </c>
      <c r="DG4">
        <v>68.15507673136203</v>
      </c>
      <c r="DH4">
        <v>68.154408705435401</v>
      </c>
      <c r="DI4">
        <v>68.174414599514648</v>
      </c>
      <c r="DJ4">
        <v>68.218760308501373</v>
      </c>
      <c r="DK4">
        <v>68.335974365893662</v>
      </c>
      <c r="DL4">
        <v>68.37160276988422</v>
      </c>
      <c r="DM4">
        <v>68.090879450051602</v>
      </c>
      <c r="DN4">
        <v>67.436694346474923</v>
      </c>
      <c r="DO4">
        <v>66.712776151575454</v>
      </c>
      <c r="DP4">
        <v>66.863734455545057</v>
      </c>
      <c r="DQ4">
        <v>68.225057090703856</v>
      </c>
      <c r="DR4">
        <v>68.00463477792286</v>
      </c>
      <c r="DS4">
        <v>68.107368744131449</v>
      </c>
      <c r="DT4">
        <v>68.102016036641984</v>
      </c>
      <c r="DU4">
        <v>68.12731851021384</v>
      </c>
      <c r="DV4">
        <v>68.089699444829094</v>
      </c>
      <c r="DW4">
        <v>68.136893909327625</v>
      </c>
      <c r="DX4">
        <v>68.150485430451354</v>
      </c>
      <c r="DY4">
        <v>68.177717886836817</v>
      </c>
      <c r="DZ4">
        <v>68.224758201253934</v>
      </c>
      <c r="EA4">
        <v>68.342416328872559</v>
      </c>
      <c r="EB4">
        <v>68.376679110080559</v>
      </c>
      <c r="EC4">
        <v>68.095061360152812</v>
      </c>
      <c r="ED4">
        <v>67.442918329067979</v>
      </c>
      <c r="EE4">
        <v>66.716812701541912</v>
      </c>
      <c r="EF4">
        <v>66.864779131472673</v>
      </c>
      <c r="EG4">
        <v>68.201328035764902</v>
      </c>
      <c r="EH4">
        <v>67.990066489037559</v>
      </c>
      <c r="EI4">
        <v>68.106656028445983</v>
      </c>
      <c r="EJ4">
        <v>68.141022158779975</v>
      </c>
      <c r="EK4">
        <v>68.07332154135328</v>
      </c>
      <c r="EL4">
        <v>68.090903683294172</v>
      </c>
      <c r="EM4">
        <v>68.071463955978558</v>
      </c>
      <c r="EN4">
        <v>68.132345728655309</v>
      </c>
      <c r="EO4">
        <v>68.153643658439734</v>
      </c>
      <c r="EP4">
        <v>68.183033787647062</v>
      </c>
      <c r="EQ4">
        <v>68.232111677369588</v>
      </c>
      <c r="ER4">
        <v>68.347637050961453</v>
      </c>
      <c r="ES4">
        <v>68.382236181249425</v>
      </c>
      <c r="ET4">
        <v>68.099878780264149</v>
      </c>
      <c r="EU4">
        <v>67.445290676997274</v>
      </c>
      <c r="EV4">
        <v>66.715580586792996</v>
      </c>
      <c r="EW4">
        <v>66.862896158678808</v>
      </c>
      <c r="EX4">
        <v>68.160666778426986</v>
      </c>
      <c r="EY4">
        <v>67.959013410255409</v>
      </c>
      <c r="EZ4">
        <v>68.090791878031069</v>
      </c>
      <c r="FA4">
        <v>68.135139232437439</v>
      </c>
      <c r="FB4">
        <v>68.107376576600501</v>
      </c>
      <c r="FC4">
        <v>68.035709233114019</v>
      </c>
      <c r="FD4">
        <v>68.072027535586088</v>
      </c>
      <c r="FE4">
        <v>68.06715456920972</v>
      </c>
      <c r="FF4">
        <v>68.137501612099129</v>
      </c>
      <c r="FG4">
        <v>68.159889629407246</v>
      </c>
      <c r="FH4">
        <v>68.191806279146135</v>
      </c>
      <c r="FI4">
        <v>68.2388568648649</v>
      </c>
      <c r="FJ4">
        <v>68.356701650531917</v>
      </c>
      <c r="FK4">
        <v>68.390201821781076</v>
      </c>
      <c r="FL4">
        <v>68.10471103208971</v>
      </c>
      <c r="FM4">
        <v>67.447078636846868</v>
      </c>
      <c r="FN4">
        <v>66.717825959993448</v>
      </c>
      <c r="FO4">
        <v>66.865479911447721</v>
      </c>
      <c r="FP4">
        <v>68.165667354729294</v>
      </c>
      <c r="FQ4">
        <v>67.927257890188841</v>
      </c>
      <c r="FR4">
        <v>68.059617135492942</v>
      </c>
      <c r="FS4">
        <v>68.122111856092673</v>
      </c>
      <c r="FT4">
        <v>68.103591068206939</v>
      </c>
      <c r="FU4">
        <v>68.071308073419416</v>
      </c>
      <c r="FV4">
        <v>68.018018711011479</v>
      </c>
      <c r="FW4">
        <v>68.06810029231066</v>
      </c>
      <c r="FX4">
        <v>68.07069020746161</v>
      </c>
      <c r="FY4">
        <v>68.142746182356703</v>
      </c>
      <c r="FZ4">
        <v>68.166576910201783</v>
      </c>
      <c r="GA4">
        <v>68.197118357993048</v>
      </c>
      <c r="GB4">
        <v>68.244573058708454</v>
      </c>
      <c r="GC4">
        <v>68.36044832501328</v>
      </c>
      <c r="GD4">
        <v>68.392998372984536</v>
      </c>
      <c r="GE4">
        <v>68.110399747018988</v>
      </c>
      <c r="GF4">
        <v>67.448698454347948</v>
      </c>
      <c r="GG4">
        <v>66.722101058331845</v>
      </c>
      <c r="GH4">
        <v>66.855072114584175</v>
      </c>
    </row>
    <row r="5" spans="1:190" x14ac:dyDescent="0.2">
      <c r="A5" s="1">
        <v>4</v>
      </c>
      <c r="B5">
        <v>67.308686766844517</v>
      </c>
      <c r="C5">
        <v>67.023780914060936</v>
      </c>
      <c r="D5">
        <v>67.786088452072278</v>
      </c>
      <c r="E5">
        <v>66.752984130671294</v>
      </c>
      <c r="F5">
        <v>66.872754592011702</v>
      </c>
      <c r="G5">
        <v>68.371744085455731</v>
      </c>
      <c r="H5">
        <v>67.354068247746284</v>
      </c>
      <c r="I5">
        <v>66.690203732694684</v>
      </c>
      <c r="J5">
        <v>66.856432168157539</v>
      </c>
      <c r="K5">
        <v>68.657095541768854</v>
      </c>
      <c r="L5">
        <v>68.0100571346305</v>
      </c>
      <c r="M5">
        <v>67.398911439240223</v>
      </c>
      <c r="N5">
        <v>66.693738504262953</v>
      </c>
      <c r="O5">
        <v>66.867564111833659</v>
      </c>
      <c r="P5">
        <v>68.619300199159781</v>
      </c>
      <c r="Q5">
        <v>68.318275413000563</v>
      </c>
      <c r="R5">
        <v>68.065558147901172</v>
      </c>
      <c r="S5">
        <v>67.426886018652752</v>
      </c>
      <c r="T5">
        <v>66.715408848683978</v>
      </c>
      <c r="U5">
        <v>66.878840920627866</v>
      </c>
      <c r="V5">
        <v>68.501567281771969</v>
      </c>
      <c r="W5">
        <v>68.301123502628471</v>
      </c>
      <c r="X5">
        <v>68.372632193504387</v>
      </c>
      <c r="Y5">
        <v>68.100978174576667</v>
      </c>
      <c r="Z5">
        <v>67.45949429711392</v>
      </c>
      <c r="AA5">
        <v>66.732365965770668</v>
      </c>
      <c r="AB5">
        <v>66.886873655709408</v>
      </c>
      <c r="AC5">
        <v>68.435175927184474</v>
      </c>
      <c r="AD5">
        <v>68.190095285872985</v>
      </c>
      <c r="AE5">
        <v>68.362593376991271</v>
      </c>
      <c r="AF5">
        <v>68.411618044549584</v>
      </c>
      <c r="AG5">
        <v>68.126947490104712</v>
      </c>
      <c r="AH5">
        <v>67.466344913674078</v>
      </c>
      <c r="AI5">
        <v>66.738459103726015</v>
      </c>
      <c r="AJ5">
        <v>66.891381557450174</v>
      </c>
      <c r="AK5">
        <v>68.385208803212095</v>
      </c>
      <c r="AL5">
        <v>68.14604260603393</v>
      </c>
      <c r="AM5">
        <v>68.261639540290915</v>
      </c>
      <c r="AN5">
        <v>68.403566941537122</v>
      </c>
      <c r="AO5">
        <v>68.421747262019252</v>
      </c>
      <c r="AP5">
        <v>68.11778958974493</v>
      </c>
      <c r="AQ5">
        <v>67.463243966345331</v>
      </c>
      <c r="AR5">
        <v>66.742099743531782</v>
      </c>
      <c r="AS5">
        <v>66.89615947884181</v>
      </c>
      <c r="AT5">
        <v>68.365711543765457</v>
      </c>
      <c r="AU5">
        <v>68.127515728744257</v>
      </c>
      <c r="AV5">
        <v>68.231040678240703</v>
      </c>
      <c r="AW5">
        <v>68.30243693069869</v>
      </c>
      <c r="AX5">
        <v>68.401783272961282</v>
      </c>
      <c r="AY5">
        <v>68.402994270302571</v>
      </c>
      <c r="AZ5">
        <v>68.107241303313927</v>
      </c>
      <c r="BA5">
        <v>67.461720000853475</v>
      </c>
      <c r="BB5">
        <v>66.746235770033309</v>
      </c>
      <c r="BC5">
        <v>66.898922681898668</v>
      </c>
      <c r="BD5">
        <v>68.282694203042524</v>
      </c>
      <c r="BE5">
        <v>68.10088612759202</v>
      </c>
      <c r="BF5">
        <v>68.209907700917043</v>
      </c>
      <c r="BG5">
        <v>68.270759664730292</v>
      </c>
      <c r="BH5">
        <v>68.295704538040596</v>
      </c>
      <c r="BI5">
        <v>68.379365712609385</v>
      </c>
      <c r="BJ5">
        <v>68.3909393963268</v>
      </c>
      <c r="BK5">
        <v>68.105065756293001</v>
      </c>
      <c r="BL5">
        <v>67.463105508777957</v>
      </c>
      <c r="BM5">
        <v>66.748789882522402</v>
      </c>
      <c r="BN5">
        <v>66.902778672045272</v>
      </c>
      <c r="BO5">
        <v>68.283439468907588</v>
      </c>
      <c r="BP5">
        <v>68.034764753539477</v>
      </c>
      <c r="BQ5">
        <v>68.19428746161536</v>
      </c>
      <c r="BR5">
        <v>68.250161385184896</v>
      </c>
      <c r="BS5">
        <v>68.25748227475421</v>
      </c>
      <c r="BT5">
        <v>68.268797576481319</v>
      </c>
      <c r="BU5">
        <v>68.364429952391276</v>
      </c>
      <c r="BV5">
        <v>68.386273092667992</v>
      </c>
      <c r="BW5">
        <v>68.104141155386245</v>
      </c>
      <c r="BX5">
        <v>67.464578576691224</v>
      </c>
      <c r="BY5">
        <v>66.751910953728412</v>
      </c>
      <c r="BZ5">
        <v>66.904140396423969</v>
      </c>
      <c r="CA5">
        <v>68.238900268611971</v>
      </c>
      <c r="CB5">
        <v>68.038196630898696</v>
      </c>
      <c r="CC5">
        <v>68.131605837044262</v>
      </c>
      <c r="CD5">
        <v>68.234087672541051</v>
      </c>
      <c r="CE5">
        <v>68.233361216497229</v>
      </c>
      <c r="CF5">
        <v>68.228643524389923</v>
      </c>
      <c r="CG5">
        <v>68.25221249333849</v>
      </c>
      <c r="CH5">
        <v>68.358991741699469</v>
      </c>
      <c r="CI5">
        <v>68.385503265665605</v>
      </c>
      <c r="CJ5">
        <v>68.107211117714698</v>
      </c>
      <c r="CK5">
        <v>67.466401989384039</v>
      </c>
      <c r="CL5">
        <v>66.755281828982646</v>
      </c>
      <c r="CM5">
        <v>66.90497808673895</v>
      </c>
      <c r="CN5">
        <v>68.26713171239237</v>
      </c>
      <c r="CO5">
        <v>67.993480622881904</v>
      </c>
      <c r="CP5">
        <v>68.137414788442726</v>
      </c>
      <c r="CQ5">
        <v>68.172108748117353</v>
      </c>
      <c r="CR5">
        <v>68.217434169903441</v>
      </c>
      <c r="CS5">
        <v>68.205677715195208</v>
      </c>
      <c r="CT5">
        <v>68.213415442205942</v>
      </c>
      <c r="CU5">
        <v>68.247338758559835</v>
      </c>
      <c r="CV5">
        <v>68.359360157621779</v>
      </c>
      <c r="CW5">
        <v>68.388047934548169</v>
      </c>
      <c r="CX5">
        <v>68.11084679801121</v>
      </c>
      <c r="CY5">
        <v>67.470863744428897</v>
      </c>
      <c r="CZ5">
        <v>66.756700132857901</v>
      </c>
      <c r="DA5">
        <v>66.902782373145783</v>
      </c>
      <c r="DB5">
        <v>68.255906592881928</v>
      </c>
      <c r="DC5">
        <v>68.025301086961605</v>
      </c>
      <c r="DD5">
        <v>68.090056304664685</v>
      </c>
      <c r="DE5">
        <v>68.174362631458351</v>
      </c>
      <c r="DF5">
        <v>68.152367071859416</v>
      </c>
      <c r="DG5">
        <v>68.188311530257295</v>
      </c>
      <c r="DH5">
        <v>68.188967548654688</v>
      </c>
      <c r="DI5">
        <v>68.208147755397945</v>
      </c>
      <c r="DJ5">
        <v>68.24703438170323</v>
      </c>
      <c r="DK5">
        <v>68.360537091339765</v>
      </c>
      <c r="DL5">
        <v>68.390994467134959</v>
      </c>
      <c r="DM5">
        <v>68.113151890580951</v>
      </c>
      <c r="DN5">
        <v>67.473580463011103</v>
      </c>
      <c r="DO5">
        <v>66.757508026924029</v>
      </c>
      <c r="DP5">
        <v>66.902370880205083</v>
      </c>
      <c r="DQ5">
        <v>68.235095720806115</v>
      </c>
      <c r="DR5">
        <v>68.020760258943781</v>
      </c>
      <c r="DS5">
        <v>68.122904872624602</v>
      </c>
      <c r="DT5">
        <v>68.127415273213273</v>
      </c>
      <c r="DU5">
        <v>68.156232595970735</v>
      </c>
      <c r="DV5">
        <v>68.124544908764634</v>
      </c>
      <c r="DW5">
        <v>68.172565503244272</v>
      </c>
      <c r="DX5">
        <v>68.186305226978973</v>
      </c>
      <c r="DY5">
        <v>68.210330004585714</v>
      </c>
      <c r="DZ5">
        <v>68.252386641485046</v>
      </c>
      <c r="EA5">
        <v>68.366120945255929</v>
      </c>
      <c r="EB5">
        <v>68.39561001696427</v>
      </c>
      <c r="EC5">
        <v>68.117309337212532</v>
      </c>
      <c r="ED5">
        <v>67.477839870347452</v>
      </c>
      <c r="EE5">
        <v>66.758767509622729</v>
      </c>
      <c r="EF5">
        <v>66.902553242912219</v>
      </c>
      <c r="EG5">
        <v>68.20721199539625</v>
      </c>
      <c r="EH5">
        <v>68.007492852516364</v>
      </c>
      <c r="EI5">
        <v>68.122812655126239</v>
      </c>
      <c r="EJ5">
        <v>68.16167014434572</v>
      </c>
      <c r="EK5">
        <v>68.106506729560266</v>
      </c>
      <c r="EL5">
        <v>68.125910658172955</v>
      </c>
      <c r="EM5">
        <v>68.109110452998749</v>
      </c>
      <c r="EN5">
        <v>68.169954898904294</v>
      </c>
      <c r="EO5">
        <v>68.189246547267828</v>
      </c>
      <c r="EP5">
        <v>68.215384810268574</v>
      </c>
      <c r="EQ5">
        <v>68.258699869868209</v>
      </c>
      <c r="ER5">
        <v>68.370618448117284</v>
      </c>
      <c r="ES5">
        <v>68.399714936358905</v>
      </c>
      <c r="ET5">
        <v>68.122355388992176</v>
      </c>
      <c r="EU5">
        <v>67.481123727747587</v>
      </c>
      <c r="EV5">
        <v>66.758488128527929</v>
      </c>
      <c r="EW5">
        <v>66.899495468445807</v>
      </c>
      <c r="EX5">
        <v>68.173662412939208</v>
      </c>
      <c r="EY5">
        <v>67.97430218246528</v>
      </c>
      <c r="EZ5">
        <v>68.107628741326408</v>
      </c>
      <c r="FA5">
        <v>68.157640182926528</v>
      </c>
      <c r="FB5">
        <v>68.136535902764535</v>
      </c>
      <c r="FC5">
        <v>68.075190212283417</v>
      </c>
      <c r="FD5">
        <v>68.11005303097096</v>
      </c>
      <c r="FE5">
        <v>68.104927032167339</v>
      </c>
      <c r="FF5">
        <v>68.173143233946277</v>
      </c>
      <c r="FG5">
        <v>68.194095688779441</v>
      </c>
      <c r="FH5">
        <v>68.222967861618812</v>
      </c>
      <c r="FI5">
        <v>68.263953900764449</v>
      </c>
      <c r="FJ5">
        <v>68.377854362894425</v>
      </c>
      <c r="FK5">
        <v>68.407078194452552</v>
      </c>
      <c r="FL5">
        <v>68.126196426931912</v>
      </c>
      <c r="FM5">
        <v>67.479618297855737</v>
      </c>
      <c r="FN5">
        <v>66.761409378727549</v>
      </c>
      <c r="FO5">
        <v>66.905393827872103</v>
      </c>
      <c r="FP5">
        <v>68.174812088184112</v>
      </c>
      <c r="FQ5">
        <v>67.94666092227331</v>
      </c>
      <c r="FR5">
        <v>68.075741109085257</v>
      </c>
      <c r="FS5">
        <v>68.144525991473969</v>
      </c>
      <c r="FT5">
        <v>68.133334326937572</v>
      </c>
      <c r="FU5">
        <v>68.106078560994888</v>
      </c>
      <c r="FV5">
        <v>68.059795726869766</v>
      </c>
      <c r="FW5">
        <v>68.106894885304087</v>
      </c>
      <c r="FX5">
        <v>68.10839504627161</v>
      </c>
      <c r="FY5">
        <v>68.178346994921711</v>
      </c>
      <c r="FZ5">
        <v>68.199584961214455</v>
      </c>
      <c r="GA5">
        <v>68.225990201708825</v>
      </c>
      <c r="GB5">
        <v>68.267758658024874</v>
      </c>
      <c r="GC5">
        <v>68.381182174470254</v>
      </c>
      <c r="GD5">
        <v>68.411043359622226</v>
      </c>
      <c r="GE5">
        <v>68.127991387620042</v>
      </c>
      <c r="GF5">
        <v>67.480133122445608</v>
      </c>
      <c r="GG5">
        <v>66.760424518590284</v>
      </c>
      <c r="GH5">
        <v>66.894870961740267</v>
      </c>
    </row>
    <row r="6" spans="1:190" x14ac:dyDescent="0.2">
      <c r="A6" s="1">
        <v>5</v>
      </c>
      <c r="B6">
        <v>67.324794073566537</v>
      </c>
      <c r="C6">
        <v>67.060457811675064</v>
      </c>
      <c r="D6">
        <v>67.794470416416786</v>
      </c>
      <c r="E6">
        <v>66.790784065286545</v>
      </c>
      <c r="F6">
        <v>66.920021941656188</v>
      </c>
      <c r="G6">
        <v>68.362953147764202</v>
      </c>
      <c r="H6">
        <v>67.379217946217977</v>
      </c>
      <c r="I6">
        <v>66.732835742680393</v>
      </c>
      <c r="J6">
        <v>66.907802867610457</v>
      </c>
      <c r="K6">
        <v>68.643721958447998</v>
      </c>
      <c r="L6">
        <v>68.015688011960762</v>
      </c>
      <c r="M6">
        <v>67.424403200115705</v>
      </c>
      <c r="N6">
        <v>66.737276190764049</v>
      </c>
      <c r="O6">
        <v>66.918879101698181</v>
      </c>
      <c r="P6">
        <v>68.60780783160142</v>
      </c>
      <c r="Q6">
        <v>68.320680651855596</v>
      </c>
      <c r="R6">
        <v>68.072690409994038</v>
      </c>
      <c r="S6">
        <v>67.452096857819015</v>
      </c>
      <c r="T6">
        <v>66.757784506133376</v>
      </c>
      <c r="U6">
        <v>66.930238580079333</v>
      </c>
      <c r="V6">
        <v>68.49499991184716</v>
      </c>
      <c r="W6">
        <v>68.304655191167143</v>
      </c>
      <c r="X6">
        <v>68.375301569672217</v>
      </c>
      <c r="Y6">
        <v>68.109013757801691</v>
      </c>
      <c r="Z6">
        <v>67.484372633715651</v>
      </c>
      <c r="AA6">
        <v>66.774866665321667</v>
      </c>
      <c r="AB6">
        <v>66.93639218574674</v>
      </c>
      <c r="AC6">
        <v>68.434390208853898</v>
      </c>
      <c r="AD6">
        <v>68.197856335614006</v>
      </c>
      <c r="AE6">
        <v>68.366603224300349</v>
      </c>
      <c r="AF6">
        <v>68.415679224253836</v>
      </c>
      <c r="AG6">
        <v>68.138660710926615</v>
      </c>
      <c r="AH6">
        <v>67.495683885171232</v>
      </c>
      <c r="AI6">
        <v>66.782073297848569</v>
      </c>
      <c r="AJ6">
        <v>66.94151289173827</v>
      </c>
      <c r="AK6">
        <v>68.386954080375702</v>
      </c>
      <c r="AL6">
        <v>68.159302312397358</v>
      </c>
      <c r="AM6">
        <v>68.269311057058019</v>
      </c>
      <c r="AN6">
        <v>68.409695004708851</v>
      </c>
      <c r="AO6">
        <v>68.431955257956503</v>
      </c>
      <c r="AP6">
        <v>68.135056140375923</v>
      </c>
      <c r="AQ6">
        <v>67.494912598846682</v>
      </c>
      <c r="AR6">
        <v>66.787633932957547</v>
      </c>
      <c r="AS6">
        <v>66.945811810857904</v>
      </c>
      <c r="AT6">
        <v>68.367481430002925</v>
      </c>
      <c r="AU6">
        <v>68.141016033520927</v>
      </c>
      <c r="AV6">
        <v>68.242644905517537</v>
      </c>
      <c r="AW6">
        <v>68.3131763678211</v>
      </c>
      <c r="AX6">
        <v>68.416184901611487</v>
      </c>
      <c r="AY6">
        <v>68.418308273665858</v>
      </c>
      <c r="AZ6">
        <v>68.127340547871015</v>
      </c>
      <c r="BA6">
        <v>67.495487063671646</v>
      </c>
      <c r="BB6">
        <v>66.792298431026154</v>
      </c>
      <c r="BC6">
        <v>66.949011810959846</v>
      </c>
      <c r="BD6">
        <v>68.289931478306883</v>
      </c>
      <c r="BE6">
        <v>68.115941807021898</v>
      </c>
      <c r="BF6">
        <v>68.221658334661541</v>
      </c>
      <c r="BG6">
        <v>68.287759811418056</v>
      </c>
      <c r="BH6">
        <v>68.315325320826815</v>
      </c>
      <c r="BI6">
        <v>68.399352661717799</v>
      </c>
      <c r="BJ6">
        <v>68.408375056824681</v>
      </c>
      <c r="BK6">
        <v>68.125570068031777</v>
      </c>
      <c r="BL6">
        <v>67.496021821590702</v>
      </c>
      <c r="BM6">
        <v>66.796765861984539</v>
      </c>
      <c r="BN6">
        <v>66.951611170856296</v>
      </c>
      <c r="BO6">
        <v>68.288712042959077</v>
      </c>
      <c r="BP6">
        <v>68.052610507109165</v>
      </c>
      <c r="BQ6">
        <v>68.207768585808864</v>
      </c>
      <c r="BR6">
        <v>68.268079226354899</v>
      </c>
      <c r="BS6">
        <v>68.283291625035773</v>
      </c>
      <c r="BT6">
        <v>68.294566087544851</v>
      </c>
      <c r="BU6">
        <v>68.388243326507492</v>
      </c>
      <c r="BV6">
        <v>68.405666279508452</v>
      </c>
      <c r="BW6">
        <v>68.124593768059341</v>
      </c>
      <c r="BX6">
        <v>67.498989435890579</v>
      </c>
      <c r="BY6">
        <v>66.79856440066871</v>
      </c>
      <c r="BZ6">
        <v>66.953317442400433</v>
      </c>
      <c r="CA6">
        <v>68.247146397564165</v>
      </c>
      <c r="CB6">
        <v>68.053789406099895</v>
      </c>
      <c r="CC6">
        <v>68.14826490693936</v>
      </c>
      <c r="CD6">
        <v>68.253659568692413</v>
      </c>
      <c r="CE6">
        <v>68.260722123183513</v>
      </c>
      <c r="CF6">
        <v>68.261436225671915</v>
      </c>
      <c r="CG6">
        <v>68.281819579974638</v>
      </c>
      <c r="CH6">
        <v>68.383405547348772</v>
      </c>
      <c r="CI6">
        <v>68.405844796427928</v>
      </c>
      <c r="CJ6">
        <v>68.126592189635048</v>
      </c>
      <c r="CK6">
        <v>67.49970069513401</v>
      </c>
      <c r="CL6">
        <v>66.800486295712886</v>
      </c>
      <c r="CM6">
        <v>66.954566164387231</v>
      </c>
      <c r="CN6">
        <v>68.275392803870403</v>
      </c>
      <c r="CO6">
        <v>68.011002718713087</v>
      </c>
      <c r="CP6">
        <v>68.153209919092049</v>
      </c>
      <c r="CQ6">
        <v>68.195017643860609</v>
      </c>
      <c r="CR6">
        <v>68.245725495594954</v>
      </c>
      <c r="CS6">
        <v>68.239602065436898</v>
      </c>
      <c r="CT6">
        <v>68.249538332135444</v>
      </c>
      <c r="CU6">
        <v>68.278288197141464</v>
      </c>
      <c r="CV6">
        <v>68.38422798500045</v>
      </c>
      <c r="CW6">
        <v>68.407714677164833</v>
      </c>
      <c r="CX6">
        <v>68.130197308007951</v>
      </c>
      <c r="CY6">
        <v>67.504028498486903</v>
      </c>
      <c r="CZ6">
        <v>66.803466591803286</v>
      </c>
      <c r="DA6">
        <v>66.95320794785836</v>
      </c>
      <c r="DB6">
        <v>68.264316263975232</v>
      </c>
      <c r="DC6">
        <v>68.043092465617619</v>
      </c>
      <c r="DD6">
        <v>68.105599160335998</v>
      </c>
      <c r="DE6">
        <v>68.196067773290622</v>
      </c>
      <c r="DF6">
        <v>68.183920561570289</v>
      </c>
      <c r="DG6">
        <v>68.222985285824208</v>
      </c>
      <c r="DH6">
        <v>68.226834013616681</v>
      </c>
      <c r="DI6">
        <v>68.245693057856073</v>
      </c>
      <c r="DJ6">
        <v>68.277914073180739</v>
      </c>
      <c r="DK6">
        <v>68.38470726782343</v>
      </c>
      <c r="DL6">
        <v>68.410073379047375</v>
      </c>
      <c r="DM6">
        <v>68.131786414464699</v>
      </c>
      <c r="DN6">
        <v>67.505506354017015</v>
      </c>
      <c r="DO6">
        <v>66.802454809829214</v>
      </c>
      <c r="DP6">
        <v>66.952843734372522</v>
      </c>
      <c r="DQ6">
        <v>68.242981940429047</v>
      </c>
      <c r="DR6">
        <v>68.038533824599654</v>
      </c>
      <c r="DS6">
        <v>68.140051315599933</v>
      </c>
      <c r="DT6">
        <v>68.150540162787678</v>
      </c>
      <c r="DU6">
        <v>68.187218165723507</v>
      </c>
      <c r="DV6">
        <v>68.161935510595796</v>
      </c>
      <c r="DW6">
        <v>68.21128292164471</v>
      </c>
      <c r="DX6">
        <v>68.224404444185581</v>
      </c>
      <c r="DY6">
        <v>68.24732563144083</v>
      </c>
      <c r="DZ6">
        <v>68.282616869593113</v>
      </c>
      <c r="EA6">
        <v>68.389046641984294</v>
      </c>
      <c r="EB6">
        <v>68.413314382392556</v>
      </c>
      <c r="EC6">
        <v>68.135005582975893</v>
      </c>
      <c r="ED6">
        <v>67.507977147749045</v>
      </c>
      <c r="EE6">
        <v>66.805445044238624</v>
      </c>
      <c r="EF6">
        <v>66.954373388214066</v>
      </c>
      <c r="EG6">
        <v>68.214304718759493</v>
      </c>
      <c r="EH6">
        <v>68.023843296348957</v>
      </c>
      <c r="EI6">
        <v>68.139968312554402</v>
      </c>
      <c r="EJ6">
        <v>68.186304928501343</v>
      </c>
      <c r="EK6">
        <v>68.138828980587917</v>
      </c>
      <c r="EL6">
        <v>68.163127884523647</v>
      </c>
      <c r="EM6">
        <v>68.149819048301111</v>
      </c>
      <c r="EN6">
        <v>68.209123168686418</v>
      </c>
      <c r="EO6">
        <v>68.226957305404184</v>
      </c>
      <c r="EP6">
        <v>68.251319171324525</v>
      </c>
      <c r="EQ6">
        <v>68.286872464411687</v>
      </c>
      <c r="ER6">
        <v>68.391855641249578</v>
      </c>
      <c r="ES6">
        <v>68.416789733712946</v>
      </c>
      <c r="ET6">
        <v>68.137646420190265</v>
      </c>
      <c r="EU6">
        <v>67.509611945473807</v>
      </c>
      <c r="EV6">
        <v>66.80268359839225</v>
      </c>
      <c r="EW6">
        <v>66.950929675040399</v>
      </c>
      <c r="EX6">
        <v>68.187741132741948</v>
      </c>
      <c r="EY6">
        <v>67.99140257112677</v>
      </c>
      <c r="EZ6">
        <v>68.122723948327305</v>
      </c>
      <c r="FA6">
        <v>68.182734568266085</v>
      </c>
      <c r="FB6">
        <v>68.170666887289684</v>
      </c>
      <c r="FC6">
        <v>68.113903430294812</v>
      </c>
      <c r="FD6">
        <v>68.150746082101577</v>
      </c>
      <c r="FE6">
        <v>68.147917551051663</v>
      </c>
      <c r="FF6">
        <v>68.212409188243726</v>
      </c>
      <c r="FG6">
        <v>68.231349944789997</v>
      </c>
      <c r="FH6">
        <v>68.257081665270164</v>
      </c>
      <c r="FI6">
        <v>68.291934716984883</v>
      </c>
      <c r="FJ6">
        <v>68.398015752858356</v>
      </c>
      <c r="FK6">
        <v>68.422411685013955</v>
      </c>
      <c r="FL6">
        <v>68.139989377549853</v>
      </c>
      <c r="FM6">
        <v>67.508838166300436</v>
      </c>
      <c r="FN6">
        <v>66.802459956193857</v>
      </c>
      <c r="FO6">
        <v>66.950022443093843</v>
      </c>
      <c r="FP6">
        <v>68.184644253735101</v>
      </c>
      <c r="FQ6">
        <v>67.968913979563226</v>
      </c>
      <c r="FR6">
        <v>68.092066374185393</v>
      </c>
      <c r="FS6">
        <v>68.166732759536458</v>
      </c>
      <c r="FT6">
        <v>68.167870027238266</v>
      </c>
      <c r="FU6">
        <v>68.146377643297015</v>
      </c>
      <c r="FV6">
        <v>68.102458592582096</v>
      </c>
      <c r="FW6">
        <v>68.149226571376786</v>
      </c>
      <c r="FX6">
        <v>68.149822134079656</v>
      </c>
      <c r="FY6">
        <v>68.215403641232726</v>
      </c>
      <c r="FZ6">
        <v>68.235200872102382</v>
      </c>
      <c r="GA6">
        <v>68.259366721246991</v>
      </c>
      <c r="GB6">
        <v>68.294238483821388</v>
      </c>
      <c r="GC6">
        <v>68.401035530513852</v>
      </c>
      <c r="GD6">
        <v>68.425572755035262</v>
      </c>
      <c r="GE6">
        <v>68.141984064214341</v>
      </c>
      <c r="GF6">
        <v>67.511928016303514</v>
      </c>
      <c r="GG6">
        <v>66.807453543608645</v>
      </c>
      <c r="GH6">
        <v>66.944103019667438</v>
      </c>
    </row>
    <row r="7" spans="1:190" x14ac:dyDescent="0.2">
      <c r="A7" s="1">
        <v>6</v>
      </c>
      <c r="B7">
        <v>67.348177083189327</v>
      </c>
      <c r="C7">
        <v>67.111537253912118</v>
      </c>
      <c r="D7">
        <v>67.805915719377111</v>
      </c>
      <c r="E7">
        <v>66.843749418246162</v>
      </c>
      <c r="F7">
        <v>66.984534642911925</v>
      </c>
      <c r="G7">
        <v>68.353277189199815</v>
      </c>
      <c r="H7">
        <v>67.415052216255546</v>
      </c>
      <c r="I7">
        <v>66.792577397934608</v>
      </c>
      <c r="J7">
        <v>66.976529139481073</v>
      </c>
      <c r="K7">
        <v>68.627006818133964</v>
      </c>
      <c r="L7">
        <v>68.029006442488054</v>
      </c>
      <c r="M7">
        <v>67.459894177701585</v>
      </c>
      <c r="N7">
        <v>66.799060551843354</v>
      </c>
      <c r="O7">
        <v>66.986938962290324</v>
      </c>
      <c r="P7">
        <v>68.596470484647213</v>
      </c>
      <c r="Q7">
        <v>68.32573808680381</v>
      </c>
      <c r="R7">
        <v>68.086018377819642</v>
      </c>
      <c r="S7">
        <v>67.487462926942371</v>
      </c>
      <c r="T7">
        <v>66.818241767634518</v>
      </c>
      <c r="U7">
        <v>66.997525675837323</v>
      </c>
      <c r="V7">
        <v>68.489213709932571</v>
      </c>
      <c r="W7">
        <v>68.312422406978854</v>
      </c>
      <c r="X7">
        <v>68.380462270542637</v>
      </c>
      <c r="Y7">
        <v>68.12324625024938</v>
      </c>
      <c r="Z7">
        <v>67.51843361003624</v>
      </c>
      <c r="AA7">
        <v>66.834735173844564</v>
      </c>
      <c r="AB7">
        <v>67.003741086368436</v>
      </c>
      <c r="AC7">
        <v>68.433915718228306</v>
      </c>
      <c r="AD7">
        <v>68.210336581017842</v>
      </c>
      <c r="AE7">
        <v>68.375591195677003</v>
      </c>
      <c r="AF7">
        <v>68.421416567700689</v>
      </c>
      <c r="AG7">
        <v>68.154962523608589</v>
      </c>
      <c r="AH7">
        <v>67.533441525480129</v>
      </c>
      <c r="AI7">
        <v>66.843374956166684</v>
      </c>
      <c r="AJ7">
        <v>67.007910865557008</v>
      </c>
      <c r="AK7">
        <v>68.38977530291946</v>
      </c>
      <c r="AL7">
        <v>68.176681520325303</v>
      </c>
      <c r="AM7">
        <v>68.28113775588335</v>
      </c>
      <c r="AN7">
        <v>68.420601978336975</v>
      </c>
      <c r="AO7">
        <v>68.443086317334462</v>
      </c>
      <c r="AP7">
        <v>68.156894546530893</v>
      </c>
      <c r="AQ7">
        <v>67.536861997591728</v>
      </c>
      <c r="AR7">
        <v>66.850588798537345</v>
      </c>
      <c r="AS7">
        <v>67.011773204840111</v>
      </c>
      <c r="AT7">
        <v>68.37030330092766</v>
      </c>
      <c r="AU7">
        <v>68.159108736498524</v>
      </c>
      <c r="AV7">
        <v>68.258571574685348</v>
      </c>
      <c r="AW7">
        <v>68.329290171110642</v>
      </c>
      <c r="AX7">
        <v>68.43480183722852</v>
      </c>
      <c r="AY7">
        <v>68.436327154780088</v>
      </c>
      <c r="AZ7">
        <v>68.152415582606807</v>
      </c>
      <c r="BA7">
        <v>67.539103929237555</v>
      </c>
      <c r="BB7">
        <v>66.856733991189785</v>
      </c>
      <c r="BC7">
        <v>67.015850184030612</v>
      </c>
      <c r="BD7">
        <v>68.295695004232456</v>
      </c>
      <c r="BE7">
        <v>68.135813870018026</v>
      </c>
      <c r="BF7">
        <v>68.23773934873094</v>
      </c>
      <c r="BG7">
        <v>68.309002628188097</v>
      </c>
      <c r="BH7">
        <v>68.339249611806466</v>
      </c>
      <c r="BI7">
        <v>68.424305991116299</v>
      </c>
      <c r="BJ7">
        <v>68.429893664051917</v>
      </c>
      <c r="BK7">
        <v>68.151756579125689</v>
      </c>
      <c r="BL7">
        <v>67.54092885310007</v>
      </c>
      <c r="BM7">
        <v>66.859681444241247</v>
      </c>
      <c r="BN7">
        <v>67.018994576547257</v>
      </c>
      <c r="BO7">
        <v>68.293017176687272</v>
      </c>
      <c r="BP7">
        <v>68.070707929312093</v>
      </c>
      <c r="BQ7">
        <v>68.225127571425205</v>
      </c>
      <c r="BR7">
        <v>68.291277315797245</v>
      </c>
      <c r="BS7">
        <v>68.314254578995275</v>
      </c>
      <c r="BT7">
        <v>68.326132976981214</v>
      </c>
      <c r="BU7">
        <v>68.417309646600387</v>
      </c>
      <c r="BV7">
        <v>68.42757291757691</v>
      </c>
      <c r="BW7">
        <v>68.151169696140727</v>
      </c>
      <c r="BX7">
        <v>67.541289721623428</v>
      </c>
      <c r="BY7">
        <v>66.861160380663279</v>
      </c>
      <c r="BZ7">
        <v>67.020130207387183</v>
      </c>
      <c r="CA7">
        <v>68.258186397308791</v>
      </c>
      <c r="CB7">
        <v>68.072566260970973</v>
      </c>
      <c r="CC7">
        <v>68.164529467130748</v>
      </c>
      <c r="CD7">
        <v>68.2780658418597</v>
      </c>
      <c r="CE7">
        <v>68.293389387575729</v>
      </c>
      <c r="CF7">
        <v>68.299067119157911</v>
      </c>
      <c r="CG7">
        <v>68.316599219275645</v>
      </c>
      <c r="CH7">
        <v>68.413755868171819</v>
      </c>
      <c r="CI7">
        <v>68.427928338936255</v>
      </c>
      <c r="CJ7">
        <v>68.152895526729296</v>
      </c>
      <c r="CK7">
        <v>67.543227113335277</v>
      </c>
      <c r="CL7">
        <v>66.864385847450393</v>
      </c>
      <c r="CM7">
        <v>67.020151555921203</v>
      </c>
      <c r="CN7">
        <v>68.28196896827599</v>
      </c>
      <c r="CO7">
        <v>68.034221498112871</v>
      </c>
      <c r="CP7">
        <v>68.169749678066282</v>
      </c>
      <c r="CQ7">
        <v>68.218496967777114</v>
      </c>
      <c r="CR7">
        <v>68.279771201650163</v>
      </c>
      <c r="CS7">
        <v>68.278936464282026</v>
      </c>
      <c r="CT7">
        <v>68.291914003459297</v>
      </c>
      <c r="CU7">
        <v>68.315372281921057</v>
      </c>
      <c r="CV7">
        <v>68.415666087754545</v>
      </c>
      <c r="CW7">
        <v>68.430278010538117</v>
      </c>
      <c r="CX7">
        <v>68.155154569308863</v>
      </c>
      <c r="CY7">
        <v>67.545433947281907</v>
      </c>
      <c r="CZ7">
        <v>66.864239555155166</v>
      </c>
      <c r="DA7">
        <v>67.019194325631901</v>
      </c>
      <c r="DB7">
        <v>68.270793486891165</v>
      </c>
      <c r="DC7">
        <v>68.061770778207631</v>
      </c>
      <c r="DD7">
        <v>68.126938998059586</v>
      </c>
      <c r="DE7">
        <v>68.21997980192404</v>
      </c>
      <c r="DF7">
        <v>68.216374080642538</v>
      </c>
      <c r="DG7">
        <v>68.263318237105523</v>
      </c>
      <c r="DH7">
        <v>68.269786878519227</v>
      </c>
      <c r="DI7">
        <v>68.289204661611635</v>
      </c>
      <c r="DJ7">
        <v>68.315921985475683</v>
      </c>
      <c r="DK7">
        <v>68.414923863237064</v>
      </c>
      <c r="DL7">
        <v>68.430946057734047</v>
      </c>
      <c r="DM7">
        <v>68.155580501490576</v>
      </c>
      <c r="DN7">
        <v>67.545621325445339</v>
      </c>
      <c r="DO7">
        <v>66.864305894438886</v>
      </c>
      <c r="DP7">
        <v>67.019303713765339</v>
      </c>
      <c r="DQ7">
        <v>68.253122095950118</v>
      </c>
      <c r="DR7">
        <v>68.058227653521527</v>
      </c>
      <c r="DS7">
        <v>68.15807979203332</v>
      </c>
      <c r="DT7">
        <v>68.177918434263447</v>
      </c>
      <c r="DU7">
        <v>68.219756748445093</v>
      </c>
      <c r="DV7">
        <v>68.201573332576785</v>
      </c>
      <c r="DW7">
        <v>68.255388693610954</v>
      </c>
      <c r="DX7">
        <v>68.269811074448853</v>
      </c>
      <c r="DY7">
        <v>68.291362191142895</v>
      </c>
      <c r="DZ7">
        <v>68.319029750101208</v>
      </c>
      <c r="EA7">
        <v>68.419039737570557</v>
      </c>
      <c r="EB7">
        <v>68.43365061037926</v>
      </c>
      <c r="EC7">
        <v>68.158975475000048</v>
      </c>
      <c r="ED7">
        <v>67.5495296476589</v>
      </c>
      <c r="EE7">
        <v>66.867078223636398</v>
      </c>
      <c r="EF7">
        <v>67.020250197277619</v>
      </c>
      <c r="EG7">
        <v>68.225219495010606</v>
      </c>
      <c r="EH7">
        <v>68.045401317422787</v>
      </c>
      <c r="EI7">
        <v>68.15801708409964</v>
      </c>
      <c r="EJ7">
        <v>68.211677595043867</v>
      </c>
      <c r="EK7">
        <v>68.175865865532231</v>
      </c>
      <c r="EL7">
        <v>68.203391142416052</v>
      </c>
      <c r="EM7">
        <v>68.194751678920554</v>
      </c>
      <c r="EN7">
        <v>68.255271746912484</v>
      </c>
      <c r="EO7">
        <v>68.271226882061768</v>
      </c>
      <c r="EP7">
        <v>68.293371797309618</v>
      </c>
      <c r="EQ7">
        <v>68.321821575021048</v>
      </c>
      <c r="ER7">
        <v>68.420529952104189</v>
      </c>
      <c r="ES7">
        <v>68.435613530956303</v>
      </c>
      <c r="ET7">
        <v>68.159642100411901</v>
      </c>
      <c r="EU7">
        <v>67.549179182446977</v>
      </c>
      <c r="EV7">
        <v>66.862702212228044</v>
      </c>
      <c r="EW7">
        <v>67.014880427644869</v>
      </c>
      <c r="EX7">
        <v>68.205030100399583</v>
      </c>
      <c r="EY7">
        <v>68.015458833365187</v>
      </c>
      <c r="EZ7">
        <v>68.142882042387981</v>
      </c>
      <c r="FA7">
        <v>68.208493906485344</v>
      </c>
      <c r="FB7">
        <v>68.205847965658748</v>
      </c>
      <c r="FC7">
        <v>68.159451907409149</v>
      </c>
      <c r="FD7">
        <v>68.195608632444959</v>
      </c>
      <c r="FE7">
        <v>68.192727596048556</v>
      </c>
      <c r="FF7">
        <v>68.25756071353517</v>
      </c>
      <c r="FG7">
        <v>68.273483150473055</v>
      </c>
      <c r="FH7">
        <v>68.297178187341842</v>
      </c>
      <c r="FI7">
        <v>68.324771155917759</v>
      </c>
      <c r="FJ7">
        <v>68.423849313941957</v>
      </c>
      <c r="FK7">
        <v>68.439899390316015</v>
      </c>
      <c r="FL7">
        <v>68.161271769679388</v>
      </c>
      <c r="FM7">
        <v>67.549545035947276</v>
      </c>
      <c r="FN7">
        <v>66.865920109238203</v>
      </c>
      <c r="FO7">
        <v>67.014188019034776</v>
      </c>
      <c r="FP7">
        <v>68.196422374875127</v>
      </c>
      <c r="FQ7">
        <v>67.996866953969928</v>
      </c>
      <c r="FR7">
        <v>68.114646675348212</v>
      </c>
      <c r="FS7">
        <v>68.193949412980572</v>
      </c>
      <c r="FT7">
        <v>68.203442480931372</v>
      </c>
      <c r="FU7">
        <v>68.189759402914532</v>
      </c>
      <c r="FV7">
        <v>68.151707786022072</v>
      </c>
      <c r="FW7">
        <v>68.194879029242429</v>
      </c>
      <c r="FX7">
        <v>68.194702955759439</v>
      </c>
      <c r="FY7">
        <v>68.259280511851216</v>
      </c>
      <c r="FZ7">
        <v>68.276462787067359</v>
      </c>
      <c r="GA7">
        <v>68.297945700781</v>
      </c>
      <c r="GB7">
        <v>68.326461179752584</v>
      </c>
      <c r="GC7">
        <v>68.425397306769497</v>
      </c>
      <c r="GD7">
        <v>68.441658972805058</v>
      </c>
      <c r="GE7">
        <v>68.163622507428286</v>
      </c>
      <c r="GF7">
        <v>67.550639231660909</v>
      </c>
      <c r="GG7">
        <v>66.865459983815853</v>
      </c>
      <c r="GH7">
        <v>67.010606523535571</v>
      </c>
    </row>
    <row r="8" spans="1:190" x14ac:dyDescent="0.2">
      <c r="A8" s="1">
        <v>7</v>
      </c>
      <c r="B8">
        <v>67.373683548317459</v>
      </c>
      <c r="C8">
        <v>67.162034691617649</v>
      </c>
      <c r="D8">
        <v>67.810766061397572</v>
      </c>
      <c r="E8">
        <v>66.900791887965312</v>
      </c>
      <c r="F8">
        <v>67.04970251649361</v>
      </c>
      <c r="G8">
        <v>68.335181340395891</v>
      </c>
      <c r="H8">
        <v>67.444124699796262</v>
      </c>
      <c r="I8">
        <v>66.857343772831442</v>
      </c>
      <c r="J8">
        <v>67.045584324594628</v>
      </c>
      <c r="K8">
        <v>68.600381543975871</v>
      </c>
      <c r="L8">
        <v>68.035623590754312</v>
      </c>
      <c r="M8">
        <v>67.487318423094777</v>
      </c>
      <c r="N8">
        <v>66.864373797373815</v>
      </c>
      <c r="O8">
        <v>67.05473952967975</v>
      </c>
      <c r="P8">
        <v>68.576170385608989</v>
      </c>
      <c r="Q8">
        <v>68.324675274163241</v>
      </c>
      <c r="R8">
        <v>68.091796462095957</v>
      </c>
      <c r="S8">
        <v>67.514125127128551</v>
      </c>
      <c r="T8">
        <v>66.883573118084328</v>
      </c>
      <c r="U8">
        <v>67.064721578115908</v>
      </c>
      <c r="V8">
        <v>68.475966487988586</v>
      </c>
      <c r="W8">
        <v>68.31450775038374</v>
      </c>
      <c r="X8">
        <v>68.37852602056536</v>
      </c>
      <c r="Y8">
        <v>68.129026278590729</v>
      </c>
      <c r="Z8">
        <v>67.54555129700222</v>
      </c>
      <c r="AA8">
        <v>66.898694184800249</v>
      </c>
      <c r="AB8">
        <v>67.070468501484015</v>
      </c>
      <c r="AC8">
        <v>68.427679922623625</v>
      </c>
      <c r="AD8">
        <v>68.219609586310156</v>
      </c>
      <c r="AE8">
        <v>68.376365384161076</v>
      </c>
      <c r="AF8">
        <v>68.42036029845957</v>
      </c>
      <c r="AG8">
        <v>68.16288409855359</v>
      </c>
      <c r="AH8">
        <v>67.562076251367216</v>
      </c>
      <c r="AI8">
        <v>66.908457299070491</v>
      </c>
      <c r="AJ8">
        <v>67.0741582654165</v>
      </c>
      <c r="AK8">
        <v>68.383692857590816</v>
      </c>
      <c r="AL8">
        <v>68.189854731064401</v>
      </c>
      <c r="AM8">
        <v>68.287400169269716</v>
      </c>
      <c r="AN8">
        <v>68.423060867040505</v>
      </c>
      <c r="AO8">
        <v>68.446812749966853</v>
      </c>
      <c r="AP8">
        <v>68.170073321807692</v>
      </c>
      <c r="AQ8">
        <v>67.570116259831551</v>
      </c>
      <c r="AR8">
        <v>66.917115337135129</v>
      </c>
      <c r="AS8">
        <v>67.078784970435123</v>
      </c>
      <c r="AT8">
        <v>68.365775707039063</v>
      </c>
      <c r="AU8">
        <v>68.169463927233352</v>
      </c>
      <c r="AV8">
        <v>68.268803894544007</v>
      </c>
      <c r="AW8">
        <v>68.33902930737078</v>
      </c>
      <c r="AX8">
        <v>68.444896162686831</v>
      </c>
      <c r="AY8">
        <v>68.446146384156052</v>
      </c>
      <c r="AZ8">
        <v>68.169247487150443</v>
      </c>
      <c r="BA8">
        <v>67.574548757040986</v>
      </c>
      <c r="BB8">
        <v>66.923582266502606</v>
      </c>
      <c r="BC8">
        <v>67.082270048431553</v>
      </c>
      <c r="BD8">
        <v>68.293038530214631</v>
      </c>
      <c r="BE8">
        <v>68.150110159369163</v>
      </c>
      <c r="BF8">
        <v>68.24539005504451</v>
      </c>
      <c r="BG8">
        <v>68.323812232099158</v>
      </c>
      <c r="BH8">
        <v>68.357683093217517</v>
      </c>
      <c r="BI8">
        <v>68.441625461991606</v>
      </c>
      <c r="BJ8">
        <v>68.443664072912327</v>
      </c>
      <c r="BK8">
        <v>68.169887547756574</v>
      </c>
      <c r="BL8">
        <v>67.575110167949731</v>
      </c>
      <c r="BM8">
        <v>66.927801010929301</v>
      </c>
      <c r="BN8">
        <v>67.084187762650856</v>
      </c>
      <c r="BO8">
        <v>68.2888687048181</v>
      </c>
      <c r="BP8">
        <v>68.084295027829796</v>
      </c>
      <c r="BQ8">
        <v>68.235583292716711</v>
      </c>
      <c r="BR8">
        <v>68.30433787725417</v>
      </c>
      <c r="BS8">
        <v>68.338301135958275</v>
      </c>
      <c r="BT8">
        <v>68.351841988221253</v>
      </c>
      <c r="BU8">
        <v>68.437627530413181</v>
      </c>
      <c r="BV8">
        <v>68.443619933200651</v>
      </c>
      <c r="BW8">
        <v>68.170280778849786</v>
      </c>
      <c r="BX8">
        <v>67.57708549130848</v>
      </c>
      <c r="BY8">
        <v>66.929078282450305</v>
      </c>
      <c r="BZ8">
        <v>67.086721054766116</v>
      </c>
      <c r="CA8">
        <v>68.258781395141426</v>
      </c>
      <c r="CB8">
        <v>68.084388544719872</v>
      </c>
      <c r="CC8">
        <v>68.17416679146281</v>
      </c>
      <c r="CD8">
        <v>68.294970955820588</v>
      </c>
      <c r="CE8">
        <v>68.316458928637545</v>
      </c>
      <c r="CF8">
        <v>68.33110990530254</v>
      </c>
      <c r="CG8">
        <v>68.347081046768864</v>
      </c>
      <c r="CH8">
        <v>68.436901085246518</v>
      </c>
      <c r="CI8">
        <v>68.443410330120685</v>
      </c>
      <c r="CJ8">
        <v>68.170654803419865</v>
      </c>
      <c r="CK8">
        <v>67.577574971751019</v>
      </c>
      <c r="CL8">
        <v>66.931778781742082</v>
      </c>
      <c r="CM8">
        <v>67.087248027231226</v>
      </c>
      <c r="CN8">
        <v>68.279589532844739</v>
      </c>
      <c r="CO8">
        <v>68.050027699856898</v>
      </c>
      <c r="CP8">
        <v>68.177678445991845</v>
      </c>
      <c r="CQ8">
        <v>68.234133559194504</v>
      </c>
      <c r="CR8">
        <v>68.30530896006843</v>
      </c>
      <c r="CS8">
        <v>68.309264075398588</v>
      </c>
      <c r="CT8">
        <v>68.328445667183658</v>
      </c>
      <c r="CU8">
        <v>68.348181492932653</v>
      </c>
      <c r="CV8">
        <v>68.439128336444426</v>
      </c>
      <c r="CW8">
        <v>68.446156777835824</v>
      </c>
      <c r="CX8">
        <v>68.172896347446866</v>
      </c>
      <c r="CY8">
        <v>67.579010797576558</v>
      </c>
      <c r="CZ8">
        <v>66.931384470331551</v>
      </c>
      <c r="DA8">
        <v>67.085449704927257</v>
      </c>
      <c r="DB8">
        <v>68.271878681888154</v>
      </c>
      <c r="DC8">
        <v>68.075634905771182</v>
      </c>
      <c r="DD8">
        <v>68.138851553836531</v>
      </c>
      <c r="DE8">
        <v>68.234853023690164</v>
      </c>
      <c r="DF8">
        <v>68.241832869824407</v>
      </c>
      <c r="DG8">
        <v>68.296509058123647</v>
      </c>
      <c r="DH8">
        <v>68.305417457176461</v>
      </c>
      <c r="DI8">
        <v>68.3282277591602</v>
      </c>
      <c r="DJ8">
        <v>68.348248099376335</v>
      </c>
      <c r="DK8">
        <v>68.438548368112947</v>
      </c>
      <c r="DL8">
        <v>68.446374524724447</v>
      </c>
      <c r="DM8">
        <v>68.173400111738388</v>
      </c>
      <c r="DN8">
        <v>67.578725268510667</v>
      </c>
      <c r="DO8">
        <v>66.930779344234352</v>
      </c>
      <c r="DP8">
        <v>67.085217723025821</v>
      </c>
      <c r="DQ8">
        <v>68.251617353130527</v>
      </c>
      <c r="DR8">
        <v>68.075083539920911</v>
      </c>
      <c r="DS8">
        <v>68.1687338967389</v>
      </c>
      <c r="DT8">
        <v>68.19697173516677</v>
      </c>
      <c r="DU8">
        <v>68.243938179825804</v>
      </c>
      <c r="DV8">
        <v>68.234236783129532</v>
      </c>
      <c r="DW8">
        <v>68.293294476262375</v>
      </c>
      <c r="DX8">
        <v>68.306205124295502</v>
      </c>
      <c r="DY8">
        <v>68.330179088978738</v>
      </c>
      <c r="DZ8">
        <v>68.351156808647275</v>
      </c>
      <c r="EA8">
        <v>68.441751489191986</v>
      </c>
      <c r="EB8">
        <v>68.448071870528025</v>
      </c>
      <c r="EC8">
        <v>68.174439391044231</v>
      </c>
      <c r="ED8">
        <v>67.581419656763046</v>
      </c>
      <c r="EE8">
        <v>66.931958704777188</v>
      </c>
      <c r="EF8">
        <v>67.085582165751134</v>
      </c>
      <c r="EG8">
        <v>68.22973411068476</v>
      </c>
      <c r="EH8">
        <v>68.058043773912317</v>
      </c>
      <c r="EI8">
        <v>68.170868975749514</v>
      </c>
      <c r="EJ8">
        <v>68.229641237569396</v>
      </c>
      <c r="EK8">
        <v>68.205082205019224</v>
      </c>
      <c r="EL8">
        <v>68.236185445944642</v>
      </c>
      <c r="EM8">
        <v>68.231530799856699</v>
      </c>
      <c r="EN8">
        <v>68.294800541991393</v>
      </c>
      <c r="EO8">
        <v>68.30802937735973</v>
      </c>
      <c r="EP8">
        <v>68.331209097151728</v>
      </c>
      <c r="EQ8">
        <v>68.352197879406418</v>
      </c>
      <c r="ER8">
        <v>68.441426183945069</v>
      </c>
      <c r="ES8">
        <v>68.448876008178615</v>
      </c>
      <c r="ET8">
        <v>68.174543084497728</v>
      </c>
      <c r="EU8">
        <v>67.582484653258462</v>
      </c>
      <c r="EV8">
        <v>66.929378387310663</v>
      </c>
      <c r="EW8">
        <v>67.081546053532662</v>
      </c>
      <c r="EX8">
        <v>68.211139606508738</v>
      </c>
      <c r="EY8">
        <v>68.034048539072444</v>
      </c>
      <c r="EZ8">
        <v>68.152185709426689</v>
      </c>
      <c r="FA8">
        <v>68.229045461236126</v>
      </c>
      <c r="FB8">
        <v>68.234227476553514</v>
      </c>
      <c r="FC8">
        <v>68.196366362170536</v>
      </c>
      <c r="FD8">
        <v>68.232554409743003</v>
      </c>
      <c r="FE8">
        <v>68.231224346463122</v>
      </c>
      <c r="FF8">
        <v>68.29620786291369</v>
      </c>
      <c r="FG8">
        <v>68.308899111411321</v>
      </c>
      <c r="FH8">
        <v>68.333151815556974</v>
      </c>
      <c r="FI8">
        <v>68.353142286522257</v>
      </c>
      <c r="FJ8">
        <v>68.443833288702791</v>
      </c>
      <c r="FK8">
        <v>68.451401370459564</v>
      </c>
      <c r="FL8">
        <v>68.177265355055169</v>
      </c>
      <c r="FM8">
        <v>67.58171601040624</v>
      </c>
      <c r="FN8">
        <v>66.928340196558679</v>
      </c>
      <c r="FO8">
        <v>67.08060964606041</v>
      </c>
      <c r="FP8">
        <v>68.202674590323525</v>
      </c>
      <c r="FQ8">
        <v>68.016566294105161</v>
      </c>
      <c r="FR8">
        <v>68.130543104596413</v>
      </c>
      <c r="FS8">
        <v>68.210285523567777</v>
      </c>
      <c r="FT8">
        <v>68.233349892667121</v>
      </c>
      <c r="FU8">
        <v>68.225687031646629</v>
      </c>
      <c r="FV8">
        <v>68.192554267928216</v>
      </c>
      <c r="FW8">
        <v>68.233003365977567</v>
      </c>
      <c r="FX8">
        <v>68.233136841819018</v>
      </c>
      <c r="FY8">
        <v>68.297178066626415</v>
      </c>
      <c r="FZ8">
        <v>68.308907672321681</v>
      </c>
      <c r="GA8">
        <v>68.332739284224402</v>
      </c>
      <c r="GB8">
        <v>68.352796673521638</v>
      </c>
      <c r="GC8">
        <v>68.44334906574376</v>
      </c>
      <c r="GD8">
        <v>68.452255877911981</v>
      </c>
      <c r="GE8">
        <v>68.178023777236945</v>
      </c>
      <c r="GF8">
        <v>67.579745949246501</v>
      </c>
      <c r="GG8">
        <v>66.926050165654374</v>
      </c>
      <c r="GH8">
        <v>67.076588286886278</v>
      </c>
    </row>
    <row r="9" spans="1:190" x14ac:dyDescent="0.2">
      <c r="A9" s="1">
        <v>8</v>
      </c>
      <c r="B9">
        <v>67.404235339855489</v>
      </c>
      <c r="C9">
        <v>67.225590550016236</v>
      </c>
      <c r="D9">
        <v>67.81496450991861</v>
      </c>
      <c r="E9">
        <v>66.968971068036907</v>
      </c>
      <c r="F9">
        <v>67.127801239907981</v>
      </c>
      <c r="G9">
        <v>68.311430201774357</v>
      </c>
      <c r="H9">
        <v>67.47986312858788</v>
      </c>
      <c r="I9">
        <v>66.933036174647768</v>
      </c>
      <c r="J9">
        <v>67.126432806824951</v>
      </c>
      <c r="K9">
        <v>68.567395911394968</v>
      </c>
      <c r="L9">
        <v>68.042020654491111</v>
      </c>
      <c r="M9">
        <v>67.521595029241212</v>
      </c>
      <c r="N9">
        <v>66.942574369148105</v>
      </c>
      <c r="O9">
        <v>67.134031906666365</v>
      </c>
      <c r="P9">
        <v>68.549903735166623</v>
      </c>
      <c r="Q9">
        <v>68.321990530442534</v>
      </c>
      <c r="R9">
        <v>68.096593022885116</v>
      </c>
      <c r="S9">
        <v>67.548090635522243</v>
      </c>
      <c r="T9">
        <v>66.960968492216935</v>
      </c>
      <c r="U9">
        <v>67.143181714340102</v>
      </c>
      <c r="V9">
        <v>68.458125373921533</v>
      </c>
      <c r="W9">
        <v>68.312718808731631</v>
      </c>
      <c r="X9">
        <v>68.375337724879614</v>
      </c>
      <c r="Y9">
        <v>68.134763957091394</v>
      </c>
      <c r="Z9">
        <v>67.577145899857442</v>
      </c>
      <c r="AA9">
        <v>66.975770109098022</v>
      </c>
      <c r="AB9">
        <v>67.149201460652648</v>
      </c>
      <c r="AC9">
        <v>68.412386876758546</v>
      </c>
      <c r="AD9">
        <v>68.226621501299746</v>
      </c>
      <c r="AE9">
        <v>68.372555069344557</v>
      </c>
      <c r="AF9">
        <v>68.416902590904243</v>
      </c>
      <c r="AG9">
        <v>68.167692483457159</v>
      </c>
      <c r="AH9">
        <v>67.595396721349772</v>
      </c>
      <c r="AI9">
        <v>66.984761248205317</v>
      </c>
      <c r="AJ9">
        <v>67.152338468671331</v>
      </c>
      <c r="AK9">
        <v>68.371369031837773</v>
      </c>
      <c r="AL9">
        <v>68.198898561883951</v>
      </c>
      <c r="AM9">
        <v>68.292228254804442</v>
      </c>
      <c r="AN9">
        <v>68.420592014031271</v>
      </c>
      <c r="AO9">
        <v>68.447248630092034</v>
      </c>
      <c r="AP9">
        <v>68.180519217281443</v>
      </c>
      <c r="AQ9">
        <v>67.606645130416112</v>
      </c>
      <c r="AR9">
        <v>66.994061370911965</v>
      </c>
      <c r="AS9">
        <v>67.156446848150978</v>
      </c>
      <c r="AT9">
        <v>68.357358070496645</v>
      </c>
      <c r="AU9">
        <v>68.178090350974074</v>
      </c>
      <c r="AV9">
        <v>68.273945642502454</v>
      </c>
      <c r="AW9">
        <v>68.346414385093567</v>
      </c>
      <c r="AX9">
        <v>68.449608445614942</v>
      </c>
      <c r="AY9">
        <v>68.452516966275169</v>
      </c>
      <c r="AZ9">
        <v>68.183112975152724</v>
      </c>
      <c r="BA9">
        <v>67.61262773857672</v>
      </c>
      <c r="BB9">
        <v>67.002002006334422</v>
      </c>
      <c r="BC9">
        <v>67.159513137539932</v>
      </c>
      <c r="BD9">
        <v>68.284853498272412</v>
      </c>
      <c r="BE9">
        <v>68.163263834821791</v>
      </c>
      <c r="BF9">
        <v>68.250395675398082</v>
      </c>
      <c r="BG9">
        <v>68.333104558453456</v>
      </c>
      <c r="BH9">
        <v>68.372885694730584</v>
      </c>
      <c r="BI9">
        <v>68.45284866584214</v>
      </c>
      <c r="BJ9">
        <v>68.453932652204713</v>
      </c>
      <c r="BK9">
        <v>68.185599991244501</v>
      </c>
      <c r="BL9">
        <v>67.614626989064206</v>
      </c>
      <c r="BM9">
        <v>67.006035370117502</v>
      </c>
      <c r="BN9">
        <v>67.16276124379597</v>
      </c>
      <c r="BO9">
        <v>68.280387646422966</v>
      </c>
      <c r="BP9">
        <v>68.095162440345121</v>
      </c>
      <c r="BQ9">
        <v>68.244617140698907</v>
      </c>
      <c r="BR9">
        <v>68.31358990316221</v>
      </c>
      <c r="BS9">
        <v>68.356299958699793</v>
      </c>
      <c r="BT9">
        <v>68.374025674919324</v>
      </c>
      <c r="BU9">
        <v>68.453030199354075</v>
      </c>
      <c r="BV9">
        <v>68.455177800136042</v>
      </c>
      <c r="BW9">
        <v>68.18629161825811</v>
      </c>
      <c r="BX9">
        <v>67.615464035564557</v>
      </c>
      <c r="BY9">
        <v>67.008368034039663</v>
      </c>
      <c r="BZ9">
        <v>67.163070363686344</v>
      </c>
      <c r="CA9">
        <v>68.255074686656428</v>
      </c>
      <c r="CB9">
        <v>68.095991204550273</v>
      </c>
      <c r="CC9">
        <v>68.181557780821905</v>
      </c>
      <c r="CD9">
        <v>68.308772998702452</v>
      </c>
      <c r="CE9">
        <v>68.333838796577723</v>
      </c>
      <c r="CF9">
        <v>68.356384581553186</v>
      </c>
      <c r="CG9">
        <v>68.37334648055635</v>
      </c>
      <c r="CH9">
        <v>68.454701239882866</v>
      </c>
      <c r="CI9">
        <v>68.456376743418929</v>
      </c>
      <c r="CJ9">
        <v>68.186891523730282</v>
      </c>
      <c r="CK9">
        <v>67.615742392240548</v>
      </c>
      <c r="CL9">
        <v>67.009428103681103</v>
      </c>
      <c r="CM9">
        <v>67.164087930706501</v>
      </c>
      <c r="CN9">
        <v>68.275861049760323</v>
      </c>
      <c r="CO9">
        <v>68.066625340003625</v>
      </c>
      <c r="CP9">
        <v>68.185215712054983</v>
      </c>
      <c r="CQ9">
        <v>68.247337084192395</v>
      </c>
      <c r="CR9">
        <v>68.327635304091046</v>
      </c>
      <c r="CS9">
        <v>68.334945090718719</v>
      </c>
      <c r="CT9">
        <v>68.358937915650031</v>
      </c>
      <c r="CU9">
        <v>68.377237326644988</v>
      </c>
      <c r="CV9">
        <v>68.457318095964254</v>
      </c>
      <c r="CW9">
        <v>68.45835903576554</v>
      </c>
      <c r="CX9">
        <v>68.188434427253853</v>
      </c>
      <c r="CY9">
        <v>67.618369887233953</v>
      </c>
      <c r="CZ9">
        <v>67.009476858361467</v>
      </c>
      <c r="DA9">
        <v>67.162744604640409</v>
      </c>
      <c r="DB9">
        <v>68.269384981539076</v>
      </c>
      <c r="DC9">
        <v>68.091249635345008</v>
      </c>
      <c r="DD9">
        <v>68.151292011897596</v>
      </c>
      <c r="DE9">
        <v>68.248170436908069</v>
      </c>
      <c r="DF9">
        <v>68.263346308906719</v>
      </c>
      <c r="DG9">
        <v>68.326802859193279</v>
      </c>
      <c r="DH9">
        <v>68.335580068987724</v>
      </c>
      <c r="DI9">
        <v>68.360663356832234</v>
      </c>
      <c r="DJ9">
        <v>68.378285902659798</v>
      </c>
      <c r="DK9">
        <v>68.457114379741952</v>
      </c>
      <c r="DL9">
        <v>68.457861433660042</v>
      </c>
      <c r="DM9">
        <v>68.188150261447376</v>
      </c>
      <c r="DN9">
        <v>67.617571685743968</v>
      </c>
      <c r="DO9">
        <v>67.009116196444467</v>
      </c>
      <c r="DP9">
        <v>67.162470416139328</v>
      </c>
      <c r="DQ9">
        <v>68.24883978717628</v>
      </c>
      <c r="DR9">
        <v>68.090611979067504</v>
      </c>
      <c r="DS9">
        <v>68.1806455819668</v>
      </c>
      <c r="DT9">
        <v>68.214937115366638</v>
      </c>
      <c r="DU9">
        <v>68.265977571958743</v>
      </c>
      <c r="DV9">
        <v>68.26370976582335</v>
      </c>
      <c r="DW9">
        <v>68.328370634633501</v>
      </c>
      <c r="DX9">
        <v>68.338684583457848</v>
      </c>
      <c r="DY9">
        <v>68.362596097075567</v>
      </c>
      <c r="DZ9">
        <v>68.379620475524916</v>
      </c>
      <c r="EA9">
        <v>68.458557535711535</v>
      </c>
      <c r="EB9">
        <v>68.458655971190311</v>
      </c>
      <c r="EC9">
        <v>68.187490941066073</v>
      </c>
      <c r="ED9">
        <v>67.617493520604086</v>
      </c>
      <c r="EE9">
        <v>67.009225962782281</v>
      </c>
      <c r="EF9">
        <v>67.163170767840981</v>
      </c>
      <c r="EG9">
        <v>68.231045255734728</v>
      </c>
      <c r="EH9">
        <v>68.072634559898788</v>
      </c>
      <c r="EI9">
        <v>68.1830947802233</v>
      </c>
      <c r="EJ9">
        <v>68.247580766294007</v>
      </c>
      <c r="EK9">
        <v>68.23245072623935</v>
      </c>
      <c r="EL9">
        <v>68.266356237909363</v>
      </c>
      <c r="EM9">
        <v>68.265730176283142</v>
      </c>
      <c r="EN9">
        <v>68.331590521416601</v>
      </c>
      <c r="EO9">
        <v>68.340051887974681</v>
      </c>
      <c r="EP9">
        <v>68.362817252845389</v>
      </c>
      <c r="EQ9">
        <v>68.380314858194211</v>
      </c>
      <c r="ER9">
        <v>68.458007847882271</v>
      </c>
      <c r="ES9">
        <v>68.45891362166617</v>
      </c>
      <c r="ET9">
        <v>68.18858634491437</v>
      </c>
      <c r="EU9">
        <v>67.618343961448971</v>
      </c>
      <c r="EV9">
        <v>67.005439210504861</v>
      </c>
      <c r="EW9">
        <v>67.160956201576909</v>
      </c>
      <c r="EX9">
        <v>68.208864353440333</v>
      </c>
      <c r="EY9">
        <v>68.052163851877765</v>
      </c>
      <c r="EZ9">
        <v>68.163863518262247</v>
      </c>
      <c r="FA9">
        <v>68.246568994379288</v>
      </c>
      <c r="FB9">
        <v>68.261959783383091</v>
      </c>
      <c r="FC9">
        <v>68.232479323701227</v>
      </c>
      <c r="FD9">
        <v>68.268169860072362</v>
      </c>
      <c r="FE9">
        <v>68.267026675181171</v>
      </c>
      <c r="FF9">
        <v>68.332705946685351</v>
      </c>
      <c r="FG9">
        <v>68.339695667230131</v>
      </c>
      <c r="FH9">
        <v>68.362446201892524</v>
      </c>
      <c r="FI9">
        <v>68.379481653770867</v>
      </c>
      <c r="FJ9">
        <v>68.458791905216927</v>
      </c>
      <c r="FK9">
        <v>68.459988123697585</v>
      </c>
      <c r="FL9">
        <v>68.189377635828933</v>
      </c>
      <c r="FM9">
        <v>67.616484249044674</v>
      </c>
      <c r="FN9">
        <v>67.005871778957655</v>
      </c>
      <c r="FO9">
        <v>67.160390951440547</v>
      </c>
      <c r="FP9">
        <v>68.202870138362528</v>
      </c>
      <c r="FQ9">
        <v>68.032045500546417</v>
      </c>
      <c r="FR9">
        <v>68.144963795756595</v>
      </c>
      <c r="FS9">
        <v>68.227784763497411</v>
      </c>
      <c r="FT9">
        <v>68.261577158770791</v>
      </c>
      <c r="FU9">
        <v>68.262233816780807</v>
      </c>
      <c r="FV9">
        <v>68.233683983273991</v>
      </c>
      <c r="FW9">
        <v>68.269853969199275</v>
      </c>
      <c r="FX9">
        <v>68.267847895123197</v>
      </c>
      <c r="FY9">
        <v>68.332218685315183</v>
      </c>
      <c r="FZ9">
        <v>68.33841364277761</v>
      </c>
      <c r="GA9">
        <v>68.360632018588959</v>
      </c>
      <c r="GB9">
        <v>68.377758425718511</v>
      </c>
      <c r="GC9">
        <v>68.458366894676161</v>
      </c>
      <c r="GD9">
        <v>68.459747764953121</v>
      </c>
      <c r="GE9">
        <v>68.188470804347816</v>
      </c>
      <c r="GF9">
        <v>67.615048429638307</v>
      </c>
      <c r="GG9">
        <v>67.001805042221093</v>
      </c>
      <c r="GH9">
        <v>67.154410764213409</v>
      </c>
    </row>
    <row r="10" spans="1:190" x14ac:dyDescent="0.2">
      <c r="A10" s="1">
        <v>9</v>
      </c>
      <c r="B10">
        <v>67.428621266413174</v>
      </c>
      <c r="C10">
        <v>67.29075968122909</v>
      </c>
      <c r="D10">
        <v>67.811985818756085</v>
      </c>
      <c r="E10">
        <v>67.03413706091834</v>
      </c>
      <c r="F10">
        <v>67.210181104123066</v>
      </c>
      <c r="G10">
        <v>68.279682299618315</v>
      </c>
      <c r="H10">
        <v>67.507434789704277</v>
      </c>
      <c r="I10">
        <v>67.006713537495173</v>
      </c>
      <c r="J10">
        <v>67.211963995158328</v>
      </c>
      <c r="K10">
        <v>68.522670057393981</v>
      </c>
      <c r="L10">
        <v>68.041360008635237</v>
      </c>
      <c r="M10">
        <v>67.547195831273129</v>
      </c>
      <c r="N10">
        <v>67.018762808648177</v>
      </c>
      <c r="O10">
        <v>67.218544925580076</v>
      </c>
      <c r="P10">
        <v>68.512100459202372</v>
      </c>
      <c r="Q10">
        <v>68.308424934470537</v>
      </c>
      <c r="R10">
        <v>68.093751879457969</v>
      </c>
      <c r="S10">
        <v>67.573887573645123</v>
      </c>
      <c r="T10">
        <v>67.036056792192127</v>
      </c>
      <c r="U10">
        <v>67.226463238224795</v>
      </c>
      <c r="V10">
        <v>68.43174470969673</v>
      </c>
      <c r="W10">
        <v>68.302426525808514</v>
      </c>
      <c r="X10">
        <v>68.359608811655619</v>
      </c>
      <c r="Y10">
        <v>68.13131797483716</v>
      </c>
      <c r="Z10">
        <v>67.600755536062067</v>
      </c>
      <c r="AA10">
        <v>67.049786977707626</v>
      </c>
      <c r="AB10">
        <v>67.231602137507409</v>
      </c>
      <c r="AC10">
        <v>68.388670466968577</v>
      </c>
      <c r="AD10">
        <v>68.226794356058718</v>
      </c>
      <c r="AE10">
        <v>68.358832498703094</v>
      </c>
      <c r="AF10">
        <v>68.401001382104283</v>
      </c>
      <c r="AG10">
        <v>68.16295188105174</v>
      </c>
      <c r="AH10">
        <v>67.618788741651457</v>
      </c>
      <c r="AI10">
        <v>67.057785141798931</v>
      </c>
      <c r="AJ10">
        <v>67.23478907529136</v>
      </c>
      <c r="AK10">
        <v>68.350651761588267</v>
      </c>
      <c r="AL10">
        <v>68.199878978154914</v>
      </c>
      <c r="AM10">
        <v>68.288716093098287</v>
      </c>
      <c r="AN10">
        <v>68.407615394722114</v>
      </c>
      <c r="AO10">
        <v>68.433306191514163</v>
      </c>
      <c r="AP10">
        <v>68.179379279415713</v>
      </c>
      <c r="AQ10">
        <v>67.632377179514023</v>
      </c>
      <c r="AR10">
        <v>67.068043226324946</v>
      </c>
      <c r="AS10">
        <v>67.238029332207887</v>
      </c>
      <c r="AT10">
        <v>68.33705316559039</v>
      </c>
      <c r="AU10">
        <v>68.179485677697812</v>
      </c>
      <c r="AV10">
        <v>68.27100345205433</v>
      </c>
      <c r="AW10">
        <v>68.344303862158739</v>
      </c>
      <c r="AX10">
        <v>68.441638384462905</v>
      </c>
      <c r="AY10">
        <v>68.444785937843392</v>
      </c>
      <c r="AZ10">
        <v>68.185624892329841</v>
      </c>
      <c r="BA10">
        <v>67.640043097095855</v>
      </c>
      <c r="BB10">
        <v>67.075635055232183</v>
      </c>
      <c r="BC10">
        <v>67.240999899175037</v>
      </c>
      <c r="BD10">
        <v>68.268551731569545</v>
      </c>
      <c r="BE10">
        <v>68.164444893099329</v>
      </c>
      <c r="BF10">
        <v>68.247359203051587</v>
      </c>
      <c r="BG10">
        <v>68.332252319336447</v>
      </c>
      <c r="BH10">
        <v>68.377811346886887</v>
      </c>
      <c r="BI10">
        <v>68.451440567498778</v>
      </c>
      <c r="BJ10">
        <v>68.449434434760576</v>
      </c>
      <c r="BK10">
        <v>68.188856778002645</v>
      </c>
      <c r="BL10">
        <v>67.643153177064093</v>
      </c>
      <c r="BM10">
        <v>67.079544189226311</v>
      </c>
      <c r="BN10">
        <v>67.243683919816604</v>
      </c>
      <c r="BO10">
        <v>68.263640602634922</v>
      </c>
      <c r="BP10">
        <v>68.099447925164768</v>
      </c>
      <c r="BQ10">
        <v>68.240562779500095</v>
      </c>
      <c r="BR10">
        <v>68.313367423654142</v>
      </c>
      <c r="BS10">
        <v>68.362862776485969</v>
      </c>
      <c r="BT10">
        <v>68.385112569643354</v>
      </c>
      <c r="BU10">
        <v>68.455882908791054</v>
      </c>
      <c r="BV10">
        <v>68.452886792842918</v>
      </c>
      <c r="BW10">
        <v>68.190641554420012</v>
      </c>
      <c r="BX10">
        <v>67.644005191845352</v>
      </c>
      <c r="BY10">
        <v>67.081823833802872</v>
      </c>
      <c r="BZ10">
        <v>67.244314423449183</v>
      </c>
      <c r="CA10">
        <v>68.239997620385154</v>
      </c>
      <c r="CB10">
        <v>68.098708193651419</v>
      </c>
      <c r="CC10">
        <v>68.180811392779802</v>
      </c>
      <c r="CD10">
        <v>68.307698919759162</v>
      </c>
      <c r="CE10">
        <v>68.341982428311283</v>
      </c>
      <c r="CF10">
        <v>68.370054795585091</v>
      </c>
      <c r="CG10">
        <v>68.389146085211834</v>
      </c>
      <c r="CH10">
        <v>68.459593600642677</v>
      </c>
      <c r="CI10">
        <v>68.454828497031542</v>
      </c>
      <c r="CJ10">
        <v>68.190995706348147</v>
      </c>
      <c r="CK10">
        <v>67.644632112031374</v>
      </c>
      <c r="CL10">
        <v>67.083443557514755</v>
      </c>
      <c r="CM10">
        <v>67.245162603079137</v>
      </c>
      <c r="CN10">
        <v>68.260530377257183</v>
      </c>
      <c r="CO10">
        <v>68.071942126466212</v>
      </c>
      <c r="CP10">
        <v>68.182503414275899</v>
      </c>
      <c r="CQ10">
        <v>68.249698948026278</v>
      </c>
      <c r="CR10">
        <v>68.33471979959198</v>
      </c>
      <c r="CS10">
        <v>68.349915371908438</v>
      </c>
      <c r="CT10">
        <v>68.377394390972427</v>
      </c>
      <c r="CU10">
        <v>68.396094946403295</v>
      </c>
      <c r="CV10">
        <v>68.463554664941924</v>
      </c>
      <c r="CW10">
        <v>68.457412233609176</v>
      </c>
      <c r="CX10">
        <v>68.192543788806873</v>
      </c>
      <c r="CY10">
        <v>67.645155054524352</v>
      </c>
      <c r="CZ10">
        <v>67.083871279033289</v>
      </c>
      <c r="DA10">
        <v>67.24479406628376</v>
      </c>
      <c r="DB10">
        <v>68.257052176191678</v>
      </c>
      <c r="DC10">
        <v>68.094724535775086</v>
      </c>
      <c r="DD10">
        <v>68.150956024028602</v>
      </c>
      <c r="DE10">
        <v>68.248812066513707</v>
      </c>
      <c r="DF10">
        <v>68.273529325980064</v>
      </c>
      <c r="DG10">
        <v>68.34102393744709</v>
      </c>
      <c r="DH10">
        <v>68.355150462259701</v>
      </c>
      <c r="DI10">
        <v>68.381287737385847</v>
      </c>
      <c r="DJ10">
        <v>68.397807973015077</v>
      </c>
      <c r="DK10">
        <v>68.463686179230265</v>
      </c>
      <c r="DL10">
        <v>68.45654833458822</v>
      </c>
      <c r="DM10">
        <v>68.191883219870959</v>
      </c>
      <c r="DN10">
        <v>67.643586305487517</v>
      </c>
      <c r="DO10">
        <v>67.08206749796642</v>
      </c>
      <c r="DP10">
        <v>67.243228848379161</v>
      </c>
      <c r="DQ10">
        <v>68.236340218786978</v>
      </c>
      <c r="DR10">
        <v>68.096432184063744</v>
      </c>
      <c r="DS10">
        <v>68.179741276608411</v>
      </c>
      <c r="DT10">
        <v>68.218875482213519</v>
      </c>
      <c r="DU10">
        <v>68.275383636043557</v>
      </c>
      <c r="DV10">
        <v>68.28156276059957</v>
      </c>
      <c r="DW10">
        <v>68.34683033064438</v>
      </c>
      <c r="DX10">
        <v>68.360137879026439</v>
      </c>
      <c r="DY10">
        <v>68.38377379437388</v>
      </c>
      <c r="DZ10">
        <v>68.398935691482549</v>
      </c>
      <c r="EA10">
        <v>68.464545817764531</v>
      </c>
      <c r="EB10">
        <v>68.457260468713699</v>
      </c>
      <c r="EC10">
        <v>68.191192179953376</v>
      </c>
      <c r="ED10">
        <v>67.645119025370931</v>
      </c>
      <c r="EE10">
        <v>67.08222574798009</v>
      </c>
      <c r="EF10">
        <v>67.244201544856551</v>
      </c>
      <c r="EG10">
        <v>68.223325430088991</v>
      </c>
      <c r="EH10">
        <v>68.079415539797012</v>
      </c>
      <c r="EI10">
        <v>68.183335227022596</v>
      </c>
      <c r="EJ10">
        <v>68.250747773558388</v>
      </c>
      <c r="EK10">
        <v>68.244978453382217</v>
      </c>
      <c r="EL10">
        <v>68.283744835723226</v>
      </c>
      <c r="EM10">
        <v>68.289057978081757</v>
      </c>
      <c r="EN10">
        <v>68.352613457247557</v>
      </c>
      <c r="EO10">
        <v>68.361764695155827</v>
      </c>
      <c r="EP10">
        <v>68.382954767162531</v>
      </c>
      <c r="EQ10">
        <v>68.397877081172055</v>
      </c>
      <c r="ER10">
        <v>68.462891400882015</v>
      </c>
      <c r="ES10">
        <v>68.456319221247199</v>
      </c>
      <c r="ET10">
        <v>68.190521531088208</v>
      </c>
      <c r="EU10">
        <v>67.643050864195416</v>
      </c>
      <c r="EV10">
        <v>67.079458295838577</v>
      </c>
      <c r="EW10">
        <v>67.240588617733351</v>
      </c>
      <c r="EX10">
        <v>68.201548987452952</v>
      </c>
      <c r="EY10">
        <v>68.062860975030418</v>
      </c>
      <c r="EZ10">
        <v>68.165661562381288</v>
      </c>
      <c r="FA10">
        <v>68.251903276260293</v>
      </c>
      <c r="FB10">
        <v>68.273880454368737</v>
      </c>
      <c r="FC10">
        <v>68.253442462064712</v>
      </c>
      <c r="FD10">
        <v>68.289608520468718</v>
      </c>
      <c r="FE10">
        <v>68.291800035011434</v>
      </c>
      <c r="FF10">
        <v>68.353473171447348</v>
      </c>
      <c r="FG10">
        <v>68.359895141223589</v>
      </c>
      <c r="FH10">
        <v>68.380891401451123</v>
      </c>
      <c r="FI10">
        <v>68.396284565949728</v>
      </c>
      <c r="FJ10">
        <v>68.462761192737233</v>
      </c>
      <c r="FK10">
        <v>68.45692051484734</v>
      </c>
      <c r="FL10">
        <v>68.191422167549774</v>
      </c>
      <c r="FM10">
        <v>67.64090444568177</v>
      </c>
      <c r="FN10">
        <v>67.077381093868368</v>
      </c>
      <c r="FO10">
        <v>67.24415411521089</v>
      </c>
      <c r="FP10">
        <v>68.195124206993881</v>
      </c>
      <c r="FQ10">
        <v>68.043435475316329</v>
      </c>
      <c r="FR10">
        <v>68.15002680346592</v>
      </c>
      <c r="FS10">
        <v>68.234240292047673</v>
      </c>
      <c r="FT10">
        <v>68.275604199094857</v>
      </c>
      <c r="FU10">
        <v>68.281457190548835</v>
      </c>
      <c r="FV10">
        <v>68.258888153564229</v>
      </c>
      <c r="FW10">
        <v>68.293293143519321</v>
      </c>
      <c r="FX10">
        <v>68.292847817646603</v>
      </c>
      <c r="FY10">
        <v>68.351316674739991</v>
      </c>
      <c r="FZ10">
        <v>68.357468849344116</v>
      </c>
      <c r="GA10">
        <v>68.37909860357658</v>
      </c>
      <c r="GB10">
        <v>68.39408085949043</v>
      </c>
      <c r="GC10">
        <v>68.460449603236086</v>
      </c>
      <c r="GD10">
        <v>68.454985466143739</v>
      </c>
      <c r="GE10">
        <v>68.191678906037168</v>
      </c>
      <c r="GF10">
        <v>67.639691101217409</v>
      </c>
      <c r="GG10">
        <v>67.074284385046852</v>
      </c>
      <c r="GH10">
        <v>67.236042442196307</v>
      </c>
    </row>
    <row r="11" spans="1:190" x14ac:dyDescent="0.2">
      <c r="A11" s="1">
        <v>10</v>
      </c>
      <c r="B11">
        <v>67.45917194727717</v>
      </c>
      <c r="C11">
        <v>67.360213286585065</v>
      </c>
      <c r="D11">
        <v>67.811701043070471</v>
      </c>
      <c r="E11">
        <v>67.112379998559689</v>
      </c>
      <c r="F11">
        <v>67.297322882787412</v>
      </c>
      <c r="G11">
        <v>68.244120132039384</v>
      </c>
      <c r="H11">
        <v>67.544019309923627</v>
      </c>
      <c r="I11">
        <v>67.093710769595148</v>
      </c>
      <c r="J11">
        <v>67.301983678371869</v>
      </c>
      <c r="K11">
        <v>68.470500371380368</v>
      </c>
      <c r="L11">
        <v>68.042352991490162</v>
      </c>
      <c r="M11">
        <v>67.581855217456109</v>
      </c>
      <c r="N11">
        <v>67.108396186815384</v>
      </c>
      <c r="O11">
        <v>67.307986178692673</v>
      </c>
      <c r="P11">
        <v>68.464160077287829</v>
      </c>
      <c r="Q11">
        <v>68.28967072786493</v>
      </c>
      <c r="R11">
        <v>68.091564921717193</v>
      </c>
      <c r="S11">
        <v>67.608470791180679</v>
      </c>
      <c r="T11">
        <v>67.125318242640049</v>
      </c>
      <c r="U11">
        <v>67.315520386998571</v>
      </c>
      <c r="V11">
        <v>68.397703453250998</v>
      </c>
      <c r="W11">
        <v>68.285482778873387</v>
      </c>
      <c r="X11">
        <v>68.340432910717055</v>
      </c>
      <c r="Y11">
        <v>68.129018174921256</v>
      </c>
      <c r="Z11">
        <v>67.633968578753297</v>
      </c>
      <c r="AA11">
        <v>67.13679871035194</v>
      </c>
      <c r="AB11">
        <v>67.31953746971999</v>
      </c>
      <c r="AC11">
        <v>68.358635879948849</v>
      </c>
      <c r="AD11">
        <v>68.222081508303958</v>
      </c>
      <c r="AE11">
        <v>68.340223039742114</v>
      </c>
      <c r="AF11">
        <v>68.380434416878828</v>
      </c>
      <c r="AG11">
        <v>68.158140039326071</v>
      </c>
      <c r="AH11">
        <v>67.650202808117754</v>
      </c>
      <c r="AI11">
        <v>67.144808706473839</v>
      </c>
      <c r="AJ11">
        <v>67.322131813970685</v>
      </c>
      <c r="AK11">
        <v>68.323720824025301</v>
      </c>
      <c r="AL11">
        <v>68.197837616757056</v>
      </c>
      <c r="AM11">
        <v>68.28141883499552</v>
      </c>
      <c r="AN11">
        <v>68.388465619443551</v>
      </c>
      <c r="AO11">
        <v>68.413907254536539</v>
      </c>
      <c r="AP11">
        <v>68.176648472608406</v>
      </c>
      <c r="AQ11">
        <v>67.664189929151206</v>
      </c>
      <c r="AR11">
        <v>67.154366916256564</v>
      </c>
      <c r="AS11">
        <v>67.324967669480372</v>
      </c>
      <c r="AT11">
        <v>68.309550273981202</v>
      </c>
      <c r="AU11">
        <v>68.177462830554333</v>
      </c>
      <c r="AV11">
        <v>68.265421749976881</v>
      </c>
      <c r="AW11">
        <v>68.337651346083746</v>
      </c>
      <c r="AX11">
        <v>68.425889154230347</v>
      </c>
      <c r="AY11">
        <v>68.430167090385908</v>
      </c>
      <c r="AZ11">
        <v>68.185354617108217</v>
      </c>
      <c r="BA11">
        <v>67.67369426454745</v>
      </c>
      <c r="BB11">
        <v>67.162320429869936</v>
      </c>
      <c r="BC11">
        <v>67.327909693400088</v>
      </c>
      <c r="BD11">
        <v>68.244670516039264</v>
      </c>
      <c r="BE11">
        <v>68.160588326933365</v>
      </c>
      <c r="BF11">
        <v>68.242369378130945</v>
      </c>
      <c r="BG11">
        <v>68.327310284032748</v>
      </c>
      <c r="BH11">
        <v>68.375866483724835</v>
      </c>
      <c r="BI11">
        <v>68.440946013154615</v>
      </c>
      <c r="BJ11">
        <v>68.437862065635187</v>
      </c>
      <c r="BK11">
        <v>68.190088646180712</v>
      </c>
      <c r="BL11">
        <v>67.677402170151822</v>
      </c>
      <c r="BM11">
        <v>67.166778421505938</v>
      </c>
      <c r="BN11">
        <v>67.329574082827023</v>
      </c>
      <c r="BO11">
        <v>68.240512536282182</v>
      </c>
      <c r="BP11">
        <v>68.099411758926081</v>
      </c>
      <c r="BQ11">
        <v>68.232743183432191</v>
      </c>
      <c r="BR11">
        <v>68.309363023692313</v>
      </c>
      <c r="BS11">
        <v>68.363843241192001</v>
      </c>
      <c r="BT11">
        <v>68.38870295038727</v>
      </c>
      <c r="BU11">
        <v>68.448798792219876</v>
      </c>
      <c r="BV11">
        <v>68.442975967814789</v>
      </c>
      <c r="BW11">
        <v>68.193137459887581</v>
      </c>
      <c r="BX11">
        <v>67.678680743983833</v>
      </c>
      <c r="BY11">
        <v>67.168582789637924</v>
      </c>
      <c r="BZ11">
        <v>67.331110258933279</v>
      </c>
      <c r="CA11">
        <v>68.219554322927237</v>
      </c>
      <c r="CB11">
        <v>68.098193172682699</v>
      </c>
      <c r="CC11">
        <v>68.176902182544652</v>
      </c>
      <c r="CD11">
        <v>68.301785844554075</v>
      </c>
      <c r="CE11">
        <v>68.343943375568841</v>
      </c>
      <c r="CF11">
        <v>68.377468216012858</v>
      </c>
      <c r="CG11">
        <v>68.397631547371404</v>
      </c>
      <c r="CH11">
        <v>68.455432720702746</v>
      </c>
      <c r="CI11">
        <v>68.446146642593206</v>
      </c>
      <c r="CJ11">
        <v>68.194375693673805</v>
      </c>
      <c r="CK11">
        <v>67.67942832121912</v>
      </c>
      <c r="CL11">
        <v>67.169306624638665</v>
      </c>
      <c r="CM11">
        <v>67.331426638570534</v>
      </c>
      <c r="CN11">
        <v>68.239445499318023</v>
      </c>
      <c r="CO11">
        <v>68.074462315286965</v>
      </c>
      <c r="CP11">
        <v>68.177421830163667</v>
      </c>
      <c r="CQ11">
        <v>68.247223989281025</v>
      </c>
      <c r="CR11">
        <v>68.335297635454907</v>
      </c>
      <c r="CS11">
        <v>68.35896116012475</v>
      </c>
      <c r="CT11">
        <v>68.38921483637634</v>
      </c>
      <c r="CU11">
        <v>68.406498224312173</v>
      </c>
      <c r="CV11">
        <v>68.460318320080816</v>
      </c>
      <c r="CW11">
        <v>68.4493670144807</v>
      </c>
      <c r="CX11">
        <v>68.196577164425463</v>
      </c>
      <c r="CY11">
        <v>67.68031424309406</v>
      </c>
      <c r="CZ11">
        <v>67.170108588548175</v>
      </c>
      <c r="DA11">
        <v>67.330455091074242</v>
      </c>
      <c r="DB11">
        <v>68.236847225858142</v>
      </c>
      <c r="DC11">
        <v>68.097128010114332</v>
      </c>
      <c r="DD11">
        <v>68.150636133125559</v>
      </c>
      <c r="DE11">
        <v>68.246102535841572</v>
      </c>
      <c r="DF11">
        <v>68.277509278132214</v>
      </c>
      <c r="DG11">
        <v>68.348126213626884</v>
      </c>
      <c r="DH11">
        <v>68.367820623077279</v>
      </c>
      <c r="DI11">
        <v>68.395008147118588</v>
      </c>
      <c r="DJ11">
        <v>68.408964793338413</v>
      </c>
      <c r="DK11">
        <v>68.460726379270071</v>
      </c>
      <c r="DL11">
        <v>68.448858519616792</v>
      </c>
      <c r="DM11">
        <v>68.194799031132746</v>
      </c>
      <c r="DN11">
        <v>67.678422945783311</v>
      </c>
      <c r="DO11">
        <v>67.168282225869916</v>
      </c>
      <c r="DP11">
        <v>67.330568847263677</v>
      </c>
      <c r="DQ11">
        <v>68.218517645294497</v>
      </c>
      <c r="DR11">
        <v>68.097501040927682</v>
      </c>
      <c r="DS11">
        <v>68.177552279990223</v>
      </c>
      <c r="DT11">
        <v>68.220577545400261</v>
      </c>
      <c r="DU11">
        <v>68.27875854932924</v>
      </c>
      <c r="DV11">
        <v>68.29215638179069</v>
      </c>
      <c r="DW11">
        <v>68.3580874540813</v>
      </c>
      <c r="DX11">
        <v>68.375348328313379</v>
      </c>
      <c r="DY11">
        <v>68.398154580499877</v>
      </c>
      <c r="DZ11">
        <v>68.410836725259287</v>
      </c>
      <c r="EA11">
        <v>68.461543761247512</v>
      </c>
      <c r="EB11">
        <v>68.449079389910111</v>
      </c>
      <c r="EC11">
        <v>68.194676731631162</v>
      </c>
      <c r="ED11">
        <v>67.679117753995044</v>
      </c>
      <c r="EE11">
        <v>67.16890488242521</v>
      </c>
      <c r="EF11">
        <v>67.328969146988996</v>
      </c>
      <c r="EG11">
        <v>68.209254899297179</v>
      </c>
      <c r="EH11">
        <v>68.084079687410551</v>
      </c>
      <c r="EI11">
        <v>68.181421089442281</v>
      </c>
      <c r="EJ11">
        <v>68.250861770990596</v>
      </c>
      <c r="EK11">
        <v>68.253616036423807</v>
      </c>
      <c r="EL11">
        <v>68.293883970344368</v>
      </c>
      <c r="EM11">
        <v>68.303836320172934</v>
      </c>
      <c r="EN11">
        <v>68.365805225108303</v>
      </c>
      <c r="EO11">
        <v>68.376887035422428</v>
      </c>
      <c r="EP11">
        <v>68.396768847905051</v>
      </c>
      <c r="EQ11">
        <v>68.408611299340905</v>
      </c>
      <c r="ER11">
        <v>68.459687741473999</v>
      </c>
      <c r="ES11">
        <v>68.448114317674452</v>
      </c>
      <c r="ET11">
        <v>68.192933491640289</v>
      </c>
      <c r="EU11">
        <v>67.676593098480453</v>
      </c>
      <c r="EV11">
        <v>67.166166831534539</v>
      </c>
      <c r="EW11">
        <v>67.328000736897721</v>
      </c>
      <c r="EX11">
        <v>68.190184083562016</v>
      </c>
      <c r="EY11">
        <v>68.070303033168855</v>
      </c>
      <c r="EZ11">
        <v>68.166917295465908</v>
      </c>
      <c r="FA11">
        <v>68.252583092388335</v>
      </c>
      <c r="FB11">
        <v>68.281474658943509</v>
      </c>
      <c r="FC11">
        <v>68.268890270454051</v>
      </c>
      <c r="FD11">
        <v>68.304753580055532</v>
      </c>
      <c r="FE11">
        <v>68.308564890807901</v>
      </c>
      <c r="FF11">
        <v>68.36671082621811</v>
      </c>
      <c r="FG11">
        <v>68.375049519710473</v>
      </c>
      <c r="FH11">
        <v>68.394577369565695</v>
      </c>
      <c r="FI11">
        <v>68.406505054377661</v>
      </c>
      <c r="FJ11">
        <v>68.459055458540291</v>
      </c>
      <c r="FK11">
        <v>68.446985046422228</v>
      </c>
      <c r="FL11">
        <v>68.192185692368497</v>
      </c>
      <c r="FM11">
        <v>67.676121498574886</v>
      </c>
      <c r="FN11">
        <v>67.165075363509942</v>
      </c>
      <c r="FO11">
        <v>67.328442084682152</v>
      </c>
      <c r="FP11">
        <v>68.181153117717017</v>
      </c>
      <c r="FQ11">
        <v>68.053102244755621</v>
      </c>
      <c r="FR11">
        <v>68.153317511794057</v>
      </c>
      <c r="FS11">
        <v>68.237777546198942</v>
      </c>
      <c r="FT11">
        <v>68.283277739204593</v>
      </c>
      <c r="FU11">
        <v>68.296467016796853</v>
      </c>
      <c r="FV11">
        <v>68.278834680262634</v>
      </c>
      <c r="FW11">
        <v>68.30980465706314</v>
      </c>
      <c r="FX11">
        <v>68.309764262236698</v>
      </c>
      <c r="FY11">
        <v>68.363648473997529</v>
      </c>
      <c r="FZ11">
        <v>68.371505668362573</v>
      </c>
      <c r="GA11">
        <v>68.391299539286933</v>
      </c>
      <c r="GB11">
        <v>68.403189273949636</v>
      </c>
      <c r="GC11">
        <v>68.456452773435672</v>
      </c>
      <c r="GD11">
        <v>68.445454284299188</v>
      </c>
      <c r="GE11">
        <v>68.191806365664007</v>
      </c>
      <c r="GF11">
        <v>67.675068709813146</v>
      </c>
      <c r="GG11">
        <v>67.163391983489532</v>
      </c>
      <c r="GH11">
        <v>67.322643723844081</v>
      </c>
    </row>
    <row r="12" spans="1:190" x14ac:dyDescent="0.2">
      <c r="A12" s="1">
        <v>11</v>
      </c>
      <c r="B12">
        <v>67.49023205909991</v>
      </c>
      <c r="C12">
        <v>67.431588443571528</v>
      </c>
      <c r="D12">
        <v>67.81051339608544</v>
      </c>
      <c r="E12">
        <v>67.195865435332735</v>
      </c>
      <c r="F12">
        <v>67.388384010969133</v>
      </c>
      <c r="G12">
        <v>68.204834168049544</v>
      </c>
      <c r="H12">
        <v>67.582896074375341</v>
      </c>
      <c r="I12">
        <v>67.185193292858756</v>
      </c>
      <c r="J12">
        <v>67.396303169080781</v>
      </c>
      <c r="K12">
        <v>68.412308025332493</v>
      </c>
      <c r="L12">
        <v>68.039575536480257</v>
      </c>
      <c r="M12">
        <v>67.620964831382267</v>
      </c>
      <c r="N12">
        <v>67.201352621256319</v>
      </c>
      <c r="O12">
        <v>67.401448872879982</v>
      </c>
      <c r="P12">
        <v>68.411722851264372</v>
      </c>
      <c r="Q12">
        <v>68.264030761297363</v>
      </c>
      <c r="R12">
        <v>68.086287627705985</v>
      </c>
      <c r="S12">
        <v>67.647794255061925</v>
      </c>
      <c r="T12">
        <v>67.217167651587587</v>
      </c>
      <c r="U12">
        <v>67.408009727562103</v>
      </c>
      <c r="V12">
        <v>68.357086316690044</v>
      </c>
      <c r="W12">
        <v>68.263614175701008</v>
      </c>
      <c r="X12">
        <v>68.313496607990302</v>
      </c>
      <c r="Y12">
        <v>68.122610579030905</v>
      </c>
      <c r="Z12">
        <v>67.669873685917594</v>
      </c>
      <c r="AA12">
        <v>67.227377484382529</v>
      </c>
      <c r="AB12">
        <v>67.411264939608856</v>
      </c>
      <c r="AC12">
        <v>68.319516227240712</v>
      </c>
      <c r="AD12">
        <v>68.211468031656835</v>
      </c>
      <c r="AE12">
        <v>68.317019963590127</v>
      </c>
      <c r="AF12">
        <v>68.353640800795219</v>
      </c>
      <c r="AG12">
        <v>68.148554096549589</v>
      </c>
      <c r="AH12">
        <v>67.684147993377962</v>
      </c>
      <c r="AI12">
        <v>67.234181801331601</v>
      </c>
      <c r="AJ12">
        <v>67.413561837723549</v>
      </c>
      <c r="AK12">
        <v>68.290198422878518</v>
      </c>
      <c r="AL12">
        <v>68.187000409994894</v>
      </c>
      <c r="AM12">
        <v>68.269007666478274</v>
      </c>
      <c r="AN12">
        <v>68.365341969034887</v>
      </c>
      <c r="AO12">
        <v>68.386391603474905</v>
      </c>
      <c r="AP12">
        <v>68.167712578377703</v>
      </c>
      <c r="AQ12">
        <v>67.698012178571432</v>
      </c>
      <c r="AR12">
        <v>67.242869130195444</v>
      </c>
      <c r="AS12">
        <v>67.415858890483022</v>
      </c>
      <c r="AT12">
        <v>68.277116163828509</v>
      </c>
      <c r="AU12">
        <v>68.170389630549593</v>
      </c>
      <c r="AV12">
        <v>68.252348870144644</v>
      </c>
      <c r="AW12">
        <v>68.324727175072553</v>
      </c>
      <c r="AX12">
        <v>68.403804161829441</v>
      </c>
      <c r="AY12">
        <v>68.405252078459966</v>
      </c>
      <c r="AZ12">
        <v>68.17883713807656</v>
      </c>
      <c r="BA12">
        <v>67.708333888349486</v>
      </c>
      <c r="BB12">
        <v>67.250221450625233</v>
      </c>
      <c r="BC12">
        <v>67.417798058720166</v>
      </c>
      <c r="BD12">
        <v>68.218327134073704</v>
      </c>
      <c r="BE12">
        <v>68.153345260200084</v>
      </c>
      <c r="BF12">
        <v>68.232708252651889</v>
      </c>
      <c r="BG12">
        <v>68.313979598966185</v>
      </c>
      <c r="BH12">
        <v>68.365186965075083</v>
      </c>
      <c r="BI12">
        <v>68.42252596003631</v>
      </c>
      <c r="BJ12">
        <v>68.415325538852159</v>
      </c>
      <c r="BK12">
        <v>68.185463415885366</v>
      </c>
      <c r="BL12">
        <v>67.713013489057417</v>
      </c>
      <c r="BM12">
        <v>67.2544710202083</v>
      </c>
      <c r="BN12">
        <v>67.420043563419142</v>
      </c>
      <c r="BO12">
        <v>68.214738619891548</v>
      </c>
      <c r="BP12">
        <v>68.097593887781173</v>
      </c>
      <c r="BQ12">
        <v>68.222211390386363</v>
      </c>
      <c r="BR12">
        <v>68.299267287867025</v>
      </c>
      <c r="BS12">
        <v>68.353595831242927</v>
      </c>
      <c r="BT12">
        <v>68.382595724646151</v>
      </c>
      <c r="BU12">
        <v>68.433542650412761</v>
      </c>
      <c r="BV12">
        <v>68.422638973505428</v>
      </c>
      <c r="BW12">
        <v>68.188878281103015</v>
      </c>
      <c r="BX12">
        <v>67.714605852822473</v>
      </c>
      <c r="BY12">
        <v>67.256370732942912</v>
      </c>
      <c r="BZ12">
        <v>67.420868352320525</v>
      </c>
      <c r="CA12">
        <v>68.195938072147783</v>
      </c>
      <c r="CB12">
        <v>68.095980447818818</v>
      </c>
      <c r="CC12">
        <v>68.171793267728972</v>
      </c>
      <c r="CD12">
        <v>68.291611337169854</v>
      </c>
      <c r="CE12">
        <v>68.337530703563957</v>
      </c>
      <c r="CF12">
        <v>68.372228234973448</v>
      </c>
      <c r="CG12">
        <v>68.395073586386047</v>
      </c>
      <c r="CH12">
        <v>68.442044826855621</v>
      </c>
      <c r="CI12">
        <v>68.427103265833551</v>
      </c>
      <c r="CJ12">
        <v>68.190833031443574</v>
      </c>
      <c r="CK12">
        <v>67.715161366217885</v>
      </c>
      <c r="CL12">
        <v>67.258125997149207</v>
      </c>
      <c r="CM12">
        <v>67.42147910906651</v>
      </c>
      <c r="CN12">
        <v>68.214254649980148</v>
      </c>
      <c r="CO12">
        <v>68.075297987474741</v>
      </c>
      <c r="CP12">
        <v>68.171819876457789</v>
      </c>
      <c r="CQ12">
        <v>68.242234631752453</v>
      </c>
      <c r="CR12">
        <v>68.329101373954572</v>
      </c>
      <c r="CS12">
        <v>68.357836877764939</v>
      </c>
      <c r="CT12">
        <v>68.387536312421403</v>
      </c>
      <c r="CU12">
        <v>68.406498907263284</v>
      </c>
      <c r="CV12">
        <v>68.448734561187237</v>
      </c>
      <c r="CW12">
        <v>68.431620741347388</v>
      </c>
      <c r="CX12">
        <v>68.192863516223611</v>
      </c>
      <c r="CY12">
        <v>67.717111771551927</v>
      </c>
      <c r="CZ12">
        <v>67.258348484495258</v>
      </c>
      <c r="DA12">
        <v>67.420782566630791</v>
      </c>
      <c r="DB12">
        <v>68.211738501131549</v>
      </c>
      <c r="DC12">
        <v>68.096220021033176</v>
      </c>
      <c r="DD12">
        <v>68.148246582835895</v>
      </c>
      <c r="DE12">
        <v>68.24105840596134</v>
      </c>
      <c r="DF12">
        <v>68.276914314281555</v>
      </c>
      <c r="DG12">
        <v>68.347043796072015</v>
      </c>
      <c r="DH12">
        <v>68.37095326959215</v>
      </c>
      <c r="DI12">
        <v>68.395731538775777</v>
      </c>
      <c r="DJ12">
        <v>68.41045758522155</v>
      </c>
      <c r="DK12">
        <v>68.449585087099678</v>
      </c>
      <c r="DL12">
        <v>68.430868349815</v>
      </c>
      <c r="DM12">
        <v>68.192457369018385</v>
      </c>
      <c r="DN12">
        <v>67.7152010461717</v>
      </c>
      <c r="DO12">
        <v>67.257178715182562</v>
      </c>
      <c r="DP12">
        <v>67.418856735733357</v>
      </c>
      <c r="DQ12">
        <v>68.196603626879039</v>
      </c>
      <c r="DR12">
        <v>68.094834476286394</v>
      </c>
      <c r="DS12">
        <v>68.173002281500587</v>
      </c>
      <c r="DT12">
        <v>68.218988801514811</v>
      </c>
      <c r="DU12">
        <v>68.278524352382433</v>
      </c>
      <c r="DV12">
        <v>68.297027388184432</v>
      </c>
      <c r="DW12">
        <v>68.361049642538205</v>
      </c>
      <c r="DX12">
        <v>68.379898963914385</v>
      </c>
      <c r="DY12">
        <v>68.399128090081916</v>
      </c>
      <c r="DZ12">
        <v>68.412310638370641</v>
      </c>
      <c r="EA12">
        <v>68.450768210934413</v>
      </c>
      <c r="EB12">
        <v>68.430925746287514</v>
      </c>
      <c r="EC12">
        <v>68.1912210005856</v>
      </c>
      <c r="ED12">
        <v>67.714758430033328</v>
      </c>
      <c r="EE12">
        <v>67.255980246970779</v>
      </c>
      <c r="EF12">
        <v>67.420241200397953</v>
      </c>
      <c r="EG12">
        <v>68.188550245870672</v>
      </c>
      <c r="EH12">
        <v>68.084976118362434</v>
      </c>
      <c r="EI12">
        <v>68.174791072600499</v>
      </c>
      <c r="EJ12">
        <v>68.247816125160213</v>
      </c>
      <c r="EK12">
        <v>68.257669985306251</v>
      </c>
      <c r="EL12">
        <v>68.299332822222638</v>
      </c>
      <c r="EM12">
        <v>68.31238640396559</v>
      </c>
      <c r="EN12">
        <v>68.371006479217627</v>
      </c>
      <c r="EO12">
        <v>68.382128544555812</v>
      </c>
      <c r="EP12">
        <v>68.398228707424295</v>
      </c>
      <c r="EQ12">
        <v>68.409798942037582</v>
      </c>
      <c r="ER12">
        <v>68.448432613960449</v>
      </c>
      <c r="ES12">
        <v>68.429705102862087</v>
      </c>
      <c r="ET12">
        <v>68.189528658700226</v>
      </c>
      <c r="EU12">
        <v>67.714028042015315</v>
      </c>
      <c r="EV12">
        <v>67.25460827250852</v>
      </c>
      <c r="EW12">
        <v>67.418255459409366</v>
      </c>
      <c r="EX12">
        <v>68.173544633594318</v>
      </c>
      <c r="EY12">
        <v>68.071477734038666</v>
      </c>
      <c r="EZ12">
        <v>68.164247444133309</v>
      </c>
      <c r="FA12">
        <v>68.24774116611826</v>
      </c>
      <c r="FB12">
        <v>68.284104397969358</v>
      </c>
      <c r="FC12">
        <v>68.278197271888189</v>
      </c>
      <c r="FD12">
        <v>68.314427327342628</v>
      </c>
      <c r="FE12">
        <v>68.319472206782265</v>
      </c>
      <c r="FF12">
        <v>68.372025115645442</v>
      </c>
      <c r="FG12">
        <v>68.379805886393925</v>
      </c>
      <c r="FH12">
        <v>68.39514803565757</v>
      </c>
      <c r="FI12">
        <v>68.406744466338353</v>
      </c>
      <c r="FJ12">
        <v>68.44692480369099</v>
      </c>
      <c r="FK12">
        <v>68.428672098642792</v>
      </c>
      <c r="FL12">
        <v>68.188804507389818</v>
      </c>
      <c r="FM12">
        <v>67.712178822561853</v>
      </c>
      <c r="FN12">
        <v>67.2544171870409</v>
      </c>
      <c r="FO12">
        <v>67.414874184450412</v>
      </c>
      <c r="FP12">
        <v>68.157756474390879</v>
      </c>
      <c r="FQ12">
        <v>68.058594232795684</v>
      </c>
      <c r="FR12">
        <v>68.151022578581518</v>
      </c>
      <c r="FS12">
        <v>68.236676025511585</v>
      </c>
      <c r="FT12">
        <v>68.283796687311892</v>
      </c>
      <c r="FU12">
        <v>68.304804041480111</v>
      </c>
      <c r="FV12">
        <v>68.292883070599743</v>
      </c>
      <c r="FW12">
        <v>68.321208465627123</v>
      </c>
      <c r="FX12">
        <v>68.320360884816168</v>
      </c>
      <c r="FY12">
        <v>68.369236551269907</v>
      </c>
      <c r="FZ12">
        <v>68.376235900839788</v>
      </c>
      <c r="GA12">
        <v>68.39187208220639</v>
      </c>
      <c r="GB12">
        <v>68.403682875826206</v>
      </c>
      <c r="GC12">
        <v>68.444560011763386</v>
      </c>
      <c r="GD12">
        <v>68.426388745311797</v>
      </c>
      <c r="GE12">
        <v>68.188312073523221</v>
      </c>
      <c r="GF12">
        <v>67.710372869136947</v>
      </c>
      <c r="GG12">
        <v>67.254004558860046</v>
      </c>
      <c r="GH12">
        <v>67.413192903007911</v>
      </c>
    </row>
    <row r="13" spans="1:190" x14ac:dyDescent="0.2">
      <c r="A13" s="1">
        <v>12</v>
      </c>
      <c r="B13">
        <v>67.523579617175969</v>
      </c>
      <c r="C13">
        <v>67.503890826893013</v>
      </c>
      <c r="D13">
        <v>67.803675789858389</v>
      </c>
      <c r="E13">
        <v>67.28605573181143</v>
      </c>
      <c r="F13">
        <v>67.481230775144496</v>
      </c>
      <c r="G13">
        <v>68.157558402051905</v>
      </c>
      <c r="H13">
        <v>67.61929525525494</v>
      </c>
      <c r="I13">
        <v>67.284035520712905</v>
      </c>
      <c r="J13">
        <v>67.492366545107203</v>
      </c>
      <c r="K13">
        <v>68.341261073653143</v>
      </c>
      <c r="L13">
        <v>68.028321397577514</v>
      </c>
      <c r="M13">
        <v>67.65716690385554</v>
      </c>
      <c r="N13">
        <v>67.301365318684176</v>
      </c>
      <c r="O13">
        <v>67.497886042377147</v>
      </c>
      <c r="P13">
        <v>68.346096778457209</v>
      </c>
      <c r="Q13">
        <v>68.22504121003665</v>
      </c>
      <c r="R13">
        <v>68.071479204850917</v>
      </c>
      <c r="S13">
        <v>67.68412707415618</v>
      </c>
      <c r="T13">
        <v>67.315552849309555</v>
      </c>
      <c r="U13">
        <v>67.503274168760854</v>
      </c>
      <c r="V13">
        <v>68.304565128372559</v>
      </c>
      <c r="W13">
        <v>68.229913244815464</v>
      </c>
      <c r="X13">
        <v>68.272263033305777</v>
      </c>
      <c r="Y13">
        <v>68.105934550045916</v>
      </c>
      <c r="Z13">
        <v>67.703775447289857</v>
      </c>
      <c r="AA13">
        <v>67.323643143744917</v>
      </c>
      <c r="AB13">
        <v>67.505793956947286</v>
      </c>
      <c r="AC13">
        <v>68.26972613818667</v>
      </c>
      <c r="AD13">
        <v>68.188381909117453</v>
      </c>
      <c r="AE13">
        <v>68.280845401623097</v>
      </c>
      <c r="AF13">
        <v>68.310630133905448</v>
      </c>
      <c r="AG13">
        <v>68.128291420978783</v>
      </c>
      <c r="AH13">
        <v>67.715747937326853</v>
      </c>
      <c r="AI13">
        <v>67.330058673183586</v>
      </c>
      <c r="AJ13">
        <v>67.507726128604659</v>
      </c>
      <c r="AK13">
        <v>68.245500741946799</v>
      </c>
      <c r="AL13">
        <v>68.165262420884346</v>
      </c>
      <c r="AM13">
        <v>68.243190259726305</v>
      </c>
      <c r="AN13">
        <v>68.326527311889478</v>
      </c>
      <c r="AO13">
        <v>68.341156006930575</v>
      </c>
      <c r="AP13">
        <v>68.146744869017425</v>
      </c>
      <c r="AQ13">
        <v>67.728496810409197</v>
      </c>
      <c r="AR13">
        <v>67.337225711325658</v>
      </c>
      <c r="AS13">
        <v>67.509179275950331</v>
      </c>
      <c r="AT13">
        <v>68.23328422490259</v>
      </c>
      <c r="AU13">
        <v>68.151215043948909</v>
      </c>
      <c r="AV13">
        <v>68.227365851444077</v>
      </c>
      <c r="AW13">
        <v>68.297558862174142</v>
      </c>
      <c r="AX13">
        <v>68.363466163929417</v>
      </c>
      <c r="AY13">
        <v>68.360684086786918</v>
      </c>
      <c r="AZ13">
        <v>68.158374449220688</v>
      </c>
      <c r="BA13">
        <v>67.737869603697433</v>
      </c>
      <c r="BB13">
        <v>67.34398370189912</v>
      </c>
      <c r="BC13">
        <v>67.511518951727552</v>
      </c>
      <c r="BD13">
        <v>68.18221176868434</v>
      </c>
      <c r="BE13">
        <v>68.134353717057166</v>
      </c>
      <c r="BF13">
        <v>68.210591787965029</v>
      </c>
      <c r="BG13">
        <v>68.286209215590119</v>
      </c>
      <c r="BH13">
        <v>68.337174974862265</v>
      </c>
      <c r="BI13">
        <v>68.384412699814987</v>
      </c>
      <c r="BJ13">
        <v>68.372874732558742</v>
      </c>
      <c r="BK13">
        <v>68.166525174244896</v>
      </c>
      <c r="BL13">
        <v>67.742986386456522</v>
      </c>
      <c r="BM13">
        <v>67.34807000216334</v>
      </c>
      <c r="BN13">
        <v>67.512972586237865</v>
      </c>
      <c r="BO13">
        <v>68.178075458142118</v>
      </c>
      <c r="BP13">
        <v>68.085891167928793</v>
      </c>
      <c r="BQ13">
        <v>68.199474592421893</v>
      </c>
      <c r="BR13">
        <v>68.274633601693054</v>
      </c>
      <c r="BS13">
        <v>68.326828885494379</v>
      </c>
      <c r="BT13">
        <v>68.35787815734399</v>
      </c>
      <c r="BU13">
        <v>68.397672307577196</v>
      </c>
      <c r="BV13">
        <v>68.381386676015197</v>
      </c>
      <c r="BW13">
        <v>68.170857062668034</v>
      </c>
      <c r="BX13">
        <v>67.745489469703173</v>
      </c>
      <c r="BY13">
        <v>67.350162627267622</v>
      </c>
      <c r="BZ13">
        <v>67.513467533461608</v>
      </c>
      <c r="CA13">
        <v>68.16485166172501</v>
      </c>
      <c r="CB13">
        <v>68.083769108660817</v>
      </c>
      <c r="CC13">
        <v>68.155097810875674</v>
      </c>
      <c r="CD13">
        <v>68.267023217601547</v>
      </c>
      <c r="CE13">
        <v>68.314265503802332</v>
      </c>
      <c r="CF13">
        <v>68.34892687234111</v>
      </c>
      <c r="CG13">
        <v>68.373320855750194</v>
      </c>
      <c r="CH13">
        <v>68.408315200652979</v>
      </c>
      <c r="CI13">
        <v>68.388125848839309</v>
      </c>
      <c r="CJ13">
        <v>68.174464489740586</v>
      </c>
      <c r="CK13">
        <v>67.746913121138093</v>
      </c>
      <c r="CL13">
        <v>67.351667958101444</v>
      </c>
      <c r="CM13">
        <v>67.513159674319084</v>
      </c>
      <c r="CN13">
        <v>68.178671989928532</v>
      </c>
      <c r="CO13">
        <v>68.068635234623898</v>
      </c>
      <c r="CP13">
        <v>68.155341011145325</v>
      </c>
      <c r="CQ13">
        <v>68.223440329291591</v>
      </c>
      <c r="CR13">
        <v>68.306645060508885</v>
      </c>
      <c r="CS13">
        <v>68.338094728057314</v>
      </c>
      <c r="CT13">
        <v>68.366745216961419</v>
      </c>
      <c r="CU13">
        <v>68.38605921528125</v>
      </c>
      <c r="CV13">
        <v>68.41646314749147</v>
      </c>
      <c r="CW13">
        <v>68.393084036513599</v>
      </c>
      <c r="CX13">
        <v>68.176631457013684</v>
      </c>
      <c r="CY13">
        <v>67.748107615268225</v>
      </c>
      <c r="CZ13">
        <v>67.352208662712769</v>
      </c>
      <c r="DA13">
        <v>67.512812853852338</v>
      </c>
      <c r="DB13">
        <v>68.178263058702669</v>
      </c>
      <c r="DC13">
        <v>68.085394074657003</v>
      </c>
      <c r="DD13">
        <v>68.137881678532466</v>
      </c>
      <c r="DE13">
        <v>68.222451628070175</v>
      </c>
      <c r="DF13">
        <v>68.2606345261146</v>
      </c>
      <c r="DG13">
        <v>68.328445859258622</v>
      </c>
      <c r="DH13">
        <v>68.353792684945745</v>
      </c>
      <c r="DI13">
        <v>68.376797082966831</v>
      </c>
      <c r="DJ13">
        <v>68.391167380554009</v>
      </c>
      <c r="DK13">
        <v>68.418176543243035</v>
      </c>
      <c r="DL13">
        <v>68.392925171209328</v>
      </c>
      <c r="DM13">
        <v>68.175947983894645</v>
      </c>
      <c r="DN13">
        <v>67.746380946580047</v>
      </c>
      <c r="DO13">
        <v>67.351454307441202</v>
      </c>
      <c r="DP13">
        <v>67.51168948421585</v>
      </c>
      <c r="DQ13">
        <v>68.164926260901765</v>
      </c>
      <c r="DR13">
        <v>68.084202184554158</v>
      </c>
      <c r="DS13">
        <v>68.157757584487314</v>
      </c>
      <c r="DT13">
        <v>68.206357955776909</v>
      </c>
      <c r="DU13">
        <v>68.262285996231483</v>
      </c>
      <c r="DV13">
        <v>68.284631298939985</v>
      </c>
      <c r="DW13">
        <v>68.345252426970191</v>
      </c>
      <c r="DX13">
        <v>68.364751998239598</v>
      </c>
      <c r="DY13">
        <v>68.381516804275805</v>
      </c>
      <c r="DZ13">
        <v>68.393399181527798</v>
      </c>
      <c r="EA13">
        <v>68.419516958911061</v>
      </c>
      <c r="EB13">
        <v>68.393542204904662</v>
      </c>
      <c r="EC13">
        <v>68.175199087052022</v>
      </c>
      <c r="ED13">
        <v>67.746371697390089</v>
      </c>
      <c r="EE13">
        <v>67.349867496077366</v>
      </c>
      <c r="EF13">
        <v>67.51205803616989</v>
      </c>
      <c r="EG13">
        <v>68.159375125203439</v>
      </c>
      <c r="EH13">
        <v>68.076379738359989</v>
      </c>
      <c r="EI13">
        <v>68.160152863508827</v>
      </c>
      <c r="EJ13">
        <v>68.230772120410364</v>
      </c>
      <c r="EK13">
        <v>68.248108145191836</v>
      </c>
      <c r="EL13">
        <v>68.287634657546846</v>
      </c>
      <c r="EM13">
        <v>68.303417912155581</v>
      </c>
      <c r="EN13">
        <v>68.356916000136764</v>
      </c>
      <c r="EO13">
        <v>68.367722765288434</v>
      </c>
      <c r="EP13">
        <v>68.380000684842884</v>
      </c>
      <c r="EQ13">
        <v>68.391364728997374</v>
      </c>
      <c r="ER13">
        <v>68.417568987414825</v>
      </c>
      <c r="ES13">
        <v>68.391664727509564</v>
      </c>
      <c r="ET13">
        <v>68.173935811906858</v>
      </c>
      <c r="EU13">
        <v>67.744488280444216</v>
      </c>
      <c r="EV13">
        <v>67.347740349908605</v>
      </c>
      <c r="EW13">
        <v>67.508480892883696</v>
      </c>
      <c r="EX13">
        <v>68.148653797293036</v>
      </c>
      <c r="EY13">
        <v>68.065484824961644</v>
      </c>
      <c r="EZ13">
        <v>68.151281249272301</v>
      </c>
      <c r="FA13">
        <v>68.232195183774508</v>
      </c>
      <c r="FB13">
        <v>68.270554228338099</v>
      </c>
      <c r="FC13">
        <v>68.272734960128105</v>
      </c>
      <c r="FD13">
        <v>68.305371797197182</v>
      </c>
      <c r="FE13">
        <v>68.311982541190915</v>
      </c>
      <c r="FF13">
        <v>68.35820335867794</v>
      </c>
      <c r="FG13">
        <v>68.365756658751124</v>
      </c>
      <c r="FH13">
        <v>68.377806829187648</v>
      </c>
      <c r="FI13">
        <v>68.388205509749056</v>
      </c>
      <c r="FJ13">
        <v>68.415879004504703</v>
      </c>
      <c r="FK13">
        <v>68.391125547765</v>
      </c>
      <c r="FL13">
        <v>68.173273136094764</v>
      </c>
      <c r="FM13">
        <v>67.744069278987951</v>
      </c>
      <c r="FN13">
        <v>67.347614350589112</v>
      </c>
      <c r="FO13">
        <v>67.510565340428499</v>
      </c>
      <c r="FP13">
        <v>68.124156914769401</v>
      </c>
      <c r="FQ13">
        <v>68.056862982544757</v>
      </c>
      <c r="FR13">
        <v>68.140709557804769</v>
      </c>
      <c r="FS13">
        <v>68.222045638113627</v>
      </c>
      <c r="FT13">
        <v>68.271027163331638</v>
      </c>
      <c r="FU13">
        <v>68.295117133391443</v>
      </c>
      <c r="FV13">
        <v>68.290732184167666</v>
      </c>
      <c r="FW13">
        <v>68.313887492530554</v>
      </c>
      <c r="FX13">
        <v>68.313313755507053</v>
      </c>
      <c r="FY13">
        <v>68.356176779161984</v>
      </c>
      <c r="FZ13">
        <v>68.362232360344208</v>
      </c>
      <c r="GA13">
        <v>68.374231224074691</v>
      </c>
      <c r="GB13">
        <v>68.38485266121188</v>
      </c>
      <c r="GC13">
        <v>68.413307232147076</v>
      </c>
      <c r="GD13">
        <v>68.38868296797412</v>
      </c>
      <c r="GE13">
        <v>68.171223208926079</v>
      </c>
      <c r="GF13">
        <v>67.741659935553741</v>
      </c>
      <c r="GG13">
        <v>67.345568311086922</v>
      </c>
      <c r="GH13">
        <v>67.506404900624716</v>
      </c>
    </row>
    <row r="14" spans="1:190" x14ac:dyDescent="0.2">
      <c r="A14" s="1">
        <v>13</v>
      </c>
      <c r="B14">
        <v>67.561432920231596</v>
      </c>
      <c r="C14">
        <v>67.577102100597045</v>
      </c>
      <c r="D14">
        <v>67.798976083032827</v>
      </c>
      <c r="E14">
        <v>67.383432615883152</v>
      </c>
      <c r="F14">
        <v>67.573255789823634</v>
      </c>
      <c r="G14">
        <v>68.107605519914898</v>
      </c>
      <c r="H14">
        <v>67.660000947391339</v>
      </c>
      <c r="I14">
        <v>67.390546942756373</v>
      </c>
      <c r="J14">
        <v>67.587479141164977</v>
      </c>
      <c r="K14">
        <v>68.262970562625469</v>
      </c>
      <c r="L14">
        <v>68.013676207790454</v>
      </c>
      <c r="M14">
        <v>67.6975120075723</v>
      </c>
      <c r="N14">
        <v>67.408431589009496</v>
      </c>
      <c r="O14">
        <v>67.592356444695113</v>
      </c>
      <c r="P14">
        <v>68.268152094149173</v>
      </c>
      <c r="Q14">
        <v>68.178960727684512</v>
      </c>
      <c r="R14">
        <v>68.053941094523964</v>
      </c>
      <c r="S14">
        <v>67.724473981424907</v>
      </c>
      <c r="T14">
        <v>67.420337222318167</v>
      </c>
      <c r="U14">
        <v>67.59700610789784</v>
      </c>
      <c r="V14">
        <v>68.234868647500292</v>
      </c>
      <c r="W14">
        <v>68.184207683483621</v>
      </c>
      <c r="X14">
        <v>68.223980791417091</v>
      </c>
      <c r="Y14">
        <v>68.086188808417518</v>
      </c>
      <c r="Z14">
        <v>67.740441032119378</v>
      </c>
      <c r="AA14">
        <v>67.4273602861726</v>
      </c>
      <c r="AB14">
        <v>67.599061797371249</v>
      </c>
      <c r="AC14">
        <v>68.208542476195163</v>
      </c>
      <c r="AD14">
        <v>68.150093646144555</v>
      </c>
      <c r="AE14">
        <v>68.232471902517787</v>
      </c>
      <c r="AF14">
        <v>68.259935475795643</v>
      </c>
      <c r="AG14">
        <v>68.104505733997144</v>
      </c>
      <c r="AH14">
        <v>67.750168867465263</v>
      </c>
      <c r="AI14">
        <v>67.432403852474863</v>
      </c>
      <c r="AJ14">
        <v>67.60036537466118</v>
      </c>
      <c r="AK14">
        <v>68.186271429756331</v>
      </c>
      <c r="AL14">
        <v>68.132743852676185</v>
      </c>
      <c r="AM14">
        <v>68.202214299560509</v>
      </c>
      <c r="AN14">
        <v>68.27522637346739</v>
      </c>
      <c r="AO14">
        <v>68.286020955317085</v>
      </c>
      <c r="AP14">
        <v>68.120494157063092</v>
      </c>
      <c r="AQ14">
        <v>67.760530175530675</v>
      </c>
      <c r="AR14">
        <v>67.438549500043749</v>
      </c>
      <c r="AS14">
        <v>67.601674891198201</v>
      </c>
      <c r="AT14">
        <v>68.181227924304679</v>
      </c>
      <c r="AU14">
        <v>68.11840234372076</v>
      </c>
      <c r="AV14">
        <v>68.191404545702923</v>
      </c>
      <c r="AW14">
        <v>68.252422775811809</v>
      </c>
      <c r="AX14">
        <v>68.307666780122915</v>
      </c>
      <c r="AY14">
        <v>68.304906464658913</v>
      </c>
      <c r="AZ14">
        <v>68.132284189710916</v>
      </c>
      <c r="BA14">
        <v>67.76943810273103</v>
      </c>
      <c r="BB14">
        <v>67.443792311413972</v>
      </c>
      <c r="BC14">
        <v>67.602844409862868</v>
      </c>
      <c r="BD14">
        <v>68.142776537486782</v>
      </c>
      <c r="BE14">
        <v>68.10818664668227</v>
      </c>
      <c r="BF14">
        <v>68.17415350591979</v>
      </c>
      <c r="BG14">
        <v>68.245336552140586</v>
      </c>
      <c r="BH14">
        <v>68.288077146056679</v>
      </c>
      <c r="BI14">
        <v>68.328283395951658</v>
      </c>
      <c r="BJ14">
        <v>68.317763191431567</v>
      </c>
      <c r="BK14">
        <v>68.140692922277367</v>
      </c>
      <c r="BL14">
        <v>67.775012652497892</v>
      </c>
      <c r="BM14">
        <v>67.447681528182301</v>
      </c>
      <c r="BN14">
        <v>67.604188843943902</v>
      </c>
      <c r="BO14">
        <v>68.139954570459224</v>
      </c>
      <c r="BP14">
        <v>68.071054717998905</v>
      </c>
      <c r="BQ14">
        <v>68.169201011347155</v>
      </c>
      <c r="BR14">
        <v>68.233015349664427</v>
      </c>
      <c r="BS14">
        <v>68.282858597302351</v>
      </c>
      <c r="BT14">
        <v>68.309779870443535</v>
      </c>
      <c r="BU14">
        <v>68.343402340025946</v>
      </c>
      <c r="BV14">
        <v>68.327419790115712</v>
      </c>
      <c r="BW14">
        <v>68.145951448372642</v>
      </c>
      <c r="BX14">
        <v>67.777575967695171</v>
      </c>
      <c r="BY14">
        <v>67.449671007700957</v>
      </c>
      <c r="BZ14">
        <v>67.60460770614911</v>
      </c>
      <c r="CA14">
        <v>68.130987619585852</v>
      </c>
      <c r="CB14">
        <v>68.070706878256047</v>
      </c>
      <c r="CC14">
        <v>68.1356028259992</v>
      </c>
      <c r="CD14">
        <v>68.231460914264801</v>
      </c>
      <c r="CE14">
        <v>68.271052570551646</v>
      </c>
      <c r="CF14">
        <v>68.306375484025025</v>
      </c>
      <c r="CG14">
        <v>68.326506930524999</v>
      </c>
      <c r="CH14">
        <v>68.355158114368862</v>
      </c>
      <c r="CI14">
        <v>68.334899655467112</v>
      </c>
      <c r="CJ14">
        <v>68.150339302697105</v>
      </c>
      <c r="CK14">
        <v>67.779815832981669</v>
      </c>
      <c r="CL14">
        <v>67.451386897889975</v>
      </c>
      <c r="CM14">
        <v>67.604863828042312</v>
      </c>
      <c r="CN14">
        <v>68.140830589271303</v>
      </c>
      <c r="CO14">
        <v>68.059808198916699</v>
      </c>
      <c r="CP14">
        <v>68.136727435361891</v>
      </c>
      <c r="CQ14">
        <v>68.199148185397263</v>
      </c>
      <c r="CR14">
        <v>68.270316021814239</v>
      </c>
      <c r="CS14">
        <v>68.296533228928965</v>
      </c>
      <c r="CT14">
        <v>68.325746145730449</v>
      </c>
      <c r="CU14">
        <v>68.340644684397489</v>
      </c>
      <c r="CV14">
        <v>68.36426293252913</v>
      </c>
      <c r="CW14">
        <v>68.340126741376736</v>
      </c>
      <c r="CX14">
        <v>68.153064010371295</v>
      </c>
      <c r="CY14">
        <v>67.781384617997162</v>
      </c>
      <c r="CZ14">
        <v>67.451854234910627</v>
      </c>
      <c r="DA14">
        <v>67.604024557259322</v>
      </c>
      <c r="DB14">
        <v>68.141782336234968</v>
      </c>
      <c r="DC14">
        <v>68.072746563007712</v>
      </c>
      <c r="DD14">
        <v>68.124421694480759</v>
      </c>
      <c r="DE14">
        <v>68.199021145233459</v>
      </c>
      <c r="DF14">
        <v>68.23592658257752</v>
      </c>
      <c r="DG14">
        <v>68.294014104418636</v>
      </c>
      <c r="DH14">
        <v>68.313990111179905</v>
      </c>
      <c r="DI14">
        <v>68.33735633985431</v>
      </c>
      <c r="DJ14">
        <v>68.346947802093894</v>
      </c>
      <c r="DK14">
        <v>68.366659176377496</v>
      </c>
      <c r="DL14">
        <v>68.341112850413737</v>
      </c>
      <c r="DM14">
        <v>68.153322446607575</v>
      </c>
      <c r="DN14">
        <v>67.780106273113844</v>
      </c>
      <c r="DO14">
        <v>67.450376261156194</v>
      </c>
      <c r="DP14">
        <v>67.60298319700594</v>
      </c>
      <c r="DQ14">
        <v>68.130916724994449</v>
      </c>
      <c r="DR14">
        <v>68.07266305479007</v>
      </c>
      <c r="DS14">
        <v>68.140015624892385</v>
      </c>
      <c r="DT14">
        <v>68.188261371086227</v>
      </c>
      <c r="DU14">
        <v>68.237976380964156</v>
      </c>
      <c r="DV14">
        <v>68.261365554294898</v>
      </c>
      <c r="DW14">
        <v>68.312932037102286</v>
      </c>
      <c r="DX14">
        <v>68.32585204022385</v>
      </c>
      <c r="DY14">
        <v>68.342689241087982</v>
      </c>
      <c r="DZ14">
        <v>68.34933079468054</v>
      </c>
      <c r="EA14">
        <v>68.368328111183089</v>
      </c>
      <c r="EB14">
        <v>68.341834736901902</v>
      </c>
      <c r="EC14">
        <v>68.1531003943619</v>
      </c>
      <c r="ED14">
        <v>67.779661832754257</v>
      </c>
      <c r="EE14">
        <v>67.449833576925684</v>
      </c>
      <c r="EF14">
        <v>67.60293868753368</v>
      </c>
      <c r="EG14">
        <v>68.126186494635888</v>
      </c>
      <c r="EH14">
        <v>68.066139047751506</v>
      </c>
      <c r="EI14">
        <v>68.143755865183692</v>
      </c>
      <c r="EJ14">
        <v>68.208052252348153</v>
      </c>
      <c r="EK14">
        <v>68.229531940224263</v>
      </c>
      <c r="EL14">
        <v>68.265658473958808</v>
      </c>
      <c r="EM14">
        <v>68.281745455767918</v>
      </c>
      <c r="EN14">
        <v>68.325585613568805</v>
      </c>
      <c r="EO14">
        <v>68.329465165424978</v>
      </c>
      <c r="EP14">
        <v>68.341648261968729</v>
      </c>
      <c r="EQ14">
        <v>68.348139462632119</v>
      </c>
      <c r="ER14">
        <v>68.367054519034014</v>
      </c>
      <c r="ES14">
        <v>68.341203116609691</v>
      </c>
      <c r="ET14">
        <v>68.151864559494413</v>
      </c>
      <c r="EU14">
        <v>67.778665433569813</v>
      </c>
      <c r="EV14">
        <v>67.44725691269565</v>
      </c>
      <c r="EW14">
        <v>67.600415847819718</v>
      </c>
      <c r="EX14">
        <v>68.117416279467506</v>
      </c>
      <c r="EY14">
        <v>68.05764629276733</v>
      </c>
      <c r="EZ14">
        <v>68.135702618088629</v>
      </c>
      <c r="FA14">
        <v>68.210446289926239</v>
      </c>
      <c r="FB14">
        <v>68.247479800003092</v>
      </c>
      <c r="FC14">
        <v>68.256434170701738</v>
      </c>
      <c r="FD14">
        <v>68.285394958415722</v>
      </c>
      <c r="FE14">
        <v>68.291475912663969</v>
      </c>
      <c r="FF14">
        <v>68.32786223692959</v>
      </c>
      <c r="FG14">
        <v>68.32767770826193</v>
      </c>
      <c r="FH14">
        <v>68.339544495750857</v>
      </c>
      <c r="FI14">
        <v>68.345259299888355</v>
      </c>
      <c r="FJ14">
        <v>68.365656002117831</v>
      </c>
      <c r="FK14">
        <v>68.339627528403099</v>
      </c>
      <c r="FL14">
        <v>68.150693280945745</v>
      </c>
      <c r="FM14">
        <v>67.776998281696265</v>
      </c>
      <c r="FN14">
        <v>67.447274930643133</v>
      </c>
      <c r="FO14">
        <v>67.599593464982078</v>
      </c>
      <c r="FP14">
        <v>68.083804411227973</v>
      </c>
      <c r="FQ14">
        <v>68.050460207028607</v>
      </c>
      <c r="FR14">
        <v>68.127098117773031</v>
      </c>
      <c r="FS14">
        <v>68.201694398491327</v>
      </c>
      <c r="FT14">
        <v>68.249525992047964</v>
      </c>
      <c r="FU14">
        <v>68.27471431489748</v>
      </c>
      <c r="FV14">
        <v>68.276010142905321</v>
      </c>
      <c r="FW14">
        <v>68.294543127428966</v>
      </c>
      <c r="FX14">
        <v>68.29303872690592</v>
      </c>
      <c r="FY14">
        <v>68.326131495822381</v>
      </c>
      <c r="FZ14">
        <v>68.32524070267435</v>
      </c>
      <c r="GA14">
        <v>68.336632862232889</v>
      </c>
      <c r="GB14">
        <v>68.342185032049841</v>
      </c>
      <c r="GC14">
        <v>68.362620994895437</v>
      </c>
      <c r="GD14">
        <v>68.338521249661341</v>
      </c>
      <c r="GE14">
        <v>68.14914258758516</v>
      </c>
      <c r="GF14">
        <v>67.776229582787039</v>
      </c>
      <c r="GG14">
        <v>67.44447657588573</v>
      </c>
      <c r="GH14">
        <v>67.59836882855285</v>
      </c>
    </row>
    <row r="15" spans="1:190" x14ac:dyDescent="0.2">
      <c r="A15" s="1">
        <v>14</v>
      </c>
      <c r="B15">
        <v>67.609047287436439</v>
      </c>
      <c r="C15">
        <v>67.643723778386175</v>
      </c>
      <c r="D15">
        <v>67.793967106322526</v>
      </c>
      <c r="E15">
        <v>67.489147896226527</v>
      </c>
      <c r="F15">
        <v>67.654589164654837</v>
      </c>
      <c r="G15">
        <v>68.047339317188388</v>
      </c>
      <c r="H15">
        <v>67.700265096709288</v>
      </c>
      <c r="I15">
        <v>67.506255071748711</v>
      </c>
      <c r="J15">
        <v>67.670771629604232</v>
      </c>
      <c r="K15">
        <v>68.166010037055642</v>
      </c>
      <c r="L15">
        <v>67.987778160064224</v>
      </c>
      <c r="M15">
        <v>67.73646739285067</v>
      </c>
      <c r="N15">
        <v>67.527332845280625</v>
      </c>
      <c r="O15">
        <v>67.674851249383551</v>
      </c>
      <c r="P15">
        <v>68.170279626227938</v>
      </c>
      <c r="Q15">
        <v>68.115584078511262</v>
      </c>
      <c r="R15">
        <v>68.025380734577055</v>
      </c>
      <c r="S15">
        <v>67.761553219142144</v>
      </c>
      <c r="T15">
        <v>67.536888495904577</v>
      </c>
      <c r="U15">
        <v>67.678292600205097</v>
      </c>
      <c r="V15">
        <v>68.145098775166375</v>
      </c>
      <c r="W15">
        <v>68.119737231882766</v>
      </c>
      <c r="X15">
        <v>68.157582184268634</v>
      </c>
      <c r="Y15">
        <v>68.054707229330148</v>
      </c>
      <c r="Z15">
        <v>67.773962359881054</v>
      </c>
      <c r="AA15">
        <v>67.542122704827875</v>
      </c>
      <c r="AB15">
        <v>67.67956312848834</v>
      </c>
      <c r="AC15">
        <v>68.127579109588893</v>
      </c>
      <c r="AD15">
        <v>68.093670765050163</v>
      </c>
      <c r="AE15">
        <v>68.164253504597795</v>
      </c>
      <c r="AF15">
        <v>68.190479639136441</v>
      </c>
      <c r="AG15">
        <v>68.068953456433832</v>
      </c>
      <c r="AH15">
        <v>67.780994603488409</v>
      </c>
      <c r="AI15">
        <v>67.546372917834518</v>
      </c>
      <c r="AJ15">
        <v>67.680643985098612</v>
      </c>
      <c r="AK15">
        <v>68.112154882774618</v>
      </c>
      <c r="AL15">
        <v>68.082334014246172</v>
      </c>
      <c r="AM15">
        <v>68.141426453711475</v>
      </c>
      <c r="AN15">
        <v>68.202128651922536</v>
      </c>
      <c r="AO15">
        <v>68.210731969781577</v>
      </c>
      <c r="AP15">
        <v>68.081457173412417</v>
      </c>
      <c r="AQ15">
        <v>67.789243257802696</v>
      </c>
      <c r="AR15">
        <v>67.550909361973837</v>
      </c>
      <c r="AS15">
        <v>67.681469727526803</v>
      </c>
      <c r="AT15">
        <v>68.112211198261846</v>
      </c>
      <c r="AU15">
        <v>68.072523136379488</v>
      </c>
      <c r="AV15">
        <v>68.136154642583477</v>
      </c>
      <c r="AW15">
        <v>68.185048968981775</v>
      </c>
      <c r="AX15">
        <v>68.228282577270733</v>
      </c>
      <c r="AY15">
        <v>68.226769578208334</v>
      </c>
      <c r="AZ15">
        <v>68.091752715302874</v>
      </c>
      <c r="BA15">
        <v>67.796208940949214</v>
      </c>
      <c r="BB15">
        <v>67.555210148247326</v>
      </c>
      <c r="BC15">
        <v>67.682536750572098</v>
      </c>
      <c r="BD15">
        <v>68.08473030503248</v>
      </c>
      <c r="BE15">
        <v>68.068672969064195</v>
      </c>
      <c r="BF15">
        <v>68.123403724657578</v>
      </c>
      <c r="BG15">
        <v>68.182926490192202</v>
      </c>
      <c r="BH15">
        <v>68.214817901653475</v>
      </c>
      <c r="BI15">
        <v>68.247081129699509</v>
      </c>
      <c r="BJ15">
        <v>68.239276583404674</v>
      </c>
      <c r="BK15">
        <v>68.100258356777601</v>
      </c>
      <c r="BL15">
        <v>67.801711884966195</v>
      </c>
      <c r="BM15">
        <v>67.558575277565652</v>
      </c>
      <c r="BN15">
        <v>67.683487549784459</v>
      </c>
      <c r="BO15">
        <v>68.083162564870477</v>
      </c>
      <c r="BP15">
        <v>68.040550996207159</v>
      </c>
      <c r="BQ15">
        <v>68.123067139260343</v>
      </c>
      <c r="BR15">
        <v>68.174367968897144</v>
      </c>
      <c r="BS15">
        <v>68.215032831784242</v>
      </c>
      <c r="BT15">
        <v>68.234888431709962</v>
      </c>
      <c r="BU15">
        <v>68.261586666079666</v>
      </c>
      <c r="BV15">
        <v>68.24876747446126</v>
      </c>
      <c r="BW15">
        <v>68.105910334194249</v>
      </c>
      <c r="BX15">
        <v>67.804768709444843</v>
      </c>
      <c r="BY15">
        <v>67.560028855910289</v>
      </c>
      <c r="BZ15">
        <v>67.683662561692429</v>
      </c>
      <c r="CA15">
        <v>68.08142000147987</v>
      </c>
      <c r="CB15">
        <v>68.040316267636953</v>
      </c>
      <c r="CC15">
        <v>68.098217306576544</v>
      </c>
      <c r="CD15">
        <v>68.177622192515585</v>
      </c>
      <c r="CE15">
        <v>68.207690520312184</v>
      </c>
      <c r="CF15">
        <v>68.237278081333415</v>
      </c>
      <c r="CG15">
        <v>68.251576856396795</v>
      </c>
      <c r="CH15">
        <v>68.273327926001514</v>
      </c>
      <c r="CI15">
        <v>68.256016278087927</v>
      </c>
      <c r="CJ15">
        <v>68.110001581616217</v>
      </c>
      <c r="CK15">
        <v>67.806539613593159</v>
      </c>
      <c r="CL15">
        <v>67.561739850407093</v>
      </c>
      <c r="CM15">
        <v>67.683383561204963</v>
      </c>
      <c r="CN15">
        <v>68.087170643338482</v>
      </c>
      <c r="CO15">
        <v>68.037514341714441</v>
      </c>
      <c r="CP15">
        <v>68.09995186409779</v>
      </c>
      <c r="CQ15">
        <v>68.154048479680682</v>
      </c>
      <c r="CR15">
        <v>68.212596443409097</v>
      </c>
      <c r="CS15">
        <v>68.232122723313793</v>
      </c>
      <c r="CT15">
        <v>68.256000484985577</v>
      </c>
      <c r="CU15">
        <v>68.265388972542368</v>
      </c>
      <c r="CV15">
        <v>68.282027971177072</v>
      </c>
      <c r="CW15">
        <v>68.261716241782509</v>
      </c>
      <c r="CX15">
        <v>68.112942000456044</v>
      </c>
      <c r="CY15">
        <v>67.808204470977628</v>
      </c>
      <c r="CZ15">
        <v>67.562030021794811</v>
      </c>
      <c r="DA15">
        <v>67.682625292846268</v>
      </c>
      <c r="DB15">
        <v>68.08974834067125</v>
      </c>
      <c r="DC15">
        <v>68.046521269832127</v>
      </c>
      <c r="DD15">
        <v>68.095830212109576</v>
      </c>
      <c r="DE15">
        <v>68.15456907205855</v>
      </c>
      <c r="DF15">
        <v>68.187155171548653</v>
      </c>
      <c r="DG15">
        <v>68.235475286582769</v>
      </c>
      <c r="DH15">
        <v>68.24915953768803</v>
      </c>
      <c r="DI15">
        <v>68.267067120351086</v>
      </c>
      <c r="DJ15">
        <v>68.271810634127633</v>
      </c>
      <c r="DK15">
        <v>68.28489579043179</v>
      </c>
      <c r="DL15">
        <v>68.263084941204824</v>
      </c>
      <c r="DM15">
        <v>68.113241809012109</v>
      </c>
      <c r="DN15">
        <v>67.807352210630953</v>
      </c>
      <c r="DO15">
        <v>67.561295051585944</v>
      </c>
      <c r="DP15">
        <v>67.682406985810687</v>
      </c>
      <c r="DQ15">
        <v>68.080341375937138</v>
      </c>
      <c r="DR15">
        <v>68.047987853746335</v>
      </c>
      <c r="DS15">
        <v>68.10649245110875</v>
      </c>
      <c r="DT15">
        <v>68.151744016936419</v>
      </c>
      <c r="DU15">
        <v>68.189628593921597</v>
      </c>
      <c r="DV15">
        <v>68.211453503344032</v>
      </c>
      <c r="DW15">
        <v>68.253440056724017</v>
      </c>
      <c r="DX15">
        <v>68.260630187868955</v>
      </c>
      <c r="DY15">
        <v>68.272393433287945</v>
      </c>
      <c r="DZ15">
        <v>68.274592336200726</v>
      </c>
      <c r="EA15">
        <v>68.287220468312555</v>
      </c>
      <c r="EB15">
        <v>68.263979252313192</v>
      </c>
      <c r="EC15">
        <v>68.112980794067653</v>
      </c>
      <c r="ED15">
        <v>67.807400905418092</v>
      </c>
      <c r="EE15">
        <v>67.560125190553492</v>
      </c>
      <c r="EF15">
        <v>67.682676367482344</v>
      </c>
      <c r="EG15">
        <v>68.07855894774903</v>
      </c>
      <c r="EH15">
        <v>68.042104030228955</v>
      </c>
      <c r="EI15">
        <v>68.111539678296396</v>
      </c>
      <c r="EJ15">
        <v>68.166247108253657</v>
      </c>
      <c r="EK15">
        <v>68.189137336904352</v>
      </c>
      <c r="EL15">
        <v>68.215702521317638</v>
      </c>
      <c r="EM15">
        <v>68.231398460402701</v>
      </c>
      <c r="EN15">
        <v>68.266244758384076</v>
      </c>
      <c r="EO15">
        <v>68.264948381184965</v>
      </c>
      <c r="EP15">
        <v>68.272684332012801</v>
      </c>
      <c r="EQ15">
        <v>68.274010436641646</v>
      </c>
      <c r="ER15">
        <v>68.286273414660897</v>
      </c>
      <c r="ES15">
        <v>68.263276639780855</v>
      </c>
      <c r="ET15">
        <v>68.112613924128183</v>
      </c>
      <c r="EU15">
        <v>67.806510001603954</v>
      </c>
      <c r="EV15">
        <v>67.558532131271463</v>
      </c>
      <c r="EW15">
        <v>67.681679461200389</v>
      </c>
      <c r="EX15">
        <v>68.0707822121975</v>
      </c>
      <c r="EY15">
        <v>68.0369459970142</v>
      </c>
      <c r="EZ15">
        <v>68.104549211465709</v>
      </c>
      <c r="FA15">
        <v>68.170295742208495</v>
      </c>
      <c r="FB15">
        <v>68.202832556935491</v>
      </c>
      <c r="FC15">
        <v>68.215059813669711</v>
      </c>
      <c r="FD15">
        <v>68.2352997314795</v>
      </c>
      <c r="FE15">
        <v>68.241437938111261</v>
      </c>
      <c r="FF15">
        <v>68.268940920729463</v>
      </c>
      <c r="FG15">
        <v>68.26411235632753</v>
      </c>
      <c r="FH15">
        <v>68.271244193037376</v>
      </c>
      <c r="FI15">
        <v>68.272217904530251</v>
      </c>
      <c r="FJ15">
        <v>68.285183150227141</v>
      </c>
      <c r="FK15">
        <v>68.262645206212483</v>
      </c>
      <c r="FL15">
        <v>68.111520360726232</v>
      </c>
      <c r="FM15">
        <v>67.804771447432543</v>
      </c>
      <c r="FN15">
        <v>67.557439698338769</v>
      </c>
      <c r="FO15">
        <v>67.679067881347933</v>
      </c>
      <c r="FP15">
        <v>68.034427770376936</v>
      </c>
      <c r="FQ15">
        <v>68.030797449347986</v>
      </c>
      <c r="FR15">
        <v>68.099050971103694</v>
      </c>
      <c r="FS15">
        <v>68.162272247566136</v>
      </c>
      <c r="FT15">
        <v>68.206100602480902</v>
      </c>
      <c r="FU15">
        <v>68.228550696701561</v>
      </c>
      <c r="FV15">
        <v>68.234080097636934</v>
      </c>
      <c r="FW15">
        <v>68.244833552290416</v>
      </c>
      <c r="FX15">
        <v>68.243623799087672</v>
      </c>
      <c r="FY15">
        <v>68.268045592668912</v>
      </c>
      <c r="FZ15">
        <v>68.262386513574867</v>
      </c>
      <c r="GA15">
        <v>68.268943618480506</v>
      </c>
      <c r="GB15">
        <v>68.269539143988965</v>
      </c>
      <c r="GC15">
        <v>68.283243424759519</v>
      </c>
      <c r="GD15">
        <v>68.261531864817357</v>
      </c>
      <c r="GE15">
        <v>68.111022742973944</v>
      </c>
      <c r="GF15">
        <v>67.802937959841756</v>
      </c>
      <c r="GG15">
        <v>67.556526936384614</v>
      </c>
      <c r="GH15">
        <v>67.678344490128808</v>
      </c>
    </row>
    <row r="16" spans="1:190" x14ac:dyDescent="0.2">
      <c r="A16" s="1">
        <v>15</v>
      </c>
      <c r="B16">
        <v>67.666729168497795</v>
      </c>
      <c r="C16">
        <v>67.704286721715746</v>
      </c>
      <c r="D16">
        <v>67.802142924504537</v>
      </c>
      <c r="E16">
        <v>67.600208267598774</v>
      </c>
      <c r="F16">
        <v>67.725018425141386</v>
      </c>
      <c r="G16">
        <v>67.984184107001738</v>
      </c>
      <c r="H16">
        <v>67.747355542014688</v>
      </c>
      <c r="I16">
        <v>67.62172210750883</v>
      </c>
      <c r="J16">
        <v>67.741253449896973</v>
      </c>
      <c r="K16">
        <v>68.061066689943956</v>
      </c>
      <c r="L16">
        <v>67.953969769887664</v>
      </c>
      <c r="M16">
        <v>67.780154444869808</v>
      </c>
      <c r="N16">
        <v>67.642698018946135</v>
      </c>
      <c r="O16">
        <v>67.744700313225835</v>
      </c>
      <c r="P16">
        <v>68.058965694532404</v>
      </c>
      <c r="Q16">
        <v>68.03971966523396</v>
      </c>
      <c r="R16">
        <v>67.988636793851896</v>
      </c>
      <c r="S16">
        <v>67.801979406578226</v>
      </c>
      <c r="T16">
        <v>67.650144790402734</v>
      </c>
      <c r="U16">
        <v>67.746906297551618</v>
      </c>
      <c r="V16">
        <v>68.042713980727726</v>
      </c>
      <c r="W16">
        <v>68.037463082472442</v>
      </c>
      <c r="X16">
        <v>68.078611482027483</v>
      </c>
      <c r="Y16">
        <v>68.014874064786099</v>
      </c>
      <c r="Z16">
        <v>67.811205993843657</v>
      </c>
      <c r="AA16">
        <v>67.653446924073705</v>
      </c>
      <c r="AB16">
        <v>67.747632443855437</v>
      </c>
      <c r="AC16">
        <v>68.029090986277581</v>
      </c>
      <c r="AD16">
        <v>68.019584783149611</v>
      </c>
      <c r="AE16">
        <v>68.077634392054975</v>
      </c>
      <c r="AF16">
        <v>68.107410244118583</v>
      </c>
      <c r="AG16">
        <v>68.025483094285619</v>
      </c>
      <c r="AH16">
        <v>67.816016898708156</v>
      </c>
      <c r="AI16">
        <v>67.656272271687882</v>
      </c>
      <c r="AJ16">
        <v>67.748297236058249</v>
      </c>
      <c r="AK16">
        <v>68.018831914535696</v>
      </c>
      <c r="AL16">
        <v>68.009674857351285</v>
      </c>
      <c r="AM16">
        <v>68.062562509674663</v>
      </c>
      <c r="AN16">
        <v>68.11000052228286</v>
      </c>
      <c r="AO16">
        <v>68.122633695851036</v>
      </c>
      <c r="AP16">
        <v>68.03462577056375</v>
      </c>
      <c r="AQ16">
        <v>67.821732752878461</v>
      </c>
      <c r="AR16">
        <v>67.659658670441843</v>
      </c>
      <c r="AS16">
        <v>67.748905286710766</v>
      </c>
      <c r="AT16">
        <v>68.025745405610508</v>
      </c>
      <c r="AU16">
        <v>68.003375207690738</v>
      </c>
      <c r="AV16">
        <v>68.057982903133194</v>
      </c>
      <c r="AW16">
        <v>68.099475338936315</v>
      </c>
      <c r="AX16">
        <v>68.130092494039474</v>
      </c>
      <c r="AY16">
        <v>68.13506708802187</v>
      </c>
      <c r="AZ16">
        <v>68.042864432846912</v>
      </c>
      <c r="BA16">
        <v>67.827276367349342</v>
      </c>
      <c r="BB16">
        <v>67.662906755245018</v>
      </c>
      <c r="BC16">
        <v>67.749668474436177</v>
      </c>
      <c r="BD16">
        <v>68.009007153935656</v>
      </c>
      <c r="BE16">
        <v>68.008029074978779</v>
      </c>
      <c r="BF16">
        <v>68.04887621025415</v>
      </c>
      <c r="BG16">
        <v>68.097062801515492</v>
      </c>
      <c r="BH16">
        <v>68.122600721511049</v>
      </c>
      <c r="BI16">
        <v>68.145182122461108</v>
      </c>
      <c r="BJ16">
        <v>68.14551267925313</v>
      </c>
      <c r="BK16">
        <v>68.049845946412646</v>
      </c>
      <c r="BL16">
        <v>67.831455662588539</v>
      </c>
      <c r="BM16">
        <v>67.665132776831328</v>
      </c>
      <c r="BN16">
        <v>67.749989598522248</v>
      </c>
      <c r="BO16">
        <v>67.988161981357493</v>
      </c>
      <c r="BP16">
        <v>67.989198237362984</v>
      </c>
      <c r="BQ16">
        <v>68.056134464971279</v>
      </c>
      <c r="BR16">
        <v>68.091503774179131</v>
      </c>
      <c r="BS16">
        <v>68.122254095701194</v>
      </c>
      <c r="BT16">
        <v>68.139433907152366</v>
      </c>
      <c r="BU16">
        <v>68.157500169725097</v>
      </c>
      <c r="BV16">
        <v>68.154012452326043</v>
      </c>
      <c r="BW16">
        <v>68.054734048125482</v>
      </c>
      <c r="BX16">
        <v>67.83432990383821</v>
      </c>
      <c r="BY16">
        <v>67.666526684422806</v>
      </c>
      <c r="BZ16">
        <v>67.750098312567729</v>
      </c>
      <c r="CA16">
        <v>68.00861629793279</v>
      </c>
      <c r="CB16">
        <v>67.970103342285555</v>
      </c>
      <c r="CC16">
        <v>68.039577568128479</v>
      </c>
      <c r="CD16">
        <v>68.102215433437678</v>
      </c>
      <c r="CE16">
        <v>68.118410992026526</v>
      </c>
      <c r="CF16">
        <v>68.141124991589834</v>
      </c>
      <c r="CG16">
        <v>68.153569055351653</v>
      </c>
      <c r="CH16">
        <v>68.167430039886966</v>
      </c>
      <c r="CI16">
        <v>68.160319575692711</v>
      </c>
      <c r="CJ16">
        <v>68.058002092869316</v>
      </c>
      <c r="CK16">
        <v>67.835771904962115</v>
      </c>
      <c r="CL16">
        <v>67.667326541048539</v>
      </c>
      <c r="CM16">
        <v>67.749907005237176</v>
      </c>
      <c r="CN16">
        <v>68.016274522146801</v>
      </c>
      <c r="CO16">
        <v>67.98878260825488</v>
      </c>
      <c r="CP16">
        <v>68.022286465811263</v>
      </c>
      <c r="CQ16">
        <v>68.086757230383796</v>
      </c>
      <c r="CR16">
        <v>68.131485443311178</v>
      </c>
      <c r="CS16">
        <v>68.139345000009982</v>
      </c>
      <c r="CT16">
        <v>68.156954001184658</v>
      </c>
      <c r="CU16">
        <v>68.165154705359868</v>
      </c>
      <c r="CV16">
        <v>68.175007346845987</v>
      </c>
      <c r="CW16">
        <v>68.164937954435899</v>
      </c>
      <c r="CX16">
        <v>68.060726243130631</v>
      </c>
      <c r="CY16">
        <v>67.837011485784998</v>
      </c>
      <c r="CZ16">
        <v>67.667870361713469</v>
      </c>
      <c r="DA16">
        <v>67.749372266913369</v>
      </c>
      <c r="DB16">
        <v>68.018351691597715</v>
      </c>
      <c r="DC16">
        <v>67.999517071694839</v>
      </c>
      <c r="DD16">
        <v>68.040599835792733</v>
      </c>
      <c r="DE16">
        <v>68.068164714599277</v>
      </c>
      <c r="DF16">
        <v>68.114003094217736</v>
      </c>
      <c r="DG16">
        <v>68.150618443240234</v>
      </c>
      <c r="DH16">
        <v>68.153596663686599</v>
      </c>
      <c r="DI16">
        <v>68.1665849672207</v>
      </c>
      <c r="DJ16">
        <v>68.170886003224311</v>
      </c>
      <c r="DK16">
        <v>68.177602727424684</v>
      </c>
      <c r="DL16">
        <v>68.16633332718979</v>
      </c>
      <c r="DM16">
        <v>68.060911590708329</v>
      </c>
      <c r="DN16">
        <v>67.836554971367917</v>
      </c>
      <c r="DO16">
        <v>67.667270189340641</v>
      </c>
      <c r="DP16">
        <v>67.749007938536678</v>
      </c>
      <c r="DQ16">
        <v>68.012850427074824</v>
      </c>
      <c r="DR16">
        <v>68.000071900037923</v>
      </c>
      <c r="DS16">
        <v>68.051907862463764</v>
      </c>
      <c r="DT16">
        <v>68.087518714392544</v>
      </c>
      <c r="DU16">
        <v>68.096663828534844</v>
      </c>
      <c r="DV16">
        <v>68.134512594832159</v>
      </c>
      <c r="DW16">
        <v>68.165938360377893</v>
      </c>
      <c r="DX16">
        <v>68.163527014077715</v>
      </c>
      <c r="DY16">
        <v>68.171720080002075</v>
      </c>
      <c r="DZ16">
        <v>68.173489832074893</v>
      </c>
      <c r="EA16">
        <v>68.179859457048181</v>
      </c>
      <c r="EB16">
        <v>68.167205515779571</v>
      </c>
      <c r="EC16">
        <v>68.060940354748368</v>
      </c>
      <c r="ED16">
        <v>67.836655480392864</v>
      </c>
      <c r="EE16">
        <v>67.666619787945379</v>
      </c>
      <c r="EF16">
        <v>67.748659894984755</v>
      </c>
      <c r="EG16">
        <v>68.011331803091579</v>
      </c>
      <c r="EH16">
        <v>67.997922655147946</v>
      </c>
      <c r="EI16">
        <v>68.056210702304412</v>
      </c>
      <c r="EJ16">
        <v>68.102477672836557</v>
      </c>
      <c r="EK16">
        <v>68.118663461258379</v>
      </c>
      <c r="EL16">
        <v>68.119223476496117</v>
      </c>
      <c r="EM16">
        <v>68.151756238276079</v>
      </c>
      <c r="EN16">
        <v>68.177357063817382</v>
      </c>
      <c r="EO16">
        <v>68.168107665844744</v>
      </c>
      <c r="EP16">
        <v>68.172726248711655</v>
      </c>
      <c r="EQ16">
        <v>68.173890556120199</v>
      </c>
      <c r="ER16">
        <v>68.179468265761557</v>
      </c>
      <c r="ES16">
        <v>68.166918444235691</v>
      </c>
      <c r="ET16">
        <v>68.060371863125994</v>
      </c>
      <c r="EU16">
        <v>67.835508944639272</v>
      </c>
      <c r="EV16">
        <v>67.66565725473977</v>
      </c>
      <c r="EW16">
        <v>67.748114276369876</v>
      </c>
      <c r="EX16">
        <v>68.005418369097441</v>
      </c>
      <c r="EY16">
        <v>67.993992365080203</v>
      </c>
      <c r="EZ16">
        <v>68.052443104644325</v>
      </c>
      <c r="FA16">
        <v>68.105605494945976</v>
      </c>
      <c r="FB16">
        <v>68.132478331941655</v>
      </c>
      <c r="FC16">
        <v>68.140560167730868</v>
      </c>
      <c r="FD16">
        <v>68.135635730738244</v>
      </c>
      <c r="FE16">
        <v>68.160785896188628</v>
      </c>
      <c r="FF16">
        <v>68.180602456767616</v>
      </c>
      <c r="FG16">
        <v>68.168674734152049</v>
      </c>
      <c r="FH16">
        <v>68.172443736147088</v>
      </c>
      <c r="FI16">
        <v>68.172905850574509</v>
      </c>
      <c r="FJ16">
        <v>68.178699472307784</v>
      </c>
      <c r="FK16">
        <v>68.16642214438231</v>
      </c>
      <c r="FL16">
        <v>68.059572891617321</v>
      </c>
      <c r="FM16">
        <v>67.834435062874448</v>
      </c>
      <c r="FN16">
        <v>67.664477563936885</v>
      </c>
      <c r="FO16">
        <v>67.747353842824353</v>
      </c>
      <c r="FP16">
        <v>67.967548245783973</v>
      </c>
      <c r="FQ16">
        <v>67.989188165937378</v>
      </c>
      <c r="FR16">
        <v>68.047956016397336</v>
      </c>
      <c r="FS16">
        <v>68.101406788427667</v>
      </c>
      <c r="FT16">
        <v>68.135410268709535</v>
      </c>
      <c r="FU16">
        <v>68.154321760037078</v>
      </c>
      <c r="FV16">
        <v>68.156708277302741</v>
      </c>
      <c r="FW16">
        <v>68.144411816167008</v>
      </c>
      <c r="FX16">
        <v>68.163983968717716</v>
      </c>
      <c r="FY16">
        <v>68.180584556656299</v>
      </c>
      <c r="FZ16">
        <v>68.167756313873596</v>
      </c>
      <c r="GA16">
        <v>68.171109743924134</v>
      </c>
      <c r="GB16">
        <v>68.171145550460423</v>
      </c>
      <c r="GC16">
        <v>68.177122620437984</v>
      </c>
      <c r="GD16">
        <v>68.164962064793656</v>
      </c>
      <c r="GE16">
        <v>68.059359089611533</v>
      </c>
      <c r="GF16">
        <v>67.833480211773576</v>
      </c>
      <c r="GG16">
        <v>67.664702540394501</v>
      </c>
      <c r="GH16">
        <v>67.746149272351531</v>
      </c>
    </row>
    <row r="17" spans="1:190" x14ac:dyDescent="0.2">
      <c r="A17" s="1">
        <v>16</v>
      </c>
      <c r="B17">
        <v>67.728452385823189</v>
      </c>
      <c r="C17">
        <v>67.762028040307257</v>
      </c>
      <c r="D17">
        <v>67.807528376704639</v>
      </c>
      <c r="E17">
        <v>67.706224654517953</v>
      </c>
      <c r="F17">
        <v>67.789306004623256</v>
      </c>
      <c r="G17">
        <v>67.918885579545517</v>
      </c>
      <c r="H17">
        <v>67.787665781327988</v>
      </c>
      <c r="I17">
        <v>67.732520160844786</v>
      </c>
      <c r="J17">
        <v>67.805752347153827</v>
      </c>
      <c r="K17">
        <v>67.962619881830776</v>
      </c>
      <c r="L17">
        <v>67.914959770217777</v>
      </c>
      <c r="M17">
        <v>67.815181228110788</v>
      </c>
      <c r="N17">
        <v>67.752559523953551</v>
      </c>
      <c r="O17">
        <v>67.808850881435021</v>
      </c>
      <c r="P17">
        <v>67.960009085456733</v>
      </c>
      <c r="Q17">
        <v>67.966925988110617</v>
      </c>
      <c r="R17">
        <v>67.944814627564014</v>
      </c>
      <c r="S17">
        <v>67.834133527624999</v>
      </c>
      <c r="T17">
        <v>67.758662534775581</v>
      </c>
      <c r="U17">
        <v>67.80998143529871</v>
      </c>
      <c r="V17">
        <v>67.956090959667691</v>
      </c>
      <c r="W17">
        <v>67.964323807890295</v>
      </c>
      <c r="X17">
        <v>67.999994268181297</v>
      </c>
      <c r="Y17">
        <v>67.967296664105234</v>
      </c>
      <c r="Z17">
        <v>67.841154287600048</v>
      </c>
      <c r="AA17">
        <v>67.760954663447194</v>
      </c>
      <c r="AB17">
        <v>67.810299295751477</v>
      </c>
      <c r="AC17">
        <v>67.946087558710559</v>
      </c>
      <c r="AD17">
        <v>67.959102333113833</v>
      </c>
      <c r="AE17">
        <v>67.998277750534811</v>
      </c>
      <c r="AF17">
        <v>68.024694494741055</v>
      </c>
      <c r="AG17">
        <v>67.975786928258543</v>
      </c>
      <c r="AH17">
        <v>67.84460712774505</v>
      </c>
      <c r="AI17">
        <v>67.762472603257066</v>
      </c>
      <c r="AJ17">
        <v>67.810659935990316</v>
      </c>
      <c r="AK17">
        <v>67.934416743415952</v>
      </c>
      <c r="AL17">
        <v>67.950869365315654</v>
      </c>
      <c r="AM17">
        <v>67.995820837108724</v>
      </c>
      <c r="AN17">
        <v>68.025316613099051</v>
      </c>
      <c r="AO17">
        <v>68.036546533362895</v>
      </c>
      <c r="AP17">
        <v>67.982069672371438</v>
      </c>
      <c r="AQ17">
        <v>67.84797752406422</v>
      </c>
      <c r="AR17">
        <v>67.764144369486161</v>
      </c>
      <c r="AS17">
        <v>67.81091748071222</v>
      </c>
      <c r="AT17">
        <v>67.931460978651316</v>
      </c>
      <c r="AU17">
        <v>67.940224982875023</v>
      </c>
      <c r="AV17">
        <v>67.991052121331307</v>
      </c>
      <c r="AW17">
        <v>68.025890801238717</v>
      </c>
      <c r="AX17">
        <v>68.040603428907929</v>
      </c>
      <c r="AY17">
        <v>68.0456065557714</v>
      </c>
      <c r="AZ17">
        <v>67.987884793248725</v>
      </c>
      <c r="BA17">
        <v>67.851567464447299</v>
      </c>
      <c r="BB17">
        <v>67.765919232598577</v>
      </c>
      <c r="BC17">
        <v>67.811334109206086</v>
      </c>
      <c r="BD17">
        <v>67.924995655925883</v>
      </c>
      <c r="BE17">
        <v>67.942831119992817</v>
      </c>
      <c r="BF17">
        <v>67.979898075707013</v>
      </c>
      <c r="BG17">
        <v>68.022983795228498</v>
      </c>
      <c r="BH17">
        <v>68.04339449851733</v>
      </c>
      <c r="BI17">
        <v>68.052034247717927</v>
      </c>
      <c r="BJ17">
        <v>68.053647365910479</v>
      </c>
      <c r="BK17">
        <v>67.992912376596607</v>
      </c>
      <c r="BL17">
        <v>67.854479303305922</v>
      </c>
      <c r="BM17">
        <v>67.767183024741087</v>
      </c>
      <c r="BN17">
        <v>67.811468647124627</v>
      </c>
      <c r="BO17">
        <v>67.876151366524411</v>
      </c>
      <c r="BP17">
        <v>67.930559457552576</v>
      </c>
      <c r="BQ17">
        <v>67.982802709689736</v>
      </c>
      <c r="BR17">
        <v>68.014076993149928</v>
      </c>
      <c r="BS17">
        <v>68.042433177510361</v>
      </c>
      <c r="BT17">
        <v>68.05641305980545</v>
      </c>
      <c r="BU17">
        <v>68.0613727991487</v>
      </c>
      <c r="BV17">
        <v>68.059697650820297</v>
      </c>
      <c r="BW17">
        <v>67.996352904841416</v>
      </c>
      <c r="BX17">
        <v>67.856371793556065</v>
      </c>
      <c r="BY17">
        <v>67.767888438552774</v>
      </c>
      <c r="BZ17">
        <v>67.811350690532791</v>
      </c>
      <c r="CA17">
        <v>67.920200372152337</v>
      </c>
      <c r="CB17">
        <v>67.883031235150739</v>
      </c>
      <c r="CC17">
        <v>67.97255026548801</v>
      </c>
      <c r="CD17">
        <v>68.020812074091253</v>
      </c>
      <c r="CE17">
        <v>68.035123064751076</v>
      </c>
      <c r="CF17">
        <v>68.056847881100566</v>
      </c>
      <c r="CG17">
        <v>68.0674129898145</v>
      </c>
      <c r="CH17">
        <v>68.068758856014824</v>
      </c>
      <c r="CI17">
        <v>68.064297798820931</v>
      </c>
      <c r="CJ17">
        <v>67.998796605955334</v>
      </c>
      <c r="CK17">
        <v>67.857503581075392</v>
      </c>
      <c r="CL17">
        <v>67.768283403806308</v>
      </c>
      <c r="CM17">
        <v>67.811316543100318</v>
      </c>
      <c r="CN17">
        <v>67.930155236774979</v>
      </c>
      <c r="CO17">
        <v>67.92636173638374</v>
      </c>
      <c r="CP17">
        <v>67.926323069936373</v>
      </c>
      <c r="CQ17">
        <v>68.011121722861887</v>
      </c>
      <c r="CR17">
        <v>68.044246360199665</v>
      </c>
      <c r="CS17">
        <v>68.051419392697483</v>
      </c>
      <c r="CT17">
        <v>68.06886620649523</v>
      </c>
      <c r="CU17">
        <v>68.075959699373684</v>
      </c>
      <c r="CV17">
        <v>68.07413690428902</v>
      </c>
      <c r="CW17">
        <v>68.067471788143763</v>
      </c>
      <c r="CX17">
        <v>68.000705149308402</v>
      </c>
      <c r="CY17">
        <v>67.858120226017363</v>
      </c>
      <c r="CZ17">
        <v>67.768396664792618</v>
      </c>
      <c r="DA17">
        <v>67.810777788550482</v>
      </c>
      <c r="DB17">
        <v>67.930978853626229</v>
      </c>
      <c r="DC17">
        <v>67.938135288248944</v>
      </c>
      <c r="DD17">
        <v>67.969191782378147</v>
      </c>
      <c r="DE17">
        <v>67.963486734059799</v>
      </c>
      <c r="DF17">
        <v>68.032421110031635</v>
      </c>
      <c r="DG17">
        <v>68.059142920673523</v>
      </c>
      <c r="DH17">
        <v>68.062350110913528</v>
      </c>
      <c r="DI17">
        <v>68.076207853499383</v>
      </c>
      <c r="DJ17">
        <v>68.080248090666586</v>
      </c>
      <c r="DK17">
        <v>68.07644627692784</v>
      </c>
      <c r="DL17">
        <v>68.068477611737748</v>
      </c>
      <c r="DM17">
        <v>68.000845270079552</v>
      </c>
      <c r="DN17">
        <v>67.8575140911191</v>
      </c>
      <c r="DO17">
        <v>67.767731389542746</v>
      </c>
      <c r="DP17">
        <v>67.810484521196315</v>
      </c>
      <c r="DQ17">
        <v>67.927396160009621</v>
      </c>
      <c r="DR17">
        <v>67.937822520859925</v>
      </c>
      <c r="DS17">
        <v>67.98154220543195</v>
      </c>
      <c r="DT17">
        <v>68.007037554498069</v>
      </c>
      <c r="DU17">
        <v>67.986004640950867</v>
      </c>
      <c r="DV17">
        <v>68.048493518113489</v>
      </c>
      <c r="DW17">
        <v>68.070934631666134</v>
      </c>
      <c r="DX17">
        <v>68.07009547335349</v>
      </c>
      <c r="DY17">
        <v>68.080385362761518</v>
      </c>
      <c r="DZ17">
        <v>68.082566320482272</v>
      </c>
      <c r="EA17">
        <v>68.07805723935671</v>
      </c>
      <c r="EB17">
        <v>68.069156621340596</v>
      </c>
      <c r="EC17">
        <v>68.000616858671904</v>
      </c>
      <c r="ED17">
        <v>67.857508333610994</v>
      </c>
      <c r="EE17">
        <v>67.76776365788615</v>
      </c>
      <c r="EF17">
        <v>67.810191280530944</v>
      </c>
      <c r="EG17">
        <v>67.927620436624295</v>
      </c>
      <c r="EH17">
        <v>67.936702890028656</v>
      </c>
      <c r="EI17">
        <v>67.984474694638479</v>
      </c>
      <c r="EJ17">
        <v>68.022523657868007</v>
      </c>
      <c r="EK17">
        <v>68.031767560203647</v>
      </c>
      <c r="EL17">
        <v>68.003527284106156</v>
      </c>
      <c r="EM17">
        <v>68.06173670569153</v>
      </c>
      <c r="EN17">
        <v>68.079640944508313</v>
      </c>
      <c r="EO17">
        <v>68.074240660777846</v>
      </c>
      <c r="EP17">
        <v>68.082331617411427</v>
      </c>
      <c r="EQ17">
        <v>68.083514293999556</v>
      </c>
      <c r="ER17">
        <v>68.077950972151427</v>
      </c>
      <c r="ES17">
        <v>68.068967219729998</v>
      </c>
      <c r="ET17">
        <v>68.000210389084515</v>
      </c>
      <c r="EU17">
        <v>67.856764479412178</v>
      </c>
      <c r="EV17">
        <v>67.766250562292356</v>
      </c>
      <c r="EW17">
        <v>67.809410860791715</v>
      </c>
      <c r="EX17">
        <v>67.922915473713104</v>
      </c>
      <c r="EY17">
        <v>67.934821216016402</v>
      </c>
      <c r="EZ17">
        <v>67.981943974508326</v>
      </c>
      <c r="FA17">
        <v>68.024640404021866</v>
      </c>
      <c r="FB17">
        <v>68.046355380333637</v>
      </c>
      <c r="FC17">
        <v>68.048884316767584</v>
      </c>
      <c r="FD17">
        <v>68.016386492716819</v>
      </c>
      <c r="FE17">
        <v>68.069348038044168</v>
      </c>
      <c r="FF17">
        <v>68.083266766442875</v>
      </c>
      <c r="FG17">
        <v>68.075744488577726</v>
      </c>
      <c r="FH17">
        <v>68.082598774223356</v>
      </c>
      <c r="FI17">
        <v>68.082879549162215</v>
      </c>
      <c r="FJ17">
        <v>68.077547546170308</v>
      </c>
      <c r="FK17">
        <v>68.068420438575657</v>
      </c>
      <c r="FL17">
        <v>67.999391114602034</v>
      </c>
      <c r="FM17">
        <v>67.85561359875976</v>
      </c>
      <c r="FN17">
        <v>67.76578460100356</v>
      </c>
      <c r="FO17">
        <v>67.80905104652102</v>
      </c>
      <c r="FP17">
        <v>67.885447941136746</v>
      </c>
      <c r="FQ17">
        <v>67.931132682033265</v>
      </c>
      <c r="FR17">
        <v>67.979479468359372</v>
      </c>
      <c r="FS17">
        <v>68.021506916988784</v>
      </c>
      <c r="FT17">
        <v>68.048089816450769</v>
      </c>
      <c r="FU17">
        <v>68.063461944127511</v>
      </c>
      <c r="FV17">
        <v>68.061533180300216</v>
      </c>
      <c r="FW17">
        <v>68.023711792918434</v>
      </c>
      <c r="FX17">
        <v>68.072677207062412</v>
      </c>
      <c r="FY17">
        <v>68.084433409081981</v>
      </c>
      <c r="FZ17">
        <v>68.075911498108511</v>
      </c>
      <c r="GA17">
        <v>68.082222975904813</v>
      </c>
      <c r="GB17">
        <v>68.081955072178346</v>
      </c>
      <c r="GC17">
        <v>68.076568353943244</v>
      </c>
      <c r="GD17">
        <v>68.067428751679174</v>
      </c>
      <c r="GE17">
        <v>67.998662252018065</v>
      </c>
      <c r="GF17">
        <v>67.855110997282154</v>
      </c>
      <c r="GG17">
        <v>67.76502358382001</v>
      </c>
      <c r="GH17">
        <v>67.808336420699121</v>
      </c>
    </row>
    <row r="18" spans="1:190" x14ac:dyDescent="0.2">
      <c r="A18" s="1">
        <v>17</v>
      </c>
      <c r="B18">
        <v>67.78634571961058</v>
      </c>
      <c r="C18">
        <v>67.815678896248315</v>
      </c>
      <c r="D18">
        <v>67.812620654297618</v>
      </c>
      <c r="E18">
        <v>67.81202507042633</v>
      </c>
      <c r="F18">
        <v>67.850460185820012</v>
      </c>
      <c r="G18">
        <v>67.878362265538641</v>
      </c>
      <c r="H18">
        <v>67.827005748913052</v>
      </c>
      <c r="I18">
        <v>67.842171441865858</v>
      </c>
      <c r="J18">
        <v>67.868856932090921</v>
      </c>
      <c r="K18">
        <v>67.914236340317416</v>
      </c>
      <c r="L18">
        <v>67.897974010177009</v>
      </c>
      <c r="M18">
        <v>67.847758760892276</v>
      </c>
      <c r="N18">
        <v>67.862222402886786</v>
      </c>
      <c r="O18">
        <v>67.873267045886152</v>
      </c>
      <c r="P18">
        <v>67.930278224874783</v>
      </c>
      <c r="Q18">
        <v>67.944546951577422</v>
      </c>
      <c r="R18">
        <v>67.922382506493989</v>
      </c>
      <c r="S18">
        <v>67.86559619009202</v>
      </c>
      <c r="T18">
        <v>67.869315096492059</v>
      </c>
      <c r="U18">
        <v>67.874171899527653</v>
      </c>
      <c r="V18">
        <v>67.940720606012633</v>
      </c>
      <c r="W18">
        <v>67.964147184737328</v>
      </c>
      <c r="X18">
        <v>67.972631238645008</v>
      </c>
      <c r="Y18">
        <v>67.943805640043649</v>
      </c>
      <c r="Z18">
        <v>67.87358619021694</v>
      </c>
      <c r="AA18">
        <v>67.871501719934543</v>
      </c>
      <c r="AB18">
        <v>67.874321678970162</v>
      </c>
      <c r="AC18">
        <v>67.932278426298197</v>
      </c>
      <c r="AD18">
        <v>67.973876494426548</v>
      </c>
      <c r="AE18">
        <v>67.99303178346392</v>
      </c>
      <c r="AF18">
        <v>67.995441244782299</v>
      </c>
      <c r="AG18">
        <v>67.95257640609077</v>
      </c>
      <c r="AH18">
        <v>67.876188346274631</v>
      </c>
      <c r="AI18">
        <v>67.87161413722184</v>
      </c>
      <c r="AJ18">
        <v>67.874169631554153</v>
      </c>
      <c r="AK18">
        <v>67.913257803806331</v>
      </c>
      <c r="AL18">
        <v>67.962149063118957</v>
      </c>
      <c r="AM18">
        <v>68.005660964030383</v>
      </c>
      <c r="AN18">
        <v>68.017829108041852</v>
      </c>
      <c r="AO18">
        <v>68.006922191791304</v>
      </c>
      <c r="AP18">
        <v>67.95776395106823</v>
      </c>
      <c r="AQ18">
        <v>67.878045712747522</v>
      </c>
      <c r="AR18">
        <v>67.871827290855691</v>
      </c>
      <c r="AS18">
        <v>67.873917702568676</v>
      </c>
      <c r="AT18">
        <v>67.864699555866508</v>
      </c>
      <c r="AU18">
        <v>67.938454618138266</v>
      </c>
      <c r="AV18">
        <v>67.996242904770966</v>
      </c>
      <c r="AW18">
        <v>68.032561930322871</v>
      </c>
      <c r="AX18">
        <v>68.031743046114286</v>
      </c>
      <c r="AY18">
        <v>68.01446191763516</v>
      </c>
      <c r="AZ18">
        <v>67.961395853346502</v>
      </c>
      <c r="BA18">
        <v>67.879400331831476</v>
      </c>
      <c r="BB18">
        <v>67.872255737495138</v>
      </c>
      <c r="BC18">
        <v>67.873667837224104</v>
      </c>
      <c r="BD18">
        <v>67.865241881610373</v>
      </c>
      <c r="BE18">
        <v>67.909997112221504</v>
      </c>
      <c r="BF18">
        <v>67.975678494759876</v>
      </c>
      <c r="BG18">
        <v>68.024371410657295</v>
      </c>
      <c r="BH18">
        <v>68.047762277639137</v>
      </c>
      <c r="BI18">
        <v>68.040980875409517</v>
      </c>
      <c r="BJ18">
        <v>68.019872061613171</v>
      </c>
      <c r="BK18">
        <v>67.964340577802787</v>
      </c>
      <c r="BL18">
        <v>67.88080991231584</v>
      </c>
      <c r="BM18">
        <v>67.872136820490212</v>
      </c>
      <c r="BN18">
        <v>67.87339837622558</v>
      </c>
      <c r="BO18">
        <v>67.789610082962454</v>
      </c>
      <c r="BP18">
        <v>67.899318149991387</v>
      </c>
      <c r="BQ18">
        <v>67.944781927269972</v>
      </c>
      <c r="BR18">
        <v>68.005265924372509</v>
      </c>
      <c r="BS18">
        <v>68.041551440941035</v>
      </c>
      <c r="BT18">
        <v>68.058586830148414</v>
      </c>
      <c r="BU18">
        <v>68.047578448273796</v>
      </c>
      <c r="BV18">
        <v>68.023749122351603</v>
      </c>
      <c r="BW18">
        <v>67.965987222545394</v>
      </c>
      <c r="BX18">
        <v>67.881224883967874</v>
      </c>
      <c r="BY18">
        <v>67.872309031561286</v>
      </c>
      <c r="BZ18">
        <v>67.873104312496608</v>
      </c>
      <c r="CA18">
        <v>67.849670575383044</v>
      </c>
      <c r="CB18">
        <v>67.823716658664964</v>
      </c>
      <c r="CC18">
        <v>67.93540290741818</v>
      </c>
      <c r="CD18">
        <v>67.978885714102759</v>
      </c>
      <c r="CE18">
        <v>68.02377329499285</v>
      </c>
      <c r="CF18">
        <v>68.05327664158628</v>
      </c>
      <c r="CG18">
        <v>68.066480135666922</v>
      </c>
      <c r="CH18">
        <v>68.052520120639116</v>
      </c>
      <c r="CI18">
        <v>68.02629498465933</v>
      </c>
      <c r="CJ18">
        <v>67.967090698152688</v>
      </c>
      <c r="CK18">
        <v>67.881642477555388</v>
      </c>
      <c r="CL18">
        <v>67.8717809288284</v>
      </c>
      <c r="CM18">
        <v>67.872781074549536</v>
      </c>
      <c r="CN18">
        <v>67.860473307091112</v>
      </c>
      <c r="CO18">
        <v>67.883315264666848</v>
      </c>
      <c r="CP18">
        <v>67.860042575934429</v>
      </c>
      <c r="CQ18">
        <v>67.968603392503312</v>
      </c>
      <c r="CR18">
        <v>67.999421232346904</v>
      </c>
      <c r="CS18">
        <v>68.03734606395669</v>
      </c>
      <c r="CT18">
        <v>68.062105765289928</v>
      </c>
      <c r="CU18">
        <v>68.071919399678364</v>
      </c>
      <c r="CV18">
        <v>68.055628504665364</v>
      </c>
      <c r="CW18">
        <v>68.028122809516645</v>
      </c>
      <c r="CX18">
        <v>67.96793416085697</v>
      </c>
      <c r="CY18">
        <v>67.881669997116589</v>
      </c>
      <c r="CZ18">
        <v>67.871462958740608</v>
      </c>
      <c r="DA18">
        <v>67.872327223559168</v>
      </c>
      <c r="DB18">
        <v>67.862495310609006</v>
      </c>
      <c r="DC18">
        <v>67.897072977281042</v>
      </c>
      <c r="DD18">
        <v>67.920236876430621</v>
      </c>
      <c r="DE18">
        <v>67.892623175806207</v>
      </c>
      <c r="DF18">
        <v>67.987473287062457</v>
      </c>
      <c r="DG18">
        <v>68.011748272139727</v>
      </c>
      <c r="DH18">
        <v>68.045125838624202</v>
      </c>
      <c r="DI18">
        <v>68.066815740913555</v>
      </c>
      <c r="DJ18">
        <v>68.074579673882766</v>
      </c>
      <c r="DK18">
        <v>68.056639852080764</v>
      </c>
      <c r="DL18">
        <v>68.028286184595146</v>
      </c>
      <c r="DM18">
        <v>67.967524599090922</v>
      </c>
      <c r="DN18">
        <v>67.880736594288237</v>
      </c>
      <c r="DO18">
        <v>67.870612371270639</v>
      </c>
      <c r="DP18">
        <v>67.872183862310607</v>
      </c>
      <c r="DQ18">
        <v>67.861961012854337</v>
      </c>
      <c r="DR18">
        <v>67.897191557689709</v>
      </c>
      <c r="DS18">
        <v>67.933738443726639</v>
      </c>
      <c r="DT18">
        <v>67.952794279563719</v>
      </c>
      <c r="DU18">
        <v>67.911996664649891</v>
      </c>
      <c r="DV18">
        <v>68.000539203753306</v>
      </c>
      <c r="DW18">
        <v>68.020181336360451</v>
      </c>
      <c r="DX18">
        <v>68.050204986189996</v>
      </c>
      <c r="DY18">
        <v>68.069690534850565</v>
      </c>
      <c r="DZ18">
        <v>68.076039891109772</v>
      </c>
      <c r="EA18">
        <v>68.05732506274785</v>
      </c>
      <c r="EB18">
        <v>68.028199697713688</v>
      </c>
      <c r="EC18">
        <v>67.96696860798383</v>
      </c>
      <c r="ED18">
        <v>67.880164451118873</v>
      </c>
      <c r="EE18">
        <v>67.870036544512431</v>
      </c>
      <c r="EF18">
        <v>67.871793404570738</v>
      </c>
      <c r="EG18">
        <v>67.863705916538066</v>
      </c>
      <c r="EH18">
        <v>67.898638108651554</v>
      </c>
      <c r="EI18">
        <v>67.936525165052359</v>
      </c>
      <c r="EJ18">
        <v>67.968691415240258</v>
      </c>
      <c r="EK18">
        <v>67.974034618801397</v>
      </c>
      <c r="EL18">
        <v>67.926165825019027</v>
      </c>
      <c r="EM18">
        <v>68.009917363791914</v>
      </c>
      <c r="EN18">
        <v>68.026383651594358</v>
      </c>
      <c r="EO18">
        <v>68.053702736349678</v>
      </c>
      <c r="EP18">
        <v>68.071391274432926</v>
      </c>
      <c r="EQ18">
        <v>68.076726634660204</v>
      </c>
      <c r="ER18">
        <v>68.057233382763101</v>
      </c>
      <c r="ES18">
        <v>68.027742661448386</v>
      </c>
      <c r="ET18">
        <v>67.966021945967896</v>
      </c>
      <c r="EU18">
        <v>67.879264994254484</v>
      </c>
      <c r="EV18">
        <v>67.869190144964591</v>
      </c>
      <c r="EW18">
        <v>67.871579596389125</v>
      </c>
      <c r="EX18">
        <v>67.861805024901741</v>
      </c>
      <c r="EY18">
        <v>67.899392975805341</v>
      </c>
      <c r="EZ18">
        <v>67.937042085611424</v>
      </c>
      <c r="FA18">
        <v>67.97129624273029</v>
      </c>
      <c r="FB18">
        <v>67.989400568491106</v>
      </c>
      <c r="FC18">
        <v>67.988154714248665</v>
      </c>
      <c r="FD18">
        <v>67.935525860628786</v>
      </c>
      <c r="FE18">
        <v>68.015631425395568</v>
      </c>
      <c r="FF18">
        <v>68.029527750989018</v>
      </c>
      <c r="FG18">
        <v>68.055220390395547</v>
      </c>
      <c r="FH18">
        <v>68.071949665324624</v>
      </c>
      <c r="FI18">
        <v>68.076592200134229</v>
      </c>
      <c r="FJ18">
        <v>68.056787839661482</v>
      </c>
      <c r="FK18">
        <v>68.026701007371273</v>
      </c>
      <c r="FL18">
        <v>67.965160178116861</v>
      </c>
      <c r="FM18">
        <v>67.87847781849365</v>
      </c>
      <c r="FN18">
        <v>67.86868849497499</v>
      </c>
      <c r="FO18">
        <v>67.871424533529918</v>
      </c>
      <c r="FP18">
        <v>67.826071665135146</v>
      </c>
      <c r="FQ18">
        <v>67.897521384072945</v>
      </c>
      <c r="FR18">
        <v>67.936815750847529</v>
      </c>
      <c r="FS18">
        <v>67.971163451106392</v>
      </c>
      <c r="FT18">
        <v>67.991657361255506</v>
      </c>
      <c r="FU18">
        <v>68.003374154845204</v>
      </c>
      <c r="FV18">
        <v>67.997372479508456</v>
      </c>
      <c r="FW18">
        <v>67.941158576131528</v>
      </c>
      <c r="FX18">
        <v>68.018594156758084</v>
      </c>
      <c r="FY18">
        <v>68.030985986081021</v>
      </c>
      <c r="FZ18">
        <v>68.055712924152743</v>
      </c>
      <c r="GA18">
        <v>68.071823636800701</v>
      </c>
      <c r="GB18">
        <v>68.076106161951927</v>
      </c>
      <c r="GC18">
        <v>68.05597035300687</v>
      </c>
      <c r="GD18">
        <v>68.025558002093945</v>
      </c>
      <c r="GE18">
        <v>67.964388176685233</v>
      </c>
      <c r="GF18">
        <v>67.877956464425637</v>
      </c>
      <c r="GG18">
        <v>67.868121736018779</v>
      </c>
      <c r="GH18">
        <v>67.870606965040267</v>
      </c>
    </row>
    <row r="19" spans="1:190" x14ac:dyDescent="0.2">
      <c r="A19" s="1">
        <v>18</v>
      </c>
      <c r="B19">
        <v>67.835876729629248</v>
      </c>
      <c r="C19">
        <v>67.862438632370768</v>
      </c>
      <c r="D19">
        <v>67.830046194161909</v>
      </c>
      <c r="E19">
        <v>67.901952649715653</v>
      </c>
      <c r="F19">
        <v>67.90647652205304</v>
      </c>
      <c r="G19">
        <v>67.878664343549346</v>
      </c>
      <c r="H19">
        <v>67.881212707709636</v>
      </c>
      <c r="I19">
        <v>67.940621467348251</v>
      </c>
      <c r="J19">
        <v>67.929230194519548</v>
      </c>
      <c r="K19">
        <v>67.940389144992608</v>
      </c>
      <c r="L19">
        <v>67.920714218994604</v>
      </c>
      <c r="M19">
        <v>67.893797011129649</v>
      </c>
      <c r="N19">
        <v>67.963810669101207</v>
      </c>
      <c r="O19">
        <v>67.938072946054206</v>
      </c>
      <c r="P19">
        <v>67.99635899236452</v>
      </c>
      <c r="Q19">
        <v>67.997247273852167</v>
      </c>
      <c r="R19">
        <v>67.936970537093899</v>
      </c>
      <c r="S19">
        <v>67.912246954935881</v>
      </c>
      <c r="T19">
        <v>67.974387805465739</v>
      </c>
      <c r="U19">
        <v>67.940003451675977</v>
      </c>
      <c r="V19">
        <v>68.026877829709221</v>
      </c>
      <c r="W19">
        <v>68.064378924565531</v>
      </c>
      <c r="X19">
        <v>68.018152285167773</v>
      </c>
      <c r="Y19">
        <v>67.957911232126548</v>
      </c>
      <c r="Z19">
        <v>67.923508631438452</v>
      </c>
      <c r="AA19">
        <v>67.977808110438119</v>
      </c>
      <c r="AB19">
        <v>67.939932472971961</v>
      </c>
      <c r="AC19">
        <v>68.030955655338346</v>
      </c>
      <c r="AD19">
        <v>68.095982877859726</v>
      </c>
      <c r="AE19">
        <v>68.086580867807911</v>
      </c>
      <c r="AF19">
        <v>68.039922415990802</v>
      </c>
      <c r="AG19">
        <v>67.969767175027002</v>
      </c>
      <c r="AH19">
        <v>67.926934842318502</v>
      </c>
      <c r="AI19">
        <v>67.976906266300148</v>
      </c>
      <c r="AJ19">
        <v>67.938965094655643</v>
      </c>
      <c r="AK19">
        <v>67.989897992099017</v>
      </c>
      <c r="AL19">
        <v>68.089480401254562</v>
      </c>
      <c r="AM19">
        <v>68.122016966339473</v>
      </c>
      <c r="AN19">
        <v>68.110844033274532</v>
      </c>
      <c r="AO19">
        <v>68.054580471425993</v>
      </c>
      <c r="AP19">
        <v>67.975646902162623</v>
      </c>
      <c r="AQ19">
        <v>67.927064478355376</v>
      </c>
      <c r="AR19">
        <v>67.975351628062782</v>
      </c>
      <c r="AS19">
        <v>67.937796568716408</v>
      </c>
      <c r="AT19">
        <v>67.842633982556293</v>
      </c>
      <c r="AU19">
        <v>68.032838894559802</v>
      </c>
      <c r="AV19">
        <v>68.115350923361021</v>
      </c>
      <c r="AW19">
        <v>68.148707867133965</v>
      </c>
      <c r="AX19">
        <v>68.127726985663188</v>
      </c>
      <c r="AY19">
        <v>68.062775918749679</v>
      </c>
      <c r="AZ19">
        <v>67.977951757446959</v>
      </c>
      <c r="BA19">
        <v>67.926874724805771</v>
      </c>
      <c r="BB19">
        <v>67.973820946429839</v>
      </c>
      <c r="BC19">
        <v>67.937014109649709</v>
      </c>
      <c r="BD19">
        <v>67.841121301754441</v>
      </c>
      <c r="BE19">
        <v>67.928018697814935</v>
      </c>
      <c r="BF19">
        <v>68.068565057671705</v>
      </c>
      <c r="BG19">
        <v>68.143047509432265</v>
      </c>
      <c r="BH19">
        <v>68.165850842015985</v>
      </c>
      <c r="BI19">
        <v>68.137088795761244</v>
      </c>
      <c r="BJ19">
        <v>68.066435156779136</v>
      </c>
      <c r="BK19">
        <v>67.97867883207239</v>
      </c>
      <c r="BL19">
        <v>67.926193616607165</v>
      </c>
      <c r="BM19">
        <v>67.972459490889932</v>
      </c>
      <c r="BN19">
        <v>67.936013538043014</v>
      </c>
      <c r="BO19">
        <v>67.76177117123548</v>
      </c>
      <c r="BP19">
        <v>67.907899585710823</v>
      </c>
      <c r="BQ19">
        <v>67.95776465121692</v>
      </c>
      <c r="BR19">
        <v>68.096772500805415</v>
      </c>
      <c r="BS19">
        <v>68.161884678297369</v>
      </c>
      <c r="BT19">
        <v>68.176520683599875</v>
      </c>
      <c r="BU19">
        <v>68.142164791143102</v>
      </c>
      <c r="BV19">
        <v>68.068215173216373</v>
      </c>
      <c r="BW19">
        <v>67.978514280359192</v>
      </c>
      <c r="BX19">
        <v>67.92506205853924</v>
      </c>
      <c r="BY19">
        <v>67.971822679502381</v>
      </c>
      <c r="BZ19">
        <v>67.935375503974456</v>
      </c>
      <c r="CA19">
        <v>67.811599921110911</v>
      </c>
      <c r="CB19">
        <v>67.828686947719078</v>
      </c>
      <c r="CC19">
        <v>67.937863607080914</v>
      </c>
      <c r="CD19">
        <v>67.990766482779094</v>
      </c>
      <c r="CE19">
        <v>68.117544133799385</v>
      </c>
      <c r="CF19">
        <v>68.173927311966807</v>
      </c>
      <c r="CG19">
        <v>68.182306531286201</v>
      </c>
      <c r="CH19">
        <v>68.144405804021559</v>
      </c>
      <c r="CI19">
        <v>68.068815373173408</v>
      </c>
      <c r="CJ19">
        <v>67.978209792890496</v>
      </c>
      <c r="CK19">
        <v>67.924329927216178</v>
      </c>
      <c r="CL19">
        <v>67.970492160532231</v>
      </c>
      <c r="CM19">
        <v>67.934657242291294</v>
      </c>
      <c r="CN19">
        <v>67.810510621848849</v>
      </c>
      <c r="CO19">
        <v>67.878129647521604</v>
      </c>
      <c r="CP19">
        <v>67.858010341381174</v>
      </c>
      <c r="CQ19">
        <v>67.968712964221027</v>
      </c>
      <c r="CR19">
        <v>68.013233759063766</v>
      </c>
      <c r="CS19">
        <v>68.129981714285677</v>
      </c>
      <c r="CT19">
        <v>68.179937333858788</v>
      </c>
      <c r="CU19">
        <v>68.185129977460093</v>
      </c>
      <c r="CV19">
        <v>68.145051061832234</v>
      </c>
      <c r="CW19">
        <v>68.068610785352547</v>
      </c>
      <c r="CX19">
        <v>67.977217045281023</v>
      </c>
      <c r="CY19">
        <v>67.923190462845639</v>
      </c>
      <c r="CZ19">
        <v>67.969127446510768</v>
      </c>
      <c r="DA19">
        <v>67.933931632325667</v>
      </c>
      <c r="DB19">
        <v>67.814623228709635</v>
      </c>
      <c r="DC19">
        <v>67.879784209264017</v>
      </c>
      <c r="DD19">
        <v>67.908554747124796</v>
      </c>
      <c r="DE19">
        <v>67.889145347651919</v>
      </c>
      <c r="DF19">
        <v>67.989985361797835</v>
      </c>
      <c r="DG19">
        <v>68.025344046614421</v>
      </c>
      <c r="DH19">
        <v>68.135750924430724</v>
      </c>
      <c r="DI19">
        <v>68.182566564665208</v>
      </c>
      <c r="DJ19">
        <v>68.185894381338315</v>
      </c>
      <c r="DK19">
        <v>68.144971074952053</v>
      </c>
      <c r="DL19">
        <v>68.067713517659072</v>
      </c>
      <c r="DM19">
        <v>67.976325981891989</v>
      </c>
      <c r="DN19">
        <v>67.921952024511228</v>
      </c>
      <c r="DO19">
        <v>67.968034446386923</v>
      </c>
      <c r="DP19">
        <v>67.933457416201151</v>
      </c>
      <c r="DQ19">
        <v>67.815830973657569</v>
      </c>
      <c r="DR19">
        <v>67.881882336940393</v>
      </c>
      <c r="DS19">
        <v>67.909130437484578</v>
      </c>
      <c r="DT19">
        <v>67.938915789708119</v>
      </c>
      <c r="DU19">
        <v>67.910153804483627</v>
      </c>
      <c r="DV19">
        <v>68.002433119914855</v>
      </c>
      <c r="DW19">
        <v>68.031281681718639</v>
      </c>
      <c r="DX19">
        <v>68.138628869207835</v>
      </c>
      <c r="DY19">
        <v>68.183713653690177</v>
      </c>
      <c r="DZ19">
        <v>68.18600539517162</v>
      </c>
      <c r="EA19">
        <v>68.144434805649098</v>
      </c>
      <c r="EB19">
        <v>68.066723159765232</v>
      </c>
      <c r="EC19">
        <v>67.974964970182711</v>
      </c>
      <c r="ED19">
        <v>67.920753365995765</v>
      </c>
      <c r="EE19">
        <v>67.96725713758029</v>
      </c>
      <c r="EF19">
        <v>67.933222099024064</v>
      </c>
      <c r="EG19">
        <v>67.818520320637688</v>
      </c>
      <c r="EH19">
        <v>67.88295879540955</v>
      </c>
      <c r="EI19">
        <v>67.912296278973855</v>
      </c>
      <c r="EJ19">
        <v>67.94097255969551</v>
      </c>
      <c r="EK19">
        <v>67.961178571184661</v>
      </c>
      <c r="EL19">
        <v>67.923239682890099</v>
      </c>
      <c r="EM19">
        <v>68.008919111167259</v>
      </c>
      <c r="EN19">
        <v>68.034697076051486</v>
      </c>
      <c r="EO19">
        <v>68.140453941197194</v>
      </c>
      <c r="EP19">
        <v>68.184611986795232</v>
      </c>
      <c r="EQ19">
        <v>68.186078503929821</v>
      </c>
      <c r="ER19">
        <v>68.143754938168058</v>
      </c>
      <c r="ES19">
        <v>68.06573578998136</v>
      </c>
      <c r="ET19">
        <v>67.973622133802763</v>
      </c>
      <c r="EU19">
        <v>67.91988671424329</v>
      </c>
      <c r="EV19">
        <v>67.966593495805782</v>
      </c>
      <c r="EW19">
        <v>67.93282711118961</v>
      </c>
      <c r="EX19">
        <v>67.820609057923704</v>
      </c>
      <c r="EY19">
        <v>67.887007372324106</v>
      </c>
      <c r="EZ19">
        <v>67.913487697640505</v>
      </c>
      <c r="FA19">
        <v>67.94432742621278</v>
      </c>
      <c r="FB19">
        <v>67.963564974718921</v>
      </c>
      <c r="FC19">
        <v>67.974980060005947</v>
      </c>
      <c r="FD19">
        <v>67.93048662679702</v>
      </c>
      <c r="FE19">
        <v>68.012894040785199</v>
      </c>
      <c r="FF19">
        <v>68.036835070023187</v>
      </c>
      <c r="FG19">
        <v>68.141672384125883</v>
      </c>
      <c r="FH19">
        <v>68.184661968007944</v>
      </c>
      <c r="FI19">
        <v>68.185432148724033</v>
      </c>
      <c r="FJ19">
        <v>68.142803861358828</v>
      </c>
      <c r="FK19">
        <v>68.064111384103725</v>
      </c>
      <c r="FL19">
        <v>67.972371080839096</v>
      </c>
      <c r="FM19">
        <v>67.91894986555549</v>
      </c>
      <c r="FN19">
        <v>67.965844425537398</v>
      </c>
      <c r="FO19">
        <v>67.932566519400481</v>
      </c>
      <c r="FP19">
        <v>67.791427445905128</v>
      </c>
      <c r="FQ19">
        <v>67.888089701315792</v>
      </c>
      <c r="FR19">
        <v>67.91632392245846</v>
      </c>
      <c r="FS19">
        <v>67.945367296054769</v>
      </c>
      <c r="FT19">
        <v>67.966594560844555</v>
      </c>
      <c r="FU19">
        <v>67.976908727021893</v>
      </c>
      <c r="FV19">
        <v>67.981919117638625</v>
      </c>
      <c r="FW19">
        <v>67.934134483911947</v>
      </c>
      <c r="FX19">
        <v>68.014724047117738</v>
      </c>
      <c r="FY19">
        <v>68.037638736768471</v>
      </c>
      <c r="FZ19">
        <v>68.141722213821694</v>
      </c>
      <c r="GA19">
        <v>68.184342264691068</v>
      </c>
      <c r="GB19">
        <v>68.184763342723883</v>
      </c>
      <c r="GC19">
        <v>68.141681744388038</v>
      </c>
      <c r="GD19">
        <v>68.063041954351675</v>
      </c>
      <c r="GE19">
        <v>67.97156742743887</v>
      </c>
      <c r="GF19">
        <v>67.918250510805592</v>
      </c>
      <c r="GG19">
        <v>67.965584237052994</v>
      </c>
      <c r="GH19">
        <v>67.932454597668112</v>
      </c>
    </row>
    <row r="20" spans="1:190" x14ac:dyDescent="0.2">
      <c r="A20" s="1">
        <v>19</v>
      </c>
      <c r="B20">
        <v>67.868399416858594</v>
      </c>
      <c r="C20">
        <v>67.896786904400557</v>
      </c>
      <c r="D20">
        <v>67.848870636753261</v>
      </c>
      <c r="E20">
        <v>67.960043017082143</v>
      </c>
      <c r="F20">
        <v>67.946480900939051</v>
      </c>
      <c r="G20">
        <v>67.892387910591907</v>
      </c>
      <c r="H20">
        <v>67.926813508933449</v>
      </c>
      <c r="I20">
        <v>68.004304185127069</v>
      </c>
      <c r="J20">
        <v>67.974294813810161</v>
      </c>
      <c r="K20">
        <v>67.996168654591045</v>
      </c>
      <c r="L20">
        <v>67.943132675623147</v>
      </c>
      <c r="M20">
        <v>67.924992900431633</v>
      </c>
      <c r="N20">
        <v>68.030286147267589</v>
      </c>
      <c r="O20">
        <v>67.990078951413977</v>
      </c>
      <c r="P20">
        <v>68.108676235648588</v>
      </c>
      <c r="Q20">
        <v>68.066759769838569</v>
      </c>
      <c r="R20">
        <v>67.942744043597244</v>
      </c>
      <c r="S20">
        <v>67.94288510476612</v>
      </c>
      <c r="T20">
        <v>68.046088216305165</v>
      </c>
      <c r="U20">
        <v>67.994196814582637</v>
      </c>
      <c r="V20">
        <v>68.178513473839686</v>
      </c>
      <c r="W20">
        <v>68.201625806348048</v>
      </c>
      <c r="X20">
        <v>68.072003785632631</v>
      </c>
      <c r="Y20">
        <v>67.961121652082937</v>
      </c>
      <c r="Z20">
        <v>67.95928725186269</v>
      </c>
      <c r="AA20">
        <v>68.052131584627674</v>
      </c>
      <c r="AB20">
        <v>67.994451610010984</v>
      </c>
      <c r="AC20">
        <v>68.199348434895001</v>
      </c>
      <c r="AD20">
        <v>68.277030642586098</v>
      </c>
      <c r="AE20">
        <v>68.210088441852633</v>
      </c>
      <c r="AF20">
        <v>68.090555389014568</v>
      </c>
      <c r="AG20">
        <v>67.977691792729203</v>
      </c>
      <c r="AH20">
        <v>67.964230202187537</v>
      </c>
      <c r="AI20">
        <v>68.050230707833947</v>
      </c>
      <c r="AJ20">
        <v>67.992245149002159</v>
      </c>
      <c r="AK20">
        <v>68.114849911922491</v>
      </c>
      <c r="AL20">
        <v>68.278272482198361</v>
      </c>
      <c r="AM20">
        <v>68.291522706279068</v>
      </c>
      <c r="AN20">
        <v>68.233835108165607</v>
      </c>
      <c r="AO20">
        <v>68.110821578292175</v>
      </c>
      <c r="AP20">
        <v>67.985535442613283</v>
      </c>
      <c r="AQ20">
        <v>67.963631477396547</v>
      </c>
      <c r="AR20">
        <v>68.046973814566101</v>
      </c>
      <c r="AS20">
        <v>67.990078811504858</v>
      </c>
      <c r="AT20">
        <v>67.814637186533659</v>
      </c>
      <c r="AU20">
        <v>68.161903883530755</v>
      </c>
      <c r="AV20">
        <v>68.289727263433576</v>
      </c>
      <c r="AW20">
        <v>68.317468754941416</v>
      </c>
      <c r="AX20">
        <v>68.256315802205364</v>
      </c>
      <c r="AY20">
        <v>68.121108721250209</v>
      </c>
      <c r="AZ20">
        <v>67.987080706061974</v>
      </c>
      <c r="BA20">
        <v>67.961523277178856</v>
      </c>
      <c r="BB20">
        <v>68.04400048079188</v>
      </c>
      <c r="BC20">
        <v>67.988276577072327</v>
      </c>
      <c r="BD20">
        <v>67.816582789000137</v>
      </c>
      <c r="BE20">
        <v>67.929763953791237</v>
      </c>
      <c r="BF20">
        <v>68.189874780431268</v>
      </c>
      <c r="BG20">
        <v>68.316665657735541</v>
      </c>
      <c r="BH20">
        <v>68.339189311133453</v>
      </c>
      <c r="BI20">
        <v>68.267039304220162</v>
      </c>
      <c r="BJ20">
        <v>68.123446183712574</v>
      </c>
      <c r="BK20">
        <v>67.986017193153202</v>
      </c>
      <c r="BL20">
        <v>67.959184371048281</v>
      </c>
      <c r="BM20">
        <v>68.041232235803506</v>
      </c>
      <c r="BN20">
        <v>67.986492838467726</v>
      </c>
      <c r="BO20">
        <v>67.759289818762284</v>
      </c>
      <c r="BP20">
        <v>67.905988352653537</v>
      </c>
      <c r="BQ20">
        <v>67.949472181707918</v>
      </c>
      <c r="BR20">
        <v>68.216116642387036</v>
      </c>
      <c r="BS20">
        <v>68.340007625129928</v>
      </c>
      <c r="BT20">
        <v>68.352008306893396</v>
      </c>
      <c r="BU20">
        <v>68.270537984794728</v>
      </c>
      <c r="BV20">
        <v>68.123626424954907</v>
      </c>
      <c r="BW20">
        <v>67.984082786462807</v>
      </c>
      <c r="BX20">
        <v>67.956860824085027</v>
      </c>
      <c r="BY20">
        <v>68.039406189167451</v>
      </c>
      <c r="BZ20">
        <v>67.985611282944788</v>
      </c>
      <c r="CA20">
        <v>67.781122576876911</v>
      </c>
      <c r="CB20">
        <v>67.850068141219069</v>
      </c>
      <c r="CC20">
        <v>67.923793306745182</v>
      </c>
      <c r="CD20">
        <v>67.981385152543979</v>
      </c>
      <c r="CE20">
        <v>68.241838280517868</v>
      </c>
      <c r="CF20">
        <v>68.35383693001981</v>
      </c>
      <c r="CG20">
        <v>68.356361680901443</v>
      </c>
      <c r="CH20">
        <v>68.271531140413131</v>
      </c>
      <c r="CI20">
        <v>68.122196951538442</v>
      </c>
      <c r="CJ20">
        <v>67.981913265887258</v>
      </c>
      <c r="CK20">
        <v>67.954907521296391</v>
      </c>
      <c r="CL20">
        <v>68.037416102405373</v>
      </c>
      <c r="CM20">
        <v>67.984163597992165</v>
      </c>
      <c r="CN20">
        <v>67.757010052783713</v>
      </c>
      <c r="CO20">
        <v>67.870789856573239</v>
      </c>
      <c r="CP20">
        <v>67.86574502924536</v>
      </c>
      <c r="CQ20">
        <v>67.951363662451115</v>
      </c>
      <c r="CR20">
        <v>68.006928850293818</v>
      </c>
      <c r="CS20">
        <v>68.255577227478113</v>
      </c>
      <c r="CT20">
        <v>68.358188498892645</v>
      </c>
      <c r="CU20">
        <v>68.356349850693462</v>
      </c>
      <c r="CV20">
        <v>68.269615431577705</v>
      </c>
      <c r="CW20">
        <v>68.119919277579655</v>
      </c>
      <c r="CX20">
        <v>67.979870097768938</v>
      </c>
      <c r="CY20">
        <v>67.95248634484868</v>
      </c>
      <c r="CZ20">
        <v>68.03516157505598</v>
      </c>
      <c r="DA20">
        <v>67.9832434642924</v>
      </c>
      <c r="DB20">
        <v>67.761344198954717</v>
      </c>
      <c r="DC20">
        <v>67.84912589039368</v>
      </c>
      <c r="DD20">
        <v>67.888886118229564</v>
      </c>
      <c r="DE20">
        <v>67.895255743606171</v>
      </c>
      <c r="DF20">
        <v>67.977397698607334</v>
      </c>
      <c r="DG20">
        <v>68.020833206139656</v>
      </c>
      <c r="DH20">
        <v>68.259890254194275</v>
      </c>
      <c r="DI20">
        <v>68.358586611044885</v>
      </c>
      <c r="DJ20">
        <v>68.355396643229113</v>
      </c>
      <c r="DK20">
        <v>68.26794462026659</v>
      </c>
      <c r="DL20">
        <v>68.118162199407891</v>
      </c>
      <c r="DM20">
        <v>67.978058500409915</v>
      </c>
      <c r="DN20">
        <v>67.950818684647871</v>
      </c>
      <c r="DO20">
        <v>68.034090623108554</v>
      </c>
      <c r="DP20">
        <v>67.982588868322637</v>
      </c>
      <c r="DQ20">
        <v>67.765803876687642</v>
      </c>
      <c r="DR20">
        <v>67.84988518970421</v>
      </c>
      <c r="DS20">
        <v>67.86505071835127</v>
      </c>
      <c r="DT20">
        <v>67.91641889797755</v>
      </c>
      <c r="DU20">
        <v>67.920331890049056</v>
      </c>
      <c r="DV20">
        <v>67.990954546618752</v>
      </c>
      <c r="DW20">
        <v>68.024923667299632</v>
      </c>
      <c r="DX20">
        <v>68.260161607147936</v>
      </c>
      <c r="DY20">
        <v>68.35780105650926</v>
      </c>
      <c r="DZ20">
        <v>68.353877373795697</v>
      </c>
      <c r="EA20">
        <v>68.266071053580333</v>
      </c>
      <c r="EB20">
        <v>68.115920433030226</v>
      </c>
      <c r="EC20">
        <v>67.975828020390452</v>
      </c>
      <c r="ED20">
        <v>67.948851300141754</v>
      </c>
      <c r="EE20">
        <v>68.032561961097784</v>
      </c>
      <c r="EF20">
        <v>67.981768712733839</v>
      </c>
      <c r="EG20">
        <v>67.767639954612321</v>
      </c>
      <c r="EH20">
        <v>67.852713897857953</v>
      </c>
      <c r="EI20">
        <v>67.86429552701</v>
      </c>
      <c r="EJ20">
        <v>67.892790383211775</v>
      </c>
      <c r="EK20">
        <v>67.9418332126276</v>
      </c>
      <c r="EL20">
        <v>67.934001284441251</v>
      </c>
      <c r="EM20">
        <v>67.995209570048885</v>
      </c>
      <c r="EN20">
        <v>68.025750901578363</v>
      </c>
      <c r="EO20">
        <v>68.260085249781767</v>
      </c>
      <c r="EP20">
        <v>68.357063328144307</v>
      </c>
      <c r="EQ20">
        <v>68.352596665099639</v>
      </c>
      <c r="ER20">
        <v>68.264350719734736</v>
      </c>
      <c r="ES20">
        <v>68.11433684390451</v>
      </c>
      <c r="ET20">
        <v>67.973919332860575</v>
      </c>
      <c r="EU20">
        <v>67.94771341046409</v>
      </c>
      <c r="EV20">
        <v>68.03213523717568</v>
      </c>
      <c r="EW20">
        <v>67.98186297137967</v>
      </c>
      <c r="EX20">
        <v>67.772454559000209</v>
      </c>
      <c r="EY20">
        <v>67.858169017580352</v>
      </c>
      <c r="EZ20">
        <v>67.868395914600512</v>
      </c>
      <c r="FA20">
        <v>67.893231681524625</v>
      </c>
      <c r="FB20">
        <v>67.919665353716752</v>
      </c>
      <c r="FC20">
        <v>67.957240984394602</v>
      </c>
      <c r="FD20">
        <v>67.93982291789041</v>
      </c>
      <c r="FE20">
        <v>67.997338944458349</v>
      </c>
      <c r="FF20">
        <v>68.026343707105397</v>
      </c>
      <c r="FG20">
        <v>68.260184395519204</v>
      </c>
      <c r="FH20">
        <v>68.356406114244436</v>
      </c>
      <c r="FI20">
        <v>68.351461501509689</v>
      </c>
      <c r="FJ20">
        <v>68.262624653087386</v>
      </c>
      <c r="FK20">
        <v>68.112073462514246</v>
      </c>
      <c r="FL20">
        <v>67.97236259398305</v>
      </c>
      <c r="FM20">
        <v>67.946452914616927</v>
      </c>
      <c r="FN20">
        <v>68.03104792970889</v>
      </c>
      <c r="FO20">
        <v>67.980785122983647</v>
      </c>
      <c r="FP20">
        <v>67.754850511213988</v>
      </c>
      <c r="FQ20">
        <v>67.861150771265812</v>
      </c>
      <c r="FR20">
        <v>67.873035439454014</v>
      </c>
      <c r="FS20">
        <v>67.89710706929236</v>
      </c>
      <c r="FT20">
        <v>67.919555921376016</v>
      </c>
      <c r="FU20">
        <v>67.934312225842689</v>
      </c>
      <c r="FV20">
        <v>67.962443329618509</v>
      </c>
      <c r="FW20">
        <v>67.941528237391807</v>
      </c>
      <c r="FX20">
        <v>67.997767163427653</v>
      </c>
      <c r="FY20">
        <v>68.026120562289449</v>
      </c>
      <c r="FZ20">
        <v>68.259475522799562</v>
      </c>
      <c r="GA20">
        <v>68.355593777064257</v>
      </c>
      <c r="GB20">
        <v>68.350649722557307</v>
      </c>
      <c r="GC20">
        <v>68.261470347470805</v>
      </c>
      <c r="GD20">
        <v>68.110849926390955</v>
      </c>
      <c r="GE20">
        <v>67.971317803545034</v>
      </c>
      <c r="GF20">
        <v>67.945804425064622</v>
      </c>
      <c r="GG20">
        <v>68.030568648919925</v>
      </c>
      <c r="GH20">
        <v>67.981755017834701</v>
      </c>
    </row>
    <row r="21" spans="1:190" x14ac:dyDescent="0.2">
      <c r="A21" s="1">
        <v>20</v>
      </c>
      <c r="B21">
        <v>67.875687681835473</v>
      </c>
      <c r="C21">
        <v>67.910693920152809</v>
      </c>
      <c r="D21">
        <v>67.83510116600587</v>
      </c>
      <c r="E21">
        <v>67.962473567166711</v>
      </c>
      <c r="F21">
        <v>67.95362153478716</v>
      </c>
      <c r="G21">
        <v>67.869462751227431</v>
      </c>
      <c r="H21">
        <v>67.912087379025422</v>
      </c>
      <c r="I21">
        <v>68.002550154400623</v>
      </c>
      <c r="J21">
        <v>67.982428358253046</v>
      </c>
      <c r="K21">
        <v>68.00332559252864</v>
      </c>
      <c r="L21">
        <v>67.897845442693878</v>
      </c>
      <c r="M21">
        <v>67.883813550412242</v>
      </c>
      <c r="N21">
        <v>68.027693758274879</v>
      </c>
      <c r="O21">
        <v>68.006026510649235</v>
      </c>
      <c r="P21">
        <v>68.168373666711958</v>
      </c>
      <c r="Q21">
        <v>68.053900083847765</v>
      </c>
      <c r="R21">
        <v>67.866688097872427</v>
      </c>
      <c r="S21">
        <v>67.896758790222648</v>
      </c>
      <c r="T21">
        <v>68.048619545946394</v>
      </c>
      <c r="U21">
        <v>68.013011152042139</v>
      </c>
      <c r="V21">
        <v>68.281218904092313</v>
      </c>
      <c r="W21">
        <v>68.251819882503781</v>
      </c>
      <c r="X21">
        <v>68.027332127074288</v>
      </c>
      <c r="Y21">
        <v>67.877313639266049</v>
      </c>
      <c r="Z21">
        <v>67.917853301612567</v>
      </c>
      <c r="AA21">
        <v>68.057723396069775</v>
      </c>
      <c r="AB21">
        <v>68.013928884127367</v>
      </c>
      <c r="AC21">
        <v>68.315277024911396</v>
      </c>
      <c r="AD21">
        <v>68.377375085547328</v>
      </c>
      <c r="AE21">
        <v>68.231579099700184</v>
      </c>
      <c r="AF21">
        <v>68.037857924827478</v>
      </c>
      <c r="AG21">
        <v>67.898045118847079</v>
      </c>
      <c r="AH21">
        <v>67.924859379039091</v>
      </c>
      <c r="AI21">
        <v>68.055391820113542</v>
      </c>
      <c r="AJ21">
        <v>68.010601074559233</v>
      </c>
      <c r="AK21">
        <v>68.181596537915638</v>
      </c>
      <c r="AL21">
        <v>68.384642186335142</v>
      </c>
      <c r="AM21">
        <v>68.365579523346781</v>
      </c>
      <c r="AN21">
        <v>68.249349857107262</v>
      </c>
      <c r="AO21">
        <v>68.063397834861405</v>
      </c>
      <c r="AP21">
        <v>67.908627696098776</v>
      </c>
      <c r="AQ21">
        <v>67.924282075945854</v>
      </c>
      <c r="AR21">
        <v>68.051030065688892</v>
      </c>
      <c r="AS21">
        <v>68.007213310175828</v>
      </c>
      <c r="AT21">
        <v>67.738401070988715</v>
      </c>
      <c r="AU21">
        <v>68.201871038427797</v>
      </c>
      <c r="AV21">
        <v>68.365966056725753</v>
      </c>
      <c r="AW21">
        <v>68.386226181310789</v>
      </c>
      <c r="AX21">
        <v>68.277744884152355</v>
      </c>
      <c r="AY21">
        <v>68.076653851297408</v>
      </c>
      <c r="AZ21">
        <v>67.909992558767996</v>
      </c>
      <c r="BA21">
        <v>67.92099436381433</v>
      </c>
      <c r="BB21">
        <v>68.046861166190993</v>
      </c>
      <c r="BC21">
        <v>68.004584595650101</v>
      </c>
      <c r="BD21">
        <v>67.744065956793904</v>
      </c>
      <c r="BE21">
        <v>67.853513462557757</v>
      </c>
      <c r="BF21">
        <v>68.206707767828235</v>
      </c>
      <c r="BG21">
        <v>68.387362635495037</v>
      </c>
      <c r="BH21">
        <v>68.412662868483721</v>
      </c>
      <c r="BI21">
        <v>68.290836644441498</v>
      </c>
      <c r="BJ21">
        <v>68.078483496752099</v>
      </c>
      <c r="BK21">
        <v>67.907520638936859</v>
      </c>
      <c r="BL21">
        <v>67.917344955488588</v>
      </c>
      <c r="BM21">
        <v>68.043159449792469</v>
      </c>
      <c r="BN21">
        <v>68.002021757985446</v>
      </c>
      <c r="BO21">
        <v>67.711653647716574</v>
      </c>
      <c r="BP21">
        <v>67.825927510562423</v>
      </c>
      <c r="BQ21">
        <v>67.849689943074182</v>
      </c>
      <c r="BR21">
        <v>68.226449518401054</v>
      </c>
      <c r="BS21">
        <v>68.415458837721062</v>
      </c>
      <c r="BT21">
        <v>68.42754211803026</v>
      </c>
      <c r="BU21">
        <v>68.294186091879553</v>
      </c>
      <c r="BV21">
        <v>68.077161699548881</v>
      </c>
      <c r="BW21">
        <v>67.904218992048342</v>
      </c>
      <c r="BX21">
        <v>67.913669223577841</v>
      </c>
      <c r="BY21">
        <v>68.040995606802866</v>
      </c>
      <c r="BZ21">
        <v>68.000950907715932</v>
      </c>
      <c r="CA21">
        <v>67.712303595458096</v>
      </c>
      <c r="CB21">
        <v>67.79530550278055</v>
      </c>
      <c r="CC21">
        <v>67.817622642669946</v>
      </c>
      <c r="CD21">
        <v>67.874967498877197</v>
      </c>
      <c r="CE21">
        <v>68.257234736208261</v>
      </c>
      <c r="CF21">
        <v>68.431576612211217</v>
      </c>
      <c r="CG21">
        <v>68.431450323279051</v>
      </c>
      <c r="CH21">
        <v>68.293054652511316</v>
      </c>
      <c r="CI21">
        <v>68.074323910579892</v>
      </c>
      <c r="CJ21">
        <v>67.900854795911087</v>
      </c>
      <c r="CK21">
        <v>67.91088906082301</v>
      </c>
      <c r="CL21">
        <v>68.038250992250482</v>
      </c>
      <c r="CM21">
        <v>67.998994739434934</v>
      </c>
      <c r="CN21">
        <v>67.670997691867626</v>
      </c>
      <c r="CO21">
        <v>67.794089320882335</v>
      </c>
      <c r="CP21">
        <v>67.783729060286859</v>
      </c>
      <c r="CQ21">
        <v>67.836708045828999</v>
      </c>
      <c r="CR21">
        <v>67.904172481216904</v>
      </c>
      <c r="CS21">
        <v>68.272206829565874</v>
      </c>
      <c r="CT21">
        <v>68.434546190348939</v>
      </c>
      <c r="CU21">
        <v>68.429459779346914</v>
      </c>
      <c r="CV21">
        <v>68.289474551548082</v>
      </c>
      <c r="CW21">
        <v>68.070560348800939</v>
      </c>
      <c r="CX21">
        <v>67.897367117063311</v>
      </c>
      <c r="CY21">
        <v>67.907460985832856</v>
      </c>
      <c r="CZ21">
        <v>68.035369463228506</v>
      </c>
      <c r="DA21">
        <v>67.997652100162</v>
      </c>
      <c r="DB21">
        <v>67.672882547827996</v>
      </c>
      <c r="DC21">
        <v>67.754467024104045</v>
      </c>
      <c r="DD21">
        <v>67.785454895069051</v>
      </c>
      <c r="DE21">
        <v>67.806262504211489</v>
      </c>
      <c r="DF21">
        <v>67.867501013989866</v>
      </c>
      <c r="DG21">
        <v>67.920274676265933</v>
      </c>
      <c r="DH21">
        <v>68.275429878479244</v>
      </c>
      <c r="DI21">
        <v>68.433364436406094</v>
      </c>
      <c r="DJ21">
        <v>68.427052724516855</v>
      </c>
      <c r="DK21">
        <v>68.286546609176341</v>
      </c>
      <c r="DL21">
        <v>68.067872883812342</v>
      </c>
      <c r="DM21">
        <v>67.895247532210632</v>
      </c>
      <c r="DN21">
        <v>67.905651932708125</v>
      </c>
      <c r="DO21">
        <v>68.034021796937267</v>
      </c>
      <c r="DP21">
        <v>67.997105975837201</v>
      </c>
      <c r="DQ21">
        <v>67.679370514812192</v>
      </c>
      <c r="DR21">
        <v>67.752224805337434</v>
      </c>
      <c r="DS21">
        <v>67.742941918640852</v>
      </c>
      <c r="DT21">
        <v>67.805442155965892</v>
      </c>
      <c r="DU21">
        <v>67.835385979163703</v>
      </c>
      <c r="DV21">
        <v>67.882632511417043</v>
      </c>
      <c r="DW21">
        <v>67.923086011502207</v>
      </c>
      <c r="DX21">
        <v>68.273948739806528</v>
      </c>
      <c r="DY21">
        <v>68.43089424795383</v>
      </c>
      <c r="DZ21">
        <v>68.424073123542271</v>
      </c>
      <c r="EA21">
        <v>68.283397829938366</v>
      </c>
      <c r="EB21">
        <v>68.064694145260859</v>
      </c>
      <c r="EC21">
        <v>67.892545400497568</v>
      </c>
      <c r="ED21">
        <v>67.902950981766594</v>
      </c>
      <c r="EE21">
        <v>68.032508503879967</v>
      </c>
      <c r="EF21">
        <v>67.996275202986439</v>
      </c>
      <c r="EG21">
        <v>67.683037414668817</v>
      </c>
      <c r="EH21">
        <v>67.755034335463193</v>
      </c>
      <c r="EI21">
        <v>67.736268304262694</v>
      </c>
      <c r="EJ21">
        <v>67.761473321519532</v>
      </c>
      <c r="EK21">
        <v>67.833997067729243</v>
      </c>
      <c r="EL21">
        <v>67.850303372513224</v>
      </c>
      <c r="EM21">
        <v>67.885509280802708</v>
      </c>
      <c r="EN21">
        <v>67.92162708128312</v>
      </c>
      <c r="EO21">
        <v>68.271786417268203</v>
      </c>
      <c r="EP21">
        <v>68.428843434682861</v>
      </c>
      <c r="EQ21">
        <v>68.421493783387504</v>
      </c>
      <c r="ER21">
        <v>68.281246060330787</v>
      </c>
      <c r="ES21">
        <v>68.062744194456954</v>
      </c>
      <c r="ET21">
        <v>67.890226976812187</v>
      </c>
      <c r="EU21">
        <v>67.90217372913115</v>
      </c>
      <c r="EV21">
        <v>68.032042704374987</v>
      </c>
      <c r="EW21">
        <v>67.996103327684096</v>
      </c>
      <c r="EX21">
        <v>67.689552304087456</v>
      </c>
      <c r="EY21">
        <v>67.765442437904525</v>
      </c>
      <c r="EZ21">
        <v>67.741856572480714</v>
      </c>
      <c r="FA21">
        <v>67.756500053696655</v>
      </c>
      <c r="FB21">
        <v>67.792595878278675</v>
      </c>
      <c r="FC21">
        <v>67.851332394764626</v>
      </c>
      <c r="FD21">
        <v>67.855464192926775</v>
      </c>
      <c r="FE21">
        <v>67.886353336666062</v>
      </c>
      <c r="FF21">
        <v>67.920985266683189</v>
      </c>
      <c r="FG21">
        <v>68.270875580785969</v>
      </c>
      <c r="FH21">
        <v>68.427174021343546</v>
      </c>
      <c r="FI21">
        <v>68.419755950789238</v>
      </c>
      <c r="FJ21">
        <v>68.278663012034556</v>
      </c>
      <c r="FK21">
        <v>68.060012025852203</v>
      </c>
      <c r="FL21">
        <v>67.888409381999026</v>
      </c>
      <c r="FM21">
        <v>67.900633784866457</v>
      </c>
      <c r="FN21">
        <v>68.030900469534075</v>
      </c>
      <c r="FO21">
        <v>67.995649895762853</v>
      </c>
      <c r="FP21">
        <v>67.68485035885486</v>
      </c>
      <c r="FQ21">
        <v>67.768964737845792</v>
      </c>
      <c r="FR21">
        <v>67.7514182685116</v>
      </c>
      <c r="FS21">
        <v>67.762318151760056</v>
      </c>
      <c r="FT21">
        <v>67.787045336653719</v>
      </c>
      <c r="FU21">
        <v>67.809252092890333</v>
      </c>
      <c r="FV21">
        <v>67.855641571090118</v>
      </c>
      <c r="FW21">
        <v>67.855647350392616</v>
      </c>
      <c r="FX21">
        <v>67.885034926324678</v>
      </c>
      <c r="FY21">
        <v>67.919702928879786</v>
      </c>
      <c r="FZ21">
        <v>68.269505556725164</v>
      </c>
      <c r="GA21">
        <v>68.426009872368866</v>
      </c>
      <c r="GB21">
        <v>68.418630221315681</v>
      </c>
      <c r="GC21">
        <v>68.277582685624253</v>
      </c>
      <c r="GD21">
        <v>68.058976199429381</v>
      </c>
      <c r="GE21">
        <v>67.887266724971852</v>
      </c>
      <c r="GF21">
        <v>67.899816754928423</v>
      </c>
      <c r="GG21">
        <v>68.030592308150958</v>
      </c>
      <c r="GH21">
        <v>67.996443315056965</v>
      </c>
    </row>
    <row r="22" spans="1:190" x14ac:dyDescent="0.2">
      <c r="A22" s="1">
        <v>21</v>
      </c>
      <c r="B22">
        <v>67.844399025980181</v>
      </c>
      <c r="C22">
        <v>67.896204023430727</v>
      </c>
      <c r="D22">
        <v>67.759011963801925</v>
      </c>
      <c r="E22">
        <v>67.88532829553634</v>
      </c>
      <c r="F22">
        <v>67.912832315014072</v>
      </c>
      <c r="G22">
        <v>67.770266531473439</v>
      </c>
      <c r="H22">
        <v>67.790487866416001</v>
      </c>
      <c r="I22">
        <v>67.90357744684114</v>
      </c>
      <c r="J22">
        <v>67.934242782273174</v>
      </c>
      <c r="K22">
        <v>67.915666779029408</v>
      </c>
      <c r="L22">
        <v>67.729548536035111</v>
      </c>
      <c r="M22">
        <v>67.719402624085376</v>
      </c>
      <c r="N22">
        <v>67.921784065901463</v>
      </c>
      <c r="O22">
        <v>67.96419747012942</v>
      </c>
      <c r="P22">
        <v>68.116615630737016</v>
      </c>
      <c r="Q22">
        <v>67.893502125180959</v>
      </c>
      <c r="R22">
        <v>67.6480328058786</v>
      </c>
      <c r="S22">
        <v>67.721436233133701</v>
      </c>
      <c r="T22">
        <v>67.946313662841575</v>
      </c>
      <c r="U22">
        <v>67.974451168459922</v>
      </c>
      <c r="V22">
        <v>68.260954106706095</v>
      </c>
      <c r="W22">
        <v>68.134802056566571</v>
      </c>
      <c r="X22">
        <v>67.812362313781051</v>
      </c>
      <c r="Y22">
        <v>67.643368001077874</v>
      </c>
      <c r="Z22">
        <v>67.745413363687391</v>
      </c>
      <c r="AA22">
        <v>67.958322507124606</v>
      </c>
      <c r="AB22">
        <v>67.976162471495215</v>
      </c>
      <c r="AC22">
        <v>68.306160984652308</v>
      </c>
      <c r="AD22">
        <v>68.299344813903943</v>
      </c>
      <c r="AE22">
        <v>68.062955960127326</v>
      </c>
      <c r="AF22">
        <v>67.807073829680292</v>
      </c>
      <c r="AG22">
        <v>67.666889945820259</v>
      </c>
      <c r="AH22">
        <v>67.754845571265705</v>
      </c>
      <c r="AI22">
        <v>67.956162548067368</v>
      </c>
      <c r="AJ22">
        <v>67.972035770782696</v>
      </c>
      <c r="AK22">
        <v>68.127672177724179</v>
      </c>
      <c r="AL22">
        <v>68.314038212762114</v>
      </c>
      <c r="AM22">
        <v>68.239167622311371</v>
      </c>
      <c r="AN22">
        <v>68.067032993362503</v>
      </c>
      <c r="AO22">
        <v>67.835601730145356</v>
      </c>
      <c r="AP22">
        <v>67.6801606258514</v>
      </c>
      <c r="AQ22">
        <v>67.754311054699727</v>
      </c>
      <c r="AR22">
        <v>67.951113635230513</v>
      </c>
      <c r="AS22">
        <v>67.967771843184735</v>
      </c>
      <c r="AT22">
        <v>67.59018951960752</v>
      </c>
      <c r="AU22">
        <v>68.073872486866108</v>
      </c>
      <c r="AV22">
        <v>68.243228736192464</v>
      </c>
      <c r="AW22">
        <v>68.246460206783794</v>
      </c>
      <c r="AX22">
        <v>68.099065002875818</v>
      </c>
      <c r="AY22">
        <v>67.851906766131663</v>
      </c>
      <c r="AZ22">
        <v>67.682076635576919</v>
      </c>
      <c r="BA22">
        <v>67.750834145193011</v>
      </c>
      <c r="BB22">
        <v>67.946318852964467</v>
      </c>
      <c r="BC22">
        <v>67.964466684122186</v>
      </c>
      <c r="BD22">
        <v>67.598786195635057</v>
      </c>
      <c r="BE22">
        <v>67.656967935081255</v>
      </c>
      <c r="BF22">
        <v>68.03262728053032</v>
      </c>
      <c r="BG22">
        <v>68.250452738935252</v>
      </c>
      <c r="BH22">
        <v>68.275738326746747</v>
      </c>
      <c r="BI22">
        <v>68.114187767443596</v>
      </c>
      <c r="BJ22">
        <v>67.853608649327825</v>
      </c>
      <c r="BK22">
        <v>67.678877252255276</v>
      </c>
      <c r="BL22">
        <v>67.746298802296465</v>
      </c>
      <c r="BM22">
        <v>67.942206495394956</v>
      </c>
      <c r="BN22">
        <v>67.961882384154848</v>
      </c>
      <c r="BO22">
        <v>67.58460471201461</v>
      </c>
      <c r="BP22">
        <v>67.624361885574331</v>
      </c>
      <c r="BQ22">
        <v>67.608804382707802</v>
      </c>
      <c r="BR22">
        <v>68.037618397755921</v>
      </c>
      <c r="BS22">
        <v>68.281097061293792</v>
      </c>
      <c r="BT22">
        <v>68.293053659133449</v>
      </c>
      <c r="BU22">
        <v>68.11743150885502</v>
      </c>
      <c r="BV22">
        <v>67.851876135008013</v>
      </c>
      <c r="BW22">
        <v>67.674865752739748</v>
      </c>
      <c r="BX22">
        <v>67.742710126622626</v>
      </c>
      <c r="BY22">
        <v>67.939859597987947</v>
      </c>
      <c r="BZ22">
        <v>67.960872567299802</v>
      </c>
      <c r="CA22">
        <v>67.579624506917739</v>
      </c>
      <c r="CB22">
        <v>67.612148718787822</v>
      </c>
      <c r="CC22">
        <v>67.568259583992187</v>
      </c>
      <c r="CD22">
        <v>67.619644362207225</v>
      </c>
      <c r="CE22">
        <v>68.0709069875561</v>
      </c>
      <c r="CF22">
        <v>68.299139697943332</v>
      </c>
      <c r="CG22">
        <v>68.296812324428146</v>
      </c>
      <c r="CH22">
        <v>68.115686429203237</v>
      </c>
      <c r="CI22">
        <v>67.848312973032563</v>
      </c>
      <c r="CJ22">
        <v>67.67071528471331</v>
      </c>
      <c r="CK22">
        <v>67.73908395235496</v>
      </c>
      <c r="CL22">
        <v>67.93693234315171</v>
      </c>
      <c r="CM22">
        <v>67.958544448464338</v>
      </c>
      <c r="CN22">
        <v>67.53100383557711</v>
      </c>
      <c r="CO22">
        <v>67.604381331895055</v>
      </c>
      <c r="CP22">
        <v>67.551981794959431</v>
      </c>
      <c r="CQ22">
        <v>67.571181426497148</v>
      </c>
      <c r="CR22">
        <v>67.649671298410226</v>
      </c>
      <c r="CS22">
        <v>68.086880559546927</v>
      </c>
      <c r="CT22">
        <v>68.301416170985618</v>
      </c>
      <c r="CU22">
        <v>68.293292487755025</v>
      </c>
      <c r="CV22">
        <v>68.111056469107453</v>
      </c>
      <c r="CW22">
        <v>67.843608281175946</v>
      </c>
      <c r="CX22">
        <v>67.66643776638324</v>
      </c>
      <c r="CY22">
        <v>67.734871117058503</v>
      </c>
      <c r="CZ22">
        <v>67.933918755804569</v>
      </c>
      <c r="DA22">
        <v>67.956796867351187</v>
      </c>
      <c r="DB22">
        <v>67.529587039785966</v>
      </c>
      <c r="DC22">
        <v>67.557254671218843</v>
      </c>
      <c r="DD22">
        <v>67.547668865444138</v>
      </c>
      <c r="DE22">
        <v>67.559481170998311</v>
      </c>
      <c r="DF22">
        <v>67.604400933991542</v>
      </c>
      <c r="DG22">
        <v>67.667760872356382</v>
      </c>
      <c r="DH22">
        <v>68.090191063873704</v>
      </c>
      <c r="DI22">
        <v>68.299298407438854</v>
      </c>
      <c r="DJ22">
        <v>68.290330015490582</v>
      </c>
      <c r="DK22">
        <v>68.107641409017845</v>
      </c>
      <c r="DL22">
        <v>67.840582345656401</v>
      </c>
      <c r="DM22">
        <v>67.664279648118736</v>
      </c>
      <c r="DN22">
        <v>67.733340643839583</v>
      </c>
      <c r="DO22">
        <v>67.932907253205968</v>
      </c>
      <c r="DP22">
        <v>67.956252591755373</v>
      </c>
      <c r="DQ22">
        <v>67.539644717306345</v>
      </c>
      <c r="DR22">
        <v>67.55163379443546</v>
      </c>
      <c r="DS22">
        <v>67.497535124488252</v>
      </c>
      <c r="DT22">
        <v>67.552235559868024</v>
      </c>
      <c r="DU22">
        <v>67.590839437537269</v>
      </c>
      <c r="DV22">
        <v>67.621212617195781</v>
      </c>
      <c r="DW22">
        <v>67.670205421178068</v>
      </c>
      <c r="DX22">
        <v>68.087083295906297</v>
      </c>
      <c r="DY22">
        <v>68.296092442448341</v>
      </c>
      <c r="DZ22">
        <v>68.286518545275683</v>
      </c>
      <c r="EA22">
        <v>68.103906743026855</v>
      </c>
      <c r="EB22">
        <v>67.836923991259241</v>
      </c>
      <c r="EC22">
        <v>67.661322677200246</v>
      </c>
      <c r="ED22">
        <v>67.730633714921737</v>
      </c>
      <c r="EE22">
        <v>67.931054526381502</v>
      </c>
      <c r="EF22">
        <v>67.955380081261708</v>
      </c>
      <c r="EG22">
        <v>67.543428549336227</v>
      </c>
      <c r="EH22">
        <v>67.555392381249007</v>
      </c>
      <c r="EI22">
        <v>67.483627493856872</v>
      </c>
      <c r="EJ22">
        <v>67.498815830298355</v>
      </c>
      <c r="EK22">
        <v>67.581685078992436</v>
      </c>
      <c r="EL22">
        <v>67.606431258462266</v>
      </c>
      <c r="EM22">
        <v>67.622958952434601</v>
      </c>
      <c r="EN22">
        <v>67.66711114268422</v>
      </c>
      <c r="EO22">
        <v>68.083505350434606</v>
      </c>
      <c r="EP22">
        <v>68.293016864818782</v>
      </c>
      <c r="EQ22">
        <v>68.283080132639412</v>
      </c>
      <c r="ER22">
        <v>68.101102743461141</v>
      </c>
      <c r="ES22">
        <v>67.834907081152579</v>
      </c>
      <c r="ET22">
        <v>67.659275230402557</v>
      </c>
      <c r="EU22">
        <v>67.729672130608762</v>
      </c>
      <c r="EV22">
        <v>67.931034663830587</v>
      </c>
      <c r="EW22">
        <v>67.954624677113827</v>
      </c>
      <c r="EX22">
        <v>67.553035651567043</v>
      </c>
      <c r="EY22">
        <v>67.569040739313095</v>
      </c>
      <c r="EZ22">
        <v>67.49159715940533</v>
      </c>
      <c r="FA22">
        <v>67.487012696597475</v>
      </c>
      <c r="FB22">
        <v>67.532029996023326</v>
      </c>
      <c r="FC22">
        <v>67.601016968483776</v>
      </c>
      <c r="FD22">
        <v>67.611722355796289</v>
      </c>
      <c r="FE22">
        <v>67.622819306564381</v>
      </c>
      <c r="FF22">
        <v>67.665355365202586</v>
      </c>
      <c r="FG22">
        <v>68.082199051149033</v>
      </c>
      <c r="FH22">
        <v>68.290728195452218</v>
      </c>
      <c r="FI22">
        <v>68.281046198475167</v>
      </c>
      <c r="FJ22">
        <v>68.098300489838309</v>
      </c>
      <c r="FK22">
        <v>67.831707843702731</v>
      </c>
      <c r="FL22">
        <v>67.657502308081817</v>
      </c>
      <c r="FM22">
        <v>67.727699671628699</v>
      </c>
      <c r="FN22">
        <v>67.929434510780965</v>
      </c>
      <c r="FO22">
        <v>67.954963348193488</v>
      </c>
      <c r="FP22">
        <v>67.558243621216135</v>
      </c>
      <c r="FQ22">
        <v>67.574753988385993</v>
      </c>
      <c r="FR22">
        <v>67.505282248297291</v>
      </c>
      <c r="FS22">
        <v>67.495690274165611</v>
      </c>
      <c r="FT22">
        <v>67.519455022307355</v>
      </c>
      <c r="FU22">
        <v>67.550313040862591</v>
      </c>
      <c r="FV22">
        <v>67.604902113861812</v>
      </c>
      <c r="FW22">
        <v>67.610738310082652</v>
      </c>
      <c r="FX22">
        <v>67.620704758446905</v>
      </c>
      <c r="FY22">
        <v>67.663291382829343</v>
      </c>
      <c r="FZ22">
        <v>68.080212049809148</v>
      </c>
      <c r="GA22">
        <v>68.289272616907198</v>
      </c>
      <c r="GB22">
        <v>68.2800990366256</v>
      </c>
      <c r="GC22">
        <v>68.097661808596698</v>
      </c>
      <c r="GD22">
        <v>67.831396577872695</v>
      </c>
      <c r="GE22">
        <v>67.656637347355272</v>
      </c>
      <c r="GF22">
        <v>67.728623542584145</v>
      </c>
      <c r="GG22">
        <v>67.929300008352584</v>
      </c>
      <c r="GH22">
        <v>67.955955729625174</v>
      </c>
    </row>
    <row r="23" spans="1:190" x14ac:dyDescent="0.2">
      <c r="A23" s="1">
        <v>22</v>
      </c>
      <c r="B23">
        <v>67.770817172397827</v>
      </c>
      <c r="C23">
        <v>67.847668209037963</v>
      </c>
      <c r="D23">
        <v>67.609369115524217</v>
      </c>
      <c r="E23">
        <v>67.719125761996324</v>
      </c>
      <c r="F23">
        <v>67.815076877024609</v>
      </c>
      <c r="G23">
        <v>67.575279351388815</v>
      </c>
      <c r="H23">
        <v>67.543947169349281</v>
      </c>
      <c r="I23">
        <v>67.692512687159621</v>
      </c>
      <c r="J23">
        <v>67.818946511543615</v>
      </c>
      <c r="K23">
        <v>67.705407441642834</v>
      </c>
      <c r="L23">
        <v>67.412328793310081</v>
      </c>
      <c r="M23">
        <v>67.409153909570591</v>
      </c>
      <c r="N23">
        <v>67.695628351304578</v>
      </c>
      <c r="O23">
        <v>67.852808230248485</v>
      </c>
      <c r="P23">
        <v>67.923283612669536</v>
      </c>
      <c r="Q23">
        <v>67.551305165517562</v>
      </c>
      <c r="R23">
        <v>67.256465451061686</v>
      </c>
      <c r="S23">
        <v>67.393184775954708</v>
      </c>
      <c r="T23">
        <v>67.72176746629853</v>
      </c>
      <c r="U23">
        <v>67.86553245664355</v>
      </c>
      <c r="V23">
        <v>68.079743831923523</v>
      </c>
      <c r="W23">
        <v>67.809696847325213</v>
      </c>
      <c r="X23">
        <v>67.386749101689048</v>
      </c>
      <c r="Y23">
        <v>67.228133839952221</v>
      </c>
      <c r="Z23">
        <v>67.417732838048636</v>
      </c>
      <c r="AA23">
        <v>67.736407226798931</v>
      </c>
      <c r="AB23">
        <v>67.868473954663429</v>
      </c>
      <c r="AC23">
        <v>68.133597401785721</v>
      </c>
      <c r="AD23">
        <v>67.993971022409085</v>
      </c>
      <c r="AE23">
        <v>67.656759986527746</v>
      </c>
      <c r="AF23">
        <v>67.356705305125132</v>
      </c>
      <c r="AG23">
        <v>67.251660934790522</v>
      </c>
      <c r="AH23">
        <v>67.429399808812363</v>
      </c>
      <c r="AI23">
        <v>67.734946360091016</v>
      </c>
      <c r="AJ23">
        <v>67.863709532807306</v>
      </c>
      <c r="AK23">
        <v>67.926861284043909</v>
      </c>
      <c r="AL23">
        <v>68.017411614641048</v>
      </c>
      <c r="AM23">
        <v>67.857278352948342</v>
      </c>
      <c r="AN23">
        <v>67.637289862547945</v>
      </c>
      <c r="AO23">
        <v>67.385487258864629</v>
      </c>
      <c r="AP23">
        <v>67.266497983778862</v>
      </c>
      <c r="AQ23">
        <v>67.429417052854589</v>
      </c>
      <c r="AR23">
        <v>67.730152483166762</v>
      </c>
      <c r="AS23">
        <v>67.859467160248158</v>
      </c>
      <c r="AT23">
        <v>67.359082740391599</v>
      </c>
      <c r="AU23">
        <v>67.741934324466598</v>
      </c>
      <c r="AV23">
        <v>67.866216077724943</v>
      </c>
      <c r="AW23">
        <v>67.840929646430013</v>
      </c>
      <c r="AX23">
        <v>67.669681907960026</v>
      </c>
      <c r="AY23">
        <v>67.403422288505354</v>
      </c>
      <c r="AZ23">
        <v>67.269623980232637</v>
      </c>
      <c r="BA23">
        <v>67.42647340787947</v>
      </c>
      <c r="BB23">
        <v>67.725542288563361</v>
      </c>
      <c r="BC23">
        <v>67.856397414131138</v>
      </c>
      <c r="BD23">
        <v>67.368334816473848</v>
      </c>
      <c r="BE23">
        <v>67.315391717754707</v>
      </c>
      <c r="BF23">
        <v>67.624498922775501</v>
      </c>
      <c r="BG23">
        <v>67.848889970648088</v>
      </c>
      <c r="BH23">
        <v>67.869691946304627</v>
      </c>
      <c r="BI23">
        <v>67.686024047869537</v>
      </c>
      <c r="BJ23">
        <v>67.40579095925402</v>
      </c>
      <c r="BK23">
        <v>67.266452985862571</v>
      </c>
      <c r="BL23">
        <v>67.422303046347054</v>
      </c>
      <c r="BM23">
        <v>67.721686776421691</v>
      </c>
      <c r="BN23">
        <v>67.853348699376355</v>
      </c>
      <c r="BO23">
        <v>67.362911522036043</v>
      </c>
      <c r="BP23">
        <v>67.277856746160111</v>
      </c>
      <c r="BQ23">
        <v>67.194527113202071</v>
      </c>
      <c r="BR23">
        <v>67.604546851534678</v>
      </c>
      <c r="BS23">
        <v>67.87822099420525</v>
      </c>
      <c r="BT23">
        <v>67.888484214006539</v>
      </c>
      <c r="BU23">
        <v>67.689526559521937</v>
      </c>
      <c r="BV23">
        <v>67.403981028575757</v>
      </c>
      <c r="BW23">
        <v>67.262655256010007</v>
      </c>
      <c r="BX23">
        <v>67.418412081502481</v>
      </c>
      <c r="BY23">
        <v>67.719347018429275</v>
      </c>
      <c r="BZ23">
        <v>67.852332243943266</v>
      </c>
      <c r="CA23">
        <v>67.364928519079797</v>
      </c>
      <c r="CB23">
        <v>67.274026964654524</v>
      </c>
      <c r="CC23">
        <v>67.146740818741335</v>
      </c>
      <c r="CD23">
        <v>67.180168300319878</v>
      </c>
      <c r="CE23">
        <v>67.636831156682135</v>
      </c>
      <c r="CF23">
        <v>67.897951153600857</v>
      </c>
      <c r="CG23">
        <v>67.892464706522802</v>
      </c>
      <c r="CH23">
        <v>67.688030991264299</v>
      </c>
      <c r="CI23">
        <v>67.400471275009551</v>
      </c>
      <c r="CJ23">
        <v>67.258463518039093</v>
      </c>
      <c r="CK23">
        <v>67.414625915086262</v>
      </c>
      <c r="CL23">
        <v>67.716290256250986</v>
      </c>
      <c r="CM23">
        <v>67.850259729847892</v>
      </c>
      <c r="CN23">
        <v>67.317991152635528</v>
      </c>
      <c r="CO23">
        <v>67.272725267010941</v>
      </c>
      <c r="CP23">
        <v>67.138368134290943</v>
      </c>
      <c r="CQ23">
        <v>67.122255469914023</v>
      </c>
      <c r="CR23">
        <v>67.207753952660397</v>
      </c>
      <c r="CS23">
        <v>67.652755145736819</v>
      </c>
      <c r="CT23">
        <v>67.899821704116022</v>
      </c>
      <c r="CU23">
        <v>67.888603039627327</v>
      </c>
      <c r="CV23">
        <v>67.682959791510683</v>
      </c>
      <c r="CW23">
        <v>67.39598703348436</v>
      </c>
      <c r="CX23">
        <v>67.254440675357301</v>
      </c>
      <c r="CY23">
        <v>67.410923055388523</v>
      </c>
      <c r="CZ23">
        <v>67.713577515880161</v>
      </c>
      <c r="DA23">
        <v>67.848672732252538</v>
      </c>
      <c r="DB23">
        <v>67.312496139181889</v>
      </c>
      <c r="DC23">
        <v>67.225212195566925</v>
      </c>
      <c r="DD23">
        <v>67.140286294880383</v>
      </c>
      <c r="DE23">
        <v>67.120570204804551</v>
      </c>
      <c r="DF23">
        <v>67.154597748350497</v>
      </c>
      <c r="DG23">
        <v>67.226992716132287</v>
      </c>
      <c r="DH23">
        <v>67.656244975020016</v>
      </c>
      <c r="DI23">
        <v>67.897668718706868</v>
      </c>
      <c r="DJ23">
        <v>67.885341522395436</v>
      </c>
      <c r="DK23">
        <v>67.680198008693566</v>
      </c>
      <c r="DL23">
        <v>67.392935834604145</v>
      </c>
      <c r="DM23">
        <v>67.251969453274796</v>
      </c>
      <c r="DN23">
        <v>67.409377975885221</v>
      </c>
      <c r="DO23">
        <v>67.713031631887205</v>
      </c>
      <c r="DP23">
        <v>67.84848887602017</v>
      </c>
      <c r="DQ23">
        <v>67.326559427506496</v>
      </c>
      <c r="DR23">
        <v>67.21667848410948</v>
      </c>
      <c r="DS23">
        <v>67.090433048693825</v>
      </c>
      <c r="DT23">
        <v>67.119309023963496</v>
      </c>
      <c r="DU23">
        <v>67.150379902952679</v>
      </c>
      <c r="DV23">
        <v>67.172005946158265</v>
      </c>
      <c r="DW23">
        <v>67.229280821259778</v>
      </c>
      <c r="DX23">
        <v>67.652760026094839</v>
      </c>
      <c r="DY23">
        <v>67.894182644130666</v>
      </c>
      <c r="DZ23">
        <v>67.881712056373871</v>
      </c>
      <c r="EA23">
        <v>67.675947914570742</v>
      </c>
      <c r="EB23">
        <v>67.389587085155171</v>
      </c>
      <c r="EC23">
        <v>67.249737112901741</v>
      </c>
      <c r="ED23">
        <v>67.406591978127281</v>
      </c>
      <c r="EE23">
        <v>67.710987110970706</v>
      </c>
      <c r="EF23">
        <v>67.846990471201082</v>
      </c>
      <c r="EG23">
        <v>67.330027306678403</v>
      </c>
      <c r="EH23">
        <v>67.221321483221217</v>
      </c>
      <c r="EI23">
        <v>67.068991123050452</v>
      </c>
      <c r="EJ23">
        <v>67.063673503797361</v>
      </c>
      <c r="EK23">
        <v>67.146579853918865</v>
      </c>
      <c r="EL23">
        <v>67.166377824177928</v>
      </c>
      <c r="EM23">
        <v>67.173650137304207</v>
      </c>
      <c r="EN23">
        <v>67.225461320248925</v>
      </c>
      <c r="EO23">
        <v>67.64863696007437</v>
      </c>
      <c r="EP23">
        <v>67.890482404182634</v>
      </c>
      <c r="EQ23">
        <v>67.878126267721427</v>
      </c>
      <c r="ER23">
        <v>67.673548546209091</v>
      </c>
      <c r="ES23">
        <v>67.387625135748493</v>
      </c>
      <c r="ET23">
        <v>67.248087994649538</v>
      </c>
      <c r="EU23">
        <v>67.406251593024905</v>
      </c>
      <c r="EV23">
        <v>67.710888996221684</v>
      </c>
      <c r="EW23">
        <v>67.846762736540754</v>
      </c>
      <c r="EX23">
        <v>67.34180808288248</v>
      </c>
      <c r="EY23">
        <v>67.236863469964547</v>
      </c>
      <c r="EZ23">
        <v>67.078143667090856</v>
      </c>
      <c r="FA23">
        <v>67.044681223538788</v>
      </c>
      <c r="FB23">
        <v>67.095188631618953</v>
      </c>
      <c r="FC23">
        <v>67.166736897688793</v>
      </c>
      <c r="FD23">
        <v>67.171679246450253</v>
      </c>
      <c r="FE23">
        <v>67.173214259457737</v>
      </c>
      <c r="FF23">
        <v>67.223675946432451</v>
      </c>
      <c r="FG23">
        <v>67.647229849857197</v>
      </c>
      <c r="FH23">
        <v>67.88854372081417</v>
      </c>
      <c r="FI23">
        <v>67.876351135550905</v>
      </c>
      <c r="FJ23">
        <v>67.671074313509919</v>
      </c>
      <c r="FK23">
        <v>67.385074632473049</v>
      </c>
      <c r="FL23">
        <v>67.246561726209265</v>
      </c>
      <c r="FM23">
        <v>67.404488148743525</v>
      </c>
      <c r="FN23">
        <v>67.709283495021992</v>
      </c>
      <c r="FO23">
        <v>67.845333707734113</v>
      </c>
      <c r="FP23">
        <v>67.351354106189774</v>
      </c>
      <c r="FQ23">
        <v>67.245042862172568</v>
      </c>
      <c r="FR23">
        <v>67.096015967185608</v>
      </c>
      <c r="FS23">
        <v>67.055420318152414</v>
      </c>
      <c r="FT23">
        <v>67.075646442832081</v>
      </c>
      <c r="FU23">
        <v>67.114545314530318</v>
      </c>
      <c r="FV23">
        <v>67.170667083584121</v>
      </c>
      <c r="FW23">
        <v>67.170231617359079</v>
      </c>
      <c r="FX23">
        <v>67.170641602185441</v>
      </c>
      <c r="FY23">
        <v>67.2211616014025</v>
      </c>
      <c r="FZ23">
        <v>67.644965674670246</v>
      </c>
      <c r="GA23">
        <v>67.887173234362436</v>
      </c>
      <c r="GB23">
        <v>67.87532759350141</v>
      </c>
      <c r="GC23">
        <v>67.671225044122806</v>
      </c>
      <c r="GD23">
        <v>67.384650173580539</v>
      </c>
      <c r="GE23">
        <v>67.245292295478322</v>
      </c>
      <c r="GF23">
        <v>67.405390426303455</v>
      </c>
      <c r="GG23">
        <v>67.708339286936123</v>
      </c>
      <c r="GH23">
        <v>67.848196008346051</v>
      </c>
    </row>
    <row r="24" spans="1:190" x14ac:dyDescent="0.2">
      <c r="A24" s="1">
        <v>23</v>
      </c>
      <c r="B24">
        <v>67.654954761412611</v>
      </c>
      <c r="C24">
        <v>67.762383166768757</v>
      </c>
      <c r="D24">
        <v>67.378013395848726</v>
      </c>
      <c r="E24">
        <v>67.461831498579699</v>
      </c>
      <c r="F24">
        <v>67.65525071546304</v>
      </c>
      <c r="G24">
        <v>67.272000496678984</v>
      </c>
      <c r="H24">
        <v>67.16171836069033</v>
      </c>
      <c r="I24">
        <v>67.364995301033488</v>
      </c>
      <c r="J24">
        <v>67.631787945174679</v>
      </c>
      <c r="K24">
        <v>67.359042968849138</v>
      </c>
      <c r="L24">
        <v>66.92958383425767</v>
      </c>
      <c r="M24">
        <v>66.941439324529568</v>
      </c>
      <c r="N24">
        <v>67.344945939302633</v>
      </c>
      <c r="O24">
        <v>67.666063188536626</v>
      </c>
      <c r="P24">
        <v>67.572457449244169</v>
      </c>
      <c r="Q24">
        <v>67.008079204524677</v>
      </c>
      <c r="R24">
        <v>66.672888749791341</v>
      </c>
      <c r="S24">
        <v>66.899519314505284</v>
      </c>
      <c r="T24">
        <v>67.369963434244056</v>
      </c>
      <c r="U24">
        <v>67.681401293028614</v>
      </c>
      <c r="V24">
        <v>67.728362317750708</v>
      </c>
      <c r="W24">
        <v>67.253076548018029</v>
      </c>
      <c r="X24">
        <v>66.728836320870712</v>
      </c>
      <c r="Y24">
        <v>66.611241190617292</v>
      </c>
      <c r="Z24">
        <v>66.921672482176788</v>
      </c>
      <c r="AA24">
        <v>67.386060352882495</v>
      </c>
      <c r="AB24">
        <v>67.684967599378425</v>
      </c>
      <c r="AC24">
        <v>67.783189344933263</v>
      </c>
      <c r="AD24">
        <v>67.442077956798116</v>
      </c>
      <c r="AE24">
        <v>66.984288526822425</v>
      </c>
      <c r="AF24">
        <v>66.663410246276243</v>
      </c>
      <c r="AG24">
        <v>66.631615240759643</v>
      </c>
      <c r="AH24">
        <v>66.934792035497168</v>
      </c>
      <c r="AI24">
        <v>67.38585186821858</v>
      </c>
      <c r="AJ24">
        <v>67.680600674170364</v>
      </c>
      <c r="AK24">
        <v>67.562794796552168</v>
      </c>
      <c r="AL24">
        <v>67.470817064784114</v>
      </c>
      <c r="AM24">
        <v>67.194351272274744</v>
      </c>
      <c r="AN24">
        <v>66.929357672200354</v>
      </c>
      <c r="AO24">
        <v>66.688158347505976</v>
      </c>
      <c r="AP24">
        <v>66.647666986639223</v>
      </c>
      <c r="AQ24">
        <v>66.936109932927963</v>
      </c>
      <c r="AR24">
        <v>67.381784137375419</v>
      </c>
      <c r="AS24">
        <v>67.676644553954318</v>
      </c>
      <c r="AT24">
        <v>67.019589924813346</v>
      </c>
      <c r="AU24">
        <v>67.182795408740589</v>
      </c>
      <c r="AV24">
        <v>67.205886448034207</v>
      </c>
      <c r="AW24">
        <v>67.142512813785672</v>
      </c>
      <c r="AX24">
        <v>66.958077665880282</v>
      </c>
      <c r="AY24">
        <v>66.707004769106419</v>
      </c>
      <c r="AZ24">
        <v>66.651645437713654</v>
      </c>
      <c r="BA24">
        <v>66.933943191824255</v>
      </c>
      <c r="BB24">
        <v>67.378160788668836</v>
      </c>
      <c r="BC24">
        <v>67.673935809591498</v>
      </c>
      <c r="BD24">
        <v>67.033816814440385</v>
      </c>
      <c r="BE24">
        <v>66.792510353723543</v>
      </c>
      <c r="BF24">
        <v>66.954367531738995</v>
      </c>
      <c r="BG24">
        <v>67.150725582157762</v>
      </c>
      <c r="BH24">
        <v>67.166535011979192</v>
      </c>
      <c r="BI24">
        <v>66.974409477687402</v>
      </c>
      <c r="BJ24">
        <v>66.709862947193201</v>
      </c>
      <c r="BK24">
        <v>66.649489101992629</v>
      </c>
      <c r="BL24">
        <v>66.930777688793341</v>
      </c>
      <c r="BM24">
        <v>67.374531611784604</v>
      </c>
      <c r="BN24">
        <v>67.671431955305849</v>
      </c>
      <c r="BO24">
        <v>67.036492253447264</v>
      </c>
      <c r="BP24">
        <v>66.757906250334486</v>
      </c>
      <c r="BQ24">
        <v>66.563872624670168</v>
      </c>
      <c r="BR24">
        <v>66.896492836921098</v>
      </c>
      <c r="BS24">
        <v>67.174316934646683</v>
      </c>
      <c r="BT24">
        <v>67.184874343109357</v>
      </c>
      <c r="BU24">
        <v>66.978843006607065</v>
      </c>
      <c r="BV24">
        <v>66.709036559244282</v>
      </c>
      <c r="BW24">
        <v>66.646063238442025</v>
      </c>
      <c r="BX24">
        <v>66.927897524313408</v>
      </c>
      <c r="BY24">
        <v>67.372810850104358</v>
      </c>
      <c r="BZ24">
        <v>67.6704480701449</v>
      </c>
      <c r="CA24">
        <v>67.046843369879682</v>
      </c>
      <c r="CB24">
        <v>66.761346031281775</v>
      </c>
      <c r="CC24">
        <v>66.517627721691142</v>
      </c>
      <c r="CD24">
        <v>66.511364294225601</v>
      </c>
      <c r="CE24">
        <v>66.923068726431694</v>
      </c>
      <c r="CF24">
        <v>67.194008220576151</v>
      </c>
      <c r="CG24">
        <v>67.189709193348691</v>
      </c>
      <c r="CH24">
        <v>66.977531597890248</v>
      </c>
      <c r="CI24">
        <v>66.706113929003834</v>
      </c>
      <c r="CJ24">
        <v>66.642724434890866</v>
      </c>
      <c r="CK24">
        <v>66.924569928773423</v>
      </c>
      <c r="CL24">
        <v>67.370305462846233</v>
      </c>
      <c r="CM24">
        <v>67.6692824588105</v>
      </c>
      <c r="CN24">
        <v>67.00209678518965</v>
      </c>
      <c r="CO24">
        <v>66.76844432545478</v>
      </c>
      <c r="CP24">
        <v>66.516586856167365</v>
      </c>
      <c r="CQ24">
        <v>66.453843203559046</v>
      </c>
      <c r="CR24">
        <v>66.5320240701855</v>
      </c>
      <c r="CS24">
        <v>66.93810790537222</v>
      </c>
      <c r="CT24">
        <v>67.195653652608826</v>
      </c>
      <c r="CU24">
        <v>67.186086183164889</v>
      </c>
      <c r="CV24">
        <v>66.973452320241066</v>
      </c>
      <c r="CW24">
        <v>66.702565221481819</v>
      </c>
      <c r="CX24">
        <v>66.639213998686088</v>
      </c>
      <c r="CY24">
        <v>66.921653677721437</v>
      </c>
      <c r="CZ24">
        <v>67.367903550398324</v>
      </c>
      <c r="DA24">
        <v>67.667820740528896</v>
      </c>
      <c r="DB24">
        <v>66.989494533451165</v>
      </c>
      <c r="DC24">
        <v>66.72117246589147</v>
      </c>
      <c r="DD24">
        <v>66.526473116708829</v>
      </c>
      <c r="DE24">
        <v>66.460203746294511</v>
      </c>
      <c r="DF24">
        <v>66.480183933947345</v>
      </c>
      <c r="DG24">
        <v>66.550741785850164</v>
      </c>
      <c r="DH24">
        <v>66.942036212048777</v>
      </c>
      <c r="DI24">
        <v>67.194318405431403</v>
      </c>
      <c r="DJ24">
        <v>67.183835560871259</v>
      </c>
      <c r="DK24">
        <v>66.97148792776278</v>
      </c>
      <c r="DL24">
        <v>66.700348483713469</v>
      </c>
      <c r="DM24">
        <v>66.637886731839458</v>
      </c>
      <c r="DN24">
        <v>66.920843558354633</v>
      </c>
      <c r="DO24">
        <v>67.368222368368876</v>
      </c>
      <c r="DP24">
        <v>67.667556336202466</v>
      </c>
      <c r="DQ24">
        <v>67.006434707130524</v>
      </c>
      <c r="DR24">
        <v>66.706782538843939</v>
      </c>
      <c r="DS24">
        <v>66.476984740320503</v>
      </c>
      <c r="DT24">
        <v>66.467609899635448</v>
      </c>
      <c r="DU24">
        <v>66.48446022583272</v>
      </c>
      <c r="DV24">
        <v>66.49724709612822</v>
      </c>
      <c r="DW24">
        <v>66.553484781474054</v>
      </c>
      <c r="DX24">
        <v>66.939122125516917</v>
      </c>
      <c r="DY24">
        <v>67.191622482806807</v>
      </c>
      <c r="DZ24">
        <v>67.180948030742186</v>
      </c>
      <c r="EA24">
        <v>66.968054348566071</v>
      </c>
      <c r="EB24">
        <v>66.697716713226043</v>
      </c>
      <c r="EC24">
        <v>66.636125277609466</v>
      </c>
      <c r="ED24">
        <v>66.918152517864058</v>
      </c>
      <c r="EE24">
        <v>67.366219765946823</v>
      </c>
      <c r="EF24">
        <v>67.665837236631901</v>
      </c>
      <c r="EG24">
        <v>67.008835418612051</v>
      </c>
      <c r="EH24">
        <v>66.710774472044235</v>
      </c>
      <c r="EI24">
        <v>66.446505448599183</v>
      </c>
      <c r="EJ24">
        <v>66.410438289000396</v>
      </c>
      <c r="EK24">
        <v>66.48804863578583</v>
      </c>
      <c r="EL24">
        <v>66.499831040520249</v>
      </c>
      <c r="EM24">
        <v>66.498356548882995</v>
      </c>
      <c r="EN24">
        <v>66.549692107834986</v>
      </c>
      <c r="EO24">
        <v>66.935076066506682</v>
      </c>
      <c r="EP24">
        <v>67.188384746806321</v>
      </c>
      <c r="EQ24">
        <v>67.177988017495011</v>
      </c>
      <c r="ER24">
        <v>66.966148204266759</v>
      </c>
      <c r="ES24">
        <v>66.69632278404201</v>
      </c>
      <c r="ET24">
        <v>66.635164299062794</v>
      </c>
      <c r="EU24">
        <v>66.918041563988709</v>
      </c>
      <c r="EV24">
        <v>67.366264086478424</v>
      </c>
      <c r="EW24">
        <v>67.666928677745545</v>
      </c>
      <c r="EX24">
        <v>67.020754952443653</v>
      </c>
      <c r="EY24">
        <v>66.72632629462521</v>
      </c>
      <c r="EZ24">
        <v>66.454212674223569</v>
      </c>
      <c r="FA24">
        <v>66.381421290357139</v>
      </c>
      <c r="FB24">
        <v>66.435331489783138</v>
      </c>
      <c r="FC24">
        <v>66.507644527300258</v>
      </c>
      <c r="FD24">
        <v>66.504855645479694</v>
      </c>
      <c r="FE24">
        <v>66.498505429932408</v>
      </c>
      <c r="FF24">
        <v>66.548479981266496</v>
      </c>
      <c r="FG24">
        <v>66.934144516895643</v>
      </c>
      <c r="FH24">
        <v>67.186816074825913</v>
      </c>
      <c r="FI24">
        <v>67.176540096209692</v>
      </c>
      <c r="FJ24">
        <v>66.964280099653394</v>
      </c>
      <c r="FK24">
        <v>66.694587211424036</v>
      </c>
      <c r="FL24">
        <v>66.633755810776819</v>
      </c>
      <c r="FM24">
        <v>66.917551803369477</v>
      </c>
      <c r="FN24">
        <v>67.365374918254346</v>
      </c>
      <c r="FO24">
        <v>67.663328412817819</v>
      </c>
      <c r="FP24">
        <v>67.032296038085477</v>
      </c>
      <c r="FQ24">
        <v>66.7364184279417</v>
      </c>
      <c r="FR24">
        <v>66.474397820667818</v>
      </c>
      <c r="FS24">
        <v>66.392306735824391</v>
      </c>
      <c r="FT24">
        <v>66.406037950753316</v>
      </c>
      <c r="FU24">
        <v>66.454248400823474</v>
      </c>
      <c r="FV24">
        <v>66.511991860689037</v>
      </c>
      <c r="FW24">
        <v>66.504085816355612</v>
      </c>
      <c r="FX24">
        <v>66.496537889941365</v>
      </c>
      <c r="FY24">
        <v>66.546367728455195</v>
      </c>
      <c r="FZ24">
        <v>66.932390979626575</v>
      </c>
      <c r="GA24">
        <v>67.186199776828744</v>
      </c>
      <c r="GB24">
        <v>67.17671323353288</v>
      </c>
      <c r="GC24">
        <v>66.96491323214137</v>
      </c>
      <c r="GD24">
        <v>66.69415935618234</v>
      </c>
      <c r="GE24">
        <v>66.632640926754291</v>
      </c>
      <c r="GF24">
        <v>66.917396736545399</v>
      </c>
      <c r="GG24">
        <v>67.367807898281555</v>
      </c>
      <c r="GH24">
        <v>67.667601945453256</v>
      </c>
    </row>
    <row r="25" spans="1:190" x14ac:dyDescent="0.2">
      <c r="A25" s="1">
        <v>24</v>
      </c>
      <c r="B25">
        <v>67.497856950933539</v>
      </c>
      <c r="C25">
        <v>67.640103481138581</v>
      </c>
      <c r="D25">
        <v>67.063742866003139</v>
      </c>
      <c r="E25">
        <v>67.116743041231175</v>
      </c>
      <c r="F25">
        <v>67.435268292600611</v>
      </c>
      <c r="G25">
        <v>66.854647967606837</v>
      </c>
      <c r="H25">
        <v>66.646606596738181</v>
      </c>
      <c r="I25">
        <v>66.923432384891939</v>
      </c>
      <c r="J25">
        <v>67.374957064167447</v>
      </c>
      <c r="K25">
        <v>66.87263498024285</v>
      </c>
      <c r="L25">
        <v>66.279963579635123</v>
      </c>
      <c r="M25">
        <v>66.318507250411045</v>
      </c>
      <c r="N25">
        <v>66.871246326211065</v>
      </c>
      <c r="O25">
        <v>67.406148851073468</v>
      </c>
      <c r="P25">
        <v>67.05749661433677</v>
      </c>
      <c r="Q25">
        <v>66.265710906926714</v>
      </c>
      <c r="R25">
        <v>65.897033708354613</v>
      </c>
      <c r="S25">
        <v>66.243553285709595</v>
      </c>
      <c r="T25">
        <v>66.892802678923516</v>
      </c>
      <c r="U25">
        <v>67.422686649918205</v>
      </c>
      <c r="V25">
        <v>67.199927758197148</v>
      </c>
      <c r="W25">
        <v>66.464515093267693</v>
      </c>
      <c r="X25">
        <v>65.840616635812694</v>
      </c>
      <c r="Y25">
        <v>65.792921790003746</v>
      </c>
      <c r="Z25">
        <v>66.259779724215178</v>
      </c>
      <c r="AA25">
        <v>66.909181446616515</v>
      </c>
      <c r="AB25">
        <v>67.427510574436184</v>
      </c>
      <c r="AC25">
        <v>67.245156671558703</v>
      </c>
      <c r="AD25">
        <v>66.641357765380945</v>
      </c>
      <c r="AE25">
        <v>66.046708545877138</v>
      </c>
      <c r="AF25">
        <v>65.728858397673548</v>
      </c>
      <c r="AG25">
        <v>65.806782680180319</v>
      </c>
      <c r="AH25">
        <v>66.27354479388741</v>
      </c>
      <c r="AI25">
        <v>66.910498137484169</v>
      </c>
      <c r="AJ25">
        <v>67.423912995987777</v>
      </c>
      <c r="AK25">
        <v>67.031384952218062</v>
      </c>
      <c r="AL25">
        <v>66.669723390366556</v>
      </c>
      <c r="AM25">
        <v>66.248856149117501</v>
      </c>
      <c r="AN25">
        <v>65.943983659529323</v>
      </c>
      <c r="AO25">
        <v>65.74542040557877</v>
      </c>
      <c r="AP25">
        <v>65.822516876409807</v>
      </c>
      <c r="AQ25">
        <v>66.276344722082101</v>
      </c>
      <c r="AR25">
        <v>66.907721122930653</v>
      </c>
      <c r="AS25">
        <v>67.420426230741981</v>
      </c>
      <c r="AT25">
        <v>66.55183325431463</v>
      </c>
      <c r="AU25">
        <v>66.39610634820356</v>
      </c>
      <c r="AV25">
        <v>66.257972061461714</v>
      </c>
      <c r="AW25">
        <v>66.149297796894601</v>
      </c>
      <c r="AX25">
        <v>65.963511163177941</v>
      </c>
      <c r="AY25">
        <v>65.763566654882197</v>
      </c>
      <c r="AZ25">
        <v>65.827575263545469</v>
      </c>
      <c r="BA25">
        <v>66.275838732754025</v>
      </c>
      <c r="BB25">
        <v>66.905223152164865</v>
      </c>
      <c r="BC25">
        <v>67.418400653600642</v>
      </c>
      <c r="BD25">
        <v>66.57533004105602</v>
      </c>
      <c r="BE25">
        <v>66.068492731613375</v>
      </c>
      <c r="BF25">
        <v>66.021116453907439</v>
      </c>
      <c r="BG25">
        <v>66.152130436814758</v>
      </c>
      <c r="BH25">
        <v>66.163094125759557</v>
      </c>
      <c r="BI25">
        <v>65.978988105331169</v>
      </c>
      <c r="BJ25">
        <v>65.767874937290188</v>
      </c>
      <c r="BK25">
        <v>65.826808030730376</v>
      </c>
      <c r="BL25">
        <v>66.273803202221146</v>
      </c>
      <c r="BM25">
        <v>66.903024004787511</v>
      </c>
      <c r="BN25">
        <v>67.416580410684645</v>
      </c>
      <c r="BO25">
        <v>66.58582173405054</v>
      </c>
      <c r="BP25">
        <v>66.046375897646044</v>
      </c>
      <c r="BQ25">
        <v>65.696711097433422</v>
      </c>
      <c r="BR25">
        <v>65.913293020381346</v>
      </c>
      <c r="BS25">
        <v>66.165191083052335</v>
      </c>
      <c r="BT25">
        <v>66.179825611268967</v>
      </c>
      <c r="BU25">
        <v>65.983676585233141</v>
      </c>
      <c r="BV25">
        <v>65.767595337970818</v>
      </c>
      <c r="BW25">
        <v>65.825285434260209</v>
      </c>
      <c r="BX25">
        <v>66.272677856924332</v>
      </c>
      <c r="BY25">
        <v>66.902496390243826</v>
      </c>
      <c r="BZ25">
        <v>67.416409675418194</v>
      </c>
      <c r="CA25">
        <v>66.601516289971926</v>
      </c>
      <c r="CB25">
        <v>66.055087123563638</v>
      </c>
      <c r="CC25">
        <v>65.661562870229432</v>
      </c>
      <c r="CD25">
        <v>65.592463132871671</v>
      </c>
      <c r="CE25">
        <v>65.928351381779933</v>
      </c>
      <c r="CF25">
        <v>66.182886690090101</v>
      </c>
      <c r="CG25">
        <v>66.185585915052059</v>
      </c>
      <c r="CH25">
        <v>65.983973912177589</v>
      </c>
      <c r="CI25">
        <v>65.766465625076847</v>
      </c>
      <c r="CJ25">
        <v>65.823024601015007</v>
      </c>
      <c r="CK25">
        <v>66.270580095523954</v>
      </c>
      <c r="CL25">
        <v>66.900938786186899</v>
      </c>
      <c r="CM25">
        <v>67.415418754350981</v>
      </c>
      <c r="CN25">
        <v>66.562792690763771</v>
      </c>
      <c r="CO25">
        <v>66.070225325092906</v>
      </c>
      <c r="CP25">
        <v>65.667550401354418</v>
      </c>
      <c r="CQ25">
        <v>65.545911319996065</v>
      </c>
      <c r="CR25">
        <v>65.60116639258824</v>
      </c>
      <c r="CS25">
        <v>65.940791323244142</v>
      </c>
      <c r="CT25">
        <v>66.18467793149712</v>
      </c>
      <c r="CU25">
        <v>66.183172667207884</v>
      </c>
      <c r="CV25">
        <v>65.981734386440422</v>
      </c>
      <c r="CW25">
        <v>65.763939704542608</v>
      </c>
      <c r="CX25">
        <v>65.82102100492574</v>
      </c>
      <c r="CY25">
        <v>66.268068101155535</v>
      </c>
      <c r="CZ25">
        <v>66.899154113253644</v>
      </c>
      <c r="DA25">
        <v>67.414463479504207</v>
      </c>
      <c r="DB25">
        <v>66.542556277953665</v>
      </c>
      <c r="DC25">
        <v>66.024726103977045</v>
      </c>
      <c r="DD25">
        <v>65.683158775132952</v>
      </c>
      <c r="DE25">
        <v>65.559525544499508</v>
      </c>
      <c r="DF25">
        <v>65.560931258119169</v>
      </c>
      <c r="DG25">
        <v>65.618519574112483</v>
      </c>
      <c r="DH25">
        <v>65.945432672351046</v>
      </c>
      <c r="DI25">
        <v>66.184654864160692</v>
      </c>
      <c r="DJ25">
        <v>66.182322530955418</v>
      </c>
      <c r="DK25">
        <v>65.981177524094477</v>
      </c>
      <c r="DL25">
        <v>65.763927916343363</v>
      </c>
      <c r="DM25">
        <v>65.820868435158573</v>
      </c>
      <c r="DN25">
        <v>66.268898950036373</v>
      </c>
      <c r="DO25">
        <v>66.899598601173395</v>
      </c>
      <c r="DP25">
        <v>67.414150804234751</v>
      </c>
      <c r="DQ25">
        <v>66.561139661775826</v>
      </c>
      <c r="DR25">
        <v>66.0057766123482</v>
      </c>
      <c r="DS25">
        <v>65.637593243919056</v>
      </c>
      <c r="DT25">
        <v>65.574029492113496</v>
      </c>
      <c r="DU25">
        <v>65.572932406560952</v>
      </c>
      <c r="DV25">
        <v>65.575968001945853</v>
      </c>
      <c r="DW25">
        <v>65.621077203912861</v>
      </c>
      <c r="DX25">
        <v>65.944032724282337</v>
      </c>
      <c r="DY25">
        <v>66.183264799782222</v>
      </c>
      <c r="DZ25">
        <v>66.180721149792021</v>
      </c>
      <c r="EA25">
        <v>65.979787146287194</v>
      </c>
      <c r="EB25">
        <v>65.762325439224313</v>
      </c>
      <c r="EC25">
        <v>65.820475282180197</v>
      </c>
      <c r="ED25">
        <v>66.266964940669112</v>
      </c>
      <c r="EE25">
        <v>66.898014716521629</v>
      </c>
      <c r="EF25">
        <v>67.412678568440299</v>
      </c>
      <c r="EG25">
        <v>66.560859235603573</v>
      </c>
      <c r="EH25">
        <v>66.007839142509809</v>
      </c>
      <c r="EI25">
        <v>65.598914255048854</v>
      </c>
      <c r="EJ25">
        <v>65.518696410526573</v>
      </c>
      <c r="EK25">
        <v>65.582781187502619</v>
      </c>
      <c r="EL25">
        <v>65.586174088017884</v>
      </c>
      <c r="EM25">
        <v>65.577392227062091</v>
      </c>
      <c r="EN25">
        <v>65.618369406639999</v>
      </c>
      <c r="EO25">
        <v>65.94116355243456</v>
      </c>
      <c r="EP25">
        <v>66.181208424839866</v>
      </c>
      <c r="EQ25">
        <v>66.178927459738745</v>
      </c>
      <c r="ER25">
        <v>65.978843805158533</v>
      </c>
      <c r="ES25">
        <v>65.761486647719323</v>
      </c>
      <c r="ET25">
        <v>65.819775212170754</v>
      </c>
      <c r="EU25">
        <v>66.267232343276277</v>
      </c>
      <c r="EV25">
        <v>66.899304195512286</v>
      </c>
      <c r="EW25">
        <v>67.413304163801385</v>
      </c>
      <c r="EX25">
        <v>66.571409642801996</v>
      </c>
      <c r="EY25">
        <v>66.020280391568349</v>
      </c>
      <c r="EZ25">
        <v>65.60323682979319</v>
      </c>
      <c r="FA25">
        <v>65.479442241525192</v>
      </c>
      <c r="FB25">
        <v>65.531132200852284</v>
      </c>
      <c r="FC25">
        <v>65.600098477382616</v>
      </c>
      <c r="FD25">
        <v>65.591358611468038</v>
      </c>
      <c r="FE25">
        <v>65.578309437344373</v>
      </c>
      <c r="FF25">
        <v>65.617999420802036</v>
      </c>
      <c r="FG25">
        <v>65.94142025445538</v>
      </c>
      <c r="FH25">
        <v>66.181087436072403</v>
      </c>
      <c r="FI25">
        <v>66.178895069821976</v>
      </c>
      <c r="FJ25">
        <v>65.976983872934767</v>
      </c>
      <c r="FK25">
        <v>65.760770558545616</v>
      </c>
      <c r="FL25">
        <v>65.818664150288384</v>
      </c>
      <c r="FM25">
        <v>66.26704541996051</v>
      </c>
      <c r="FN25">
        <v>66.896979778686571</v>
      </c>
      <c r="FO25">
        <v>67.409577187045414</v>
      </c>
      <c r="FP25">
        <v>66.580795002043629</v>
      </c>
      <c r="FQ25">
        <v>66.032805204184086</v>
      </c>
      <c r="FR25">
        <v>65.623295670785723</v>
      </c>
      <c r="FS25">
        <v>65.489197809526104</v>
      </c>
      <c r="FT25">
        <v>65.493139791134553</v>
      </c>
      <c r="FU25">
        <v>65.548274331328443</v>
      </c>
      <c r="FV25">
        <v>65.605136146874017</v>
      </c>
      <c r="FW25">
        <v>65.591479469276038</v>
      </c>
      <c r="FX25">
        <v>65.577245203452435</v>
      </c>
      <c r="FY25">
        <v>65.617452225431606</v>
      </c>
      <c r="FZ25">
        <v>65.941075899855932</v>
      </c>
      <c r="GA25">
        <v>66.181853898883489</v>
      </c>
      <c r="GB25">
        <v>66.180323609456067</v>
      </c>
      <c r="GC25">
        <v>65.97910323541268</v>
      </c>
      <c r="GD25">
        <v>65.761756907220814</v>
      </c>
      <c r="GE25">
        <v>65.818537496609352</v>
      </c>
      <c r="GF25">
        <v>66.266311802973348</v>
      </c>
      <c r="GG25">
        <v>66.899130997268273</v>
      </c>
      <c r="GH25">
        <v>67.415235713313521</v>
      </c>
    </row>
    <row r="26" spans="1:190" x14ac:dyDescent="0.2">
      <c r="A26" s="1">
        <v>25</v>
      </c>
      <c r="B26">
        <v>67.305283252814618</v>
      </c>
      <c r="C26">
        <v>67.485962475313471</v>
      </c>
      <c r="D26">
        <v>66.678976985476623</v>
      </c>
      <c r="E26">
        <v>66.695806315347085</v>
      </c>
      <c r="F26">
        <v>67.163067695171137</v>
      </c>
      <c r="G26">
        <v>66.338258273349922</v>
      </c>
      <c r="H26">
        <v>66.019031290934151</v>
      </c>
      <c r="I26">
        <v>66.383315976202937</v>
      </c>
      <c r="J26">
        <v>67.056611244492487</v>
      </c>
      <c r="K26">
        <v>66.264207471170607</v>
      </c>
      <c r="L26">
        <v>65.487556163441738</v>
      </c>
      <c r="M26">
        <v>65.563213753343192</v>
      </c>
      <c r="N26">
        <v>66.291995485231567</v>
      </c>
      <c r="O26">
        <v>67.081732936602663</v>
      </c>
      <c r="P26">
        <v>66.401923440419338</v>
      </c>
      <c r="Q26">
        <v>65.352090033688029</v>
      </c>
      <c r="R26">
        <v>64.954762446355872</v>
      </c>
      <c r="S26">
        <v>65.448273195065312</v>
      </c>
      <c r="T26">
        <v>66.307040687840527</v>
      </c>
      <c r="U26">
        <v>67.098175078727593</v>
      </c>
      <c r="V26">
        <v>66.51470764173331</v>
      </c>
      <c r="W26">
        <v>65.47863243457229</v>
      </c>
      <c r="X26">
        <v>64.75256344517588</v>
      </c>
      <c r="Y26">
        <v>64.800013356482907</v>
      </c>
      <c r="Z26">
        <v>65.455687796658992</v>
      </c>
      <c r="AA26">
        <v>66.323093744643344</v>
      </c>
      <c r="AB26">
        <v>67.104291227357749</v>
      </c>
      <c r="AC26">
        <v>66.543250485428374</v>
      </c>
      <c r="AD26">
        <v>65.621829376993645</v>
      </c>
      <c r="AE26">
        <v>64.879842390176123</v>
      </c>
      <c r="AF26">
        <v>64.58470595785019</v>
      </c>
      <c r="AG26">
        <v>64.803867716213048</v>
      </c>
      <c r="AH26">
        <v>65.46878038100192</v>
      </c>
      <c r="AI26">
        <v>66.326338694894105</v>
      </c>
      <c r="AJ26">
        <v>67.10141528439776</v>
      </c>
      <c r="AK26">
        <v>66.355681551542418</v>
      </c>
      <c r="AL26">
        <v>65.647912761331085</v>
      </c>
      <c r="AM26">
        <v>65.052783850339083</v>
      </c>
      <c r="AN26">
        <v>64.718873783107725</v>
      </c>
      <c r="AO26">
        <v>64.588684355053502</v>
      </c>
      <c r="AP26">
        <v>64.817788528010368</v>
      </c>
      <c r="AQ26">
        <v>65.473050272777641</v>
      </c>
      <c r="AR26">
        <v>66.324859318684545</v>
      </c>
      <c r="AS26">
        <v>67.099520908976217</v>
      </c>
      <c r="AT26">
        <v>65.960873340232069</v>
      </c>
      <c r="AU26">
        <v>65.408955241503293</v>
      </c>
      <c r="AV26">
        <v>65.059099215186848</v>
      </c>
      <c r="AW26">
        <v>64.894402859500559</v>
      </c>
      <c r="AX26">
        <v>64.724272114962929</v>
      </c>
      <c r="AY26">
        <v>64.604327118309584</v>
      </c>
      <c r="AZ26">
        <v>64.824220052195628</v>
      </c>
      <c r="BA26">
        <v>65.474988444666351</v>
      </c>
      <c r="BB26">
        <v>66.324309101222795</v>
      </c>
      <c r="BC26">
        <v>67.099183972825202</v>
      </c>
      <c r="BD26">
        <v>65.996705743909189</v>
      </c>
      <c r="BE26">
        <v>65.155271839774926</v>
      </c>
      <c r="BF26">
        <v>64.855453985333057</v>
      </c>
      <c r="BG26">
        <v>64.889988515097912</v>
      </c>
      <c r="BH26">
        <v>64.893324153258035</v>
      </c>
      <c r="BI26">
        <v>64.737151125567976</v>
      </c>
      <c r="BJ26">
        <v>64.609772001452342</v>
      </c>
      <c r="BK26">
        <v>64.825592454580431</v>
      </c>
      <c r="BL26">
        <v>65.47482372778957</v>
      </c>
      <c r="BM26">
        <v>66.323999455001811</v>
      </c>
      <c r="BN26">
        <v>67.097951507210411</v>
      </c>
      <c r="BO26">
        <v>66.014695182921187</v>
      </c>
      <c r="BP26">
        <v>65.152591891390912</v>
      </c>
      <c r="BQ26">
        <v>64.606152896529039</v>
      </c>
      <c r="BR26">
        <v>64.685737738973728</v>
      </c>
      <c r="BS26">
        <v>64.887030036135087</v>
      </c>
      <c r="BT26">
        <v>64.906342558878379</v>
      </c>
      <c r="BU26">
        <v>64.742155669992528</v>
      </c>
      <c r="BV26">
        <v>64.611535322227155</v>
      </c>
      <c r="BW26">
        <v>64.825635653173265</v>
      </c>
      <c r="BX26">
        <v>65.475458062479362</v>
      </c>
      <c r="BY26">
        <v>66.324713698666514</v>
      </c>
      <c r="BZ26">
        <v>67.098131074115187</v>
      </c>
      <c r="CA26">
        <v>66.032196901369701</v>
      </c>
      <c r="CB26">
        <v>65.166397429664826</v>
      </c>
      <c r="CC26">
        <v>64.589477540675873</v>
      </c>
      <c r="CD26">
        <v>64.43708049439104</v>
      </c>
      <c r="CE26">
        <v>64.683545292336689</v>
      </c>
      <c r="CF26">
        <v>64.901084204462038</v>
      </c>
      <c r="CG26">
        <v>64.912687007752353</v>
      </c>
      <c r="CH26">
        <v>64.744549652118451</v>
      </c>
      <c r="CI26">
        <v>64.612132140588002</v>
      </c>
      <c r="CJ26">
        <v>64.825778249793188</v>
      </c>
      <c r="CK26">
        <v>65.47504579971617</v>
      </c>
      <c r="CL26">
        <v>66.324228483967119</v>
      </c>
      <c r="CM26">
        <v>67.097912891034625</v>
      </c>
      <c r="CN26">
        <v>66.002456017420911</v>
      </c>
      <c r="CO26">
        <v>65.189349096373064</v>
      </c>
      <c r="CP26">
        <v>64.603440050705032</v>
      </c>
      <c r="CQ26">
        <v>64.409578034871345</v>
      </c>
      <c r="CR26">
        <v>64.428242668319157</v>
      </c>
      <c r="CS26">
        <v>64.692015858070008</v>
      </c>
      <c r="CT26">
        <v>64.90253364421595</v>
      </c>
      <c r="CU26">
        <v>64.91176905335233</v>
      </c>
      <c r="CV26">
        <v>64.744339150422178</v>
      </c>
      <c r="CW26">
        <v>64.612399025069521</v>
      </c>
      <c r="CX26">
        <v>64.82570710774614</v>
      </c>
      <c r="CY26">
        <v>65.473980427601518</v>
      </c>
      <c r="CZ26">
        <v>66.323959116618639</v>
      </c>
      <c r="DA26">
        <v>67.097345274323871</v>
      </c>
      <c r="DB26">
        <v>65.975561466207651</v>
      </c>
      <c r="DC26">
        <v>65.145324866875342</v>
      </c>
      <c r="DD26">
        <v>64.623824238075272</v>
      </c>
      <c r="DE26">
        <v>64.430863099905892</v>
      </c>
      <c r="DF26">
        <v>64.408294453285052</v>
      </c>
      <c r="DG26">
        <v>64.442312693877582</v>
      </c>
      <c r="DH26">
        <v>64.69723845970266</v>
      </c>
      <c r="DI26">
        <v>64.904497850487033</v>
      </c>
      <c r="DJ26">
        <v>64.913485144363975</v>
      </c>
      <c r="DK26">
        <v>64.745912841715509</v>
      </c>
      <c r="DL26">
        <v>64.613515291154798</v>
      </c>
      <c r="DM26">
        <v>64.826815739038111</v>
      </c>
      <c r="DN26">
        <v>65.475651668058774</v>
      </c>
      <c r="DO26">
        <v>66.324074267213504</v>
      </c>
      <c r="DP26">
        <v>67.098603772613501</v>
      </c>
      <c r="DQ26">
        <v>65.99521030220275</v>
      </c>
      <c r="DR26">
        <v>65.122754004496983</v>
      </c>
      <c r="DS26">
        <v>64.58198403136825</v>
      </c>
      <c r="DT26">
        <v>64.452025926981278</v>
      </c>
      <c r="DU26">
        <v>64.427558819812333</v>
      </c>
      <c r="DV26">
        <v>64.419895487539719</v>
      </c>
      <c r="DW26">
        <v>64.445846259901344</v>
      </c>
      <c r="DX26">
        <v>64.697609221380731</v>
      </c>
      <c r="DY26">
        <v>64.905595697914066</v>
      </c>
      <c r="DZ26">
        <v>64.914589916077006</v>
      </c>
      <c r="EA26">
        <v>64.745927817224199</v>
      </c>
      <c r="EB26">
        <v>64.614252575156101</v>
      </c>
      <c r="EC26">
        <v>64.827720119478769</v>
      </c>
      <c r="ED26">
        <v>65.47493641974981</v>
      </c>
      <c r="EE26">
        <v>66.323124786550721</v>
      </c>
      <c r="EF26">
        <v>67.097250065826529</v>
      </c>
      <c r="EG26">
        <v>65.991701042100004</v>
      </c>
      <c r="EH26">
        <v>65.122829368606219</v>
      </c>
      <c r="EI26">
        <v>64.536334639696932</v>
      </c>
      <c r="EJ26">
        <v>64.398164253739765</v>
      </c>
      <c r="EK26">
        <v>64.444425116238307</v>
      </c>
      <c r="EL26">
        <v>64.437578559446635</v>
      </c>
      <c r="EM26">
        <v>64.421488359872441</v>
      </c>
      <c r="EN26">
        <v>64.443858116507457</v>
      </c>
      <c r="EO26">
        <v>64.696422738186129</v>
      </c>
      <c r="EP26">
        <v>64.905151887702516</v>
      </c>
      <c r="EQ26">
        <v>64.913971967488578</v>
      </c>
      <c r="ER26">
        <v>64.747734221967036</v>
      </c>
      <c r="ES26">
        <v>64.614875867808792</v>
      </c>
      <c r="ET26">
        <v>64.827396164657969</v>
      </c>
      <c r="EU26">
        <v>65.475173901878676</v>
      </c>
      <c r="EV26">
        <v>66.326052658290592</v>
      </c>
      <c r="EW26">
        <v>67.098593088958154</v>
      </c>
      <c r="EX26">
        <v>65.999315912219615</v>
      </c>
      <c r="EY26">
        <v>65.129874783975723</v>
      </c>
      <c r="EZ26">
        <v>64.536757427374582</v>
      </c>
      <c r="FA26">
        <v>64.350313557450733</v>
      </c>
      <c r="FB26">
        <v>64.393648936265592</v>
      </c>
      <c r="FC26">
        <v>64.4569494651425</v>
      </c>
      <c r="FD26">
        <v>64.443259242114081</v>
      </c>
      <c r="FE26">
        <v>64.423641101201639</v>
      </c>
      <c r="FF26">
        <v>64.445359241192506</v>
      </c>
      <c r="FG26">
        <v>64.698542229730464</v>
      </c>
      <c r="FH26">
        <v>64.906549411911428</v>
      </c>
      <c r="FI26">
        <v>64.916015946728166</v>
      </c>
      <c r="FJ26">
        <v>64.747564608948807</v>
      </c>
      <c r="FK26">
        <v>64.614425104880695</v>
      </c>
      <c r="FL26">
        <v>64.827982383532003</v>
      </c>
      <c r="FM26">
        <v>65.475406293853155</v>
      </c>
      <c r="FN26">
        <v>66.322824991233546</v>
      </c>
      <c r="FO26">
        <v>67.095238032210233</v>
      </c>
      <c r="FP26">
        <v>66.00499823462907</v>
      </c>
      <c r="FQ26">
        <v>65.145943264244849</v>
      </c>
      <c r="FR26">
        <v>64.555068435369776</v>
      </c>
      <c r="FS26">
        <v>64.357952693646354</v>
      </c>
      <c r="FT26">
        <v>64.347480161603798</v>
      </c>
      <c r="FU26">
        <v>64.40712593116335</v>
      </c>
      <c r="FV26">
        <v>64.462758675260673</v>
      </c>
      <c r="FW26">
        <v>64.44511167979131</v>
      </c>
      <c r="FX26">
        <v>64.424241335248539</v>
      </c>
      <c r="FY26">
        <v>64.44686368943141</v>
      </c>
      <c r="FZ26">
        <v>64.700859618957736</v>
      </c>
      <c r="GA26">
        <v>64.909065672715357</v>
      </c>
      <c r="GB26">
        <v>64.917993667748931</v>
      </c>
      <c r="GC26">
        <v>64.749926596937769</v>
      </c>
      <c r="GD26">
        <v>64.616424855091893</v>
      </c>
      <c r="GE26">
        <v>64.82765124387312</v>
      </c>
      <c r="GF26">
        <v>65.475711619208724</v>
      </c>
      <c r="GG26">
        <v>66.322222660478289</v>
      </c>
      <c r="GH26">
        <v>67.099330576924501</v>
      </c>
    </row>
    <row r="27" spans="1:190" x14ac:dyDescent="0.2">
      <c r="A27" s="1">
        <v>26</v>
      </c>
      <c r="B27">
        <v>67.084122112188282</v>
      </c>
      <c r="C27">
        <v>67.301735410118724</v>
      </c>
      <c r="D27">
        <v>66.235528963257835</v>
      </c>
      <c r="E27">
        <v>66.21528198030812</v>
      </c>
      <c r="F27">
        <v>66.844504811163461</v>
      </c>
      <c r="G27">
        <v>65.740798216051459</v>
      </c>
      <c r="H27">
        <v>65.303902040102287</v>
      </c>
      <c r="I27">
        <v>65.765588539116436</v>
      </c>
      <c r="J27">
        <v>66.685014654822297</v>
      </c>
      <c r="K27">
        <v>65.558404537908487</v>
      </c>
      <c r="L27">
        <v>64.583894286843432</v>
      </c>
      <c r="M27">
        <v>64.704897574436771</v>
      </c>
      <c r="N27">
        <v>65.630721885656243</v>
      </c>
      <c r="O27">
        <v>66.700616131638981</v>
      </c>
      <c r="P27">
        <v>65.634717561226665</v>
      </c>
      <c r="Q27">
        <v>64.307652655848699</v>
      </c>
      <c r="R27">
        <v>63.885386666347515</v>
      </c>
      <c r="S27">
        <v>64.544776987702647</v>
      </c>
      <c r="T27">
        <v>65.636970490835921</v>
      </c>
      <c r="U27">
        <v>66.71638653222594</v>
      </c>
      <c r="V27">
        <v>65.702774826888003</v>
      </c>
      <c r="W27">
        <v>64.344816677338358</v>
      </c>
      <c r="X27">
        <v>63.515179933762532</v>
      </c>
      <c r="Y27">
        <v>63.6735146026558</v>
      </c>
      <c r="Z27">
        <v>64.540794508269926</v>
      </c>
      <c r="AA27">
        <v>65.651699014605725</v>
      </c>
      <c r="AB27">
        <v>66.722815332154227</v>
      </c>
      <c r="AC27">
        <v>65.711792692886007</v>
      </c>
      <c r="AD27">
        <v>64.437531606314394</v>
      </c>
      <c r="AE27">
        <v>63.5436108716248</v>
      </c>
      <c r="AF27">
        <v>63.284676683677205</v>
      </c>
      <c r="AG27">
        <v>63.664888333607479</v>
      </c>
      <c r="AH27">
        <v>64.552888724550485</v>
      </c>
      <c r="AI27">
        <v>65.656137577474652</v>
      </c>
      <c r="AJ27">
        <v>66.72189802421434</v>
      </c>
      <c r="AK27">
        <v>65.56359315564498</v>
      </c>
      <c r="AL27">
        <v>64.460176967319953</v>
      </c>
      <c r="AM27">
        <v>63.671279103209791</v>
      </c>
      <c r="AN27">
        <v>63.315684013867191</v>
      </c>
      <c r="AO27">
        <v>63.272435155758863</v>
      </c>
      <c r="AP27">
        <v>63.675743472900848</v>
      </c>
      <c r="AQ27">
        <v>64.557888717905499</v>
      </c>
      <c r="AR27">
        <v>65.656892199368954</v>
      </c>
      <c r="AS27">
        <v>66.721465113889124</v>
      </c>
      <c r="AT27">
        <v>65.259555108267662</v>
      </c>
      <c r="AU27">
        <v>64.266162393266555</v>
      </c>
      <c r="AV27">
        <v>63.673888488482049</v>
      </c>
      <c r="AW27">
        <v>63.44562797988953</v>
      </c>
      <c r="AX27">
        <v>63.304549034428732</v>
      </c>
      <c r="AY27">
        <v>63.284659507366577</v>
      </c>
      <c r="AZ27">
        <v>63.683267814398747</v>
      </c>
      <c r="BA27">
        <v>64.561730328776648</v>
      </c>
      <c r="BB27">
        <v>65.658892325353037</v>
      </c>
      <c r="BC27">
        <v>66.722649136524481</v>
      </c>
      <c r="BD27">
        <v>65.309486296058253</v>
      </c>
      <c r="BE27">
        <v>64.083781858098519</v>
      </c>
      <c r="BF27">
        <v>63.510405869478049</v>
      </c>
      <c r="BG27">
        <v>63.433087877815886</v>
      </c>
      <c r="BH27">
        <v>63.42620614822512</v>
      </c>
      <c r="BI27">
        <v>63.312761533507114</v>
      </c>
      <c r="BJ27">
        <v>63.290439325458152</v>
      </c>
      <c r="BK27">
        <v>63.686439550241928</v>
      </c>
      <c r="BL27">
        <v>64.564407352121947</v>
      </c>
      <c r="BM27">
        <v>65.659704390824743</v>
      </c>
      <c r="BN27">
        <v>66.722187337869187</v>
      </c>
      <c r="BO27">
        <v>65.335072791856817</v>
      </c>
      <c r="BP27">
        <v>64.107118126183693</v>
      </c>
      <c r="BQ27">
        <v>63.330685297727499</v>
      </c>
      <c r="BR27">
        <v>63.269776428160561</v>
      </c>
      <c r="BS27">
        <v>63.410176432754561</v>
      </c>
      <c r="BT27">
        <v>63.434047920148409</v>
      </c>
      <c r="BU27">
        <v>63.318494087493512</v>
      </c>
      <c r="BV27">
        <v>63.294000113792059</v>
      </c>
      <c r="BW27">
        <v>63.688726537651867</v>
      </c>
      <c r="BX27">
        <v>64.566741740256802</v>
      </c>
      <c r="BY27">
        <v>65.662717432795773</v>
      </c>
      <c r="BZ27">
        <v>66.723913557370295</v>
      </c>
      <c r="CA27">
        <v>65.355572016755758</v>
      </c>
      <c r="CB27">
        <v>64.127248224991362</v>
      </c>
      <c r="CC27">
        <v>63.34040592695046</v>
      </c>
      <c r="CD27">
        <v>63.088026451113272</v>
      </c>
      <c r="CE27">
        <v>63.24657424044598</v>
      </c>
      <c r="CF27">
        <v>63.419443480462085</v>
      </c>
      <c r="CG27">
        <v>63.440572322803611</v>
      </c>
      <c r="CH27">
        <v>63.322653198727714</v>
      </c>
      <c r="CI27">
        <v>63.297149575589003</v>
      </c>
      <c r="CJ27">
        <v>63.691849343245913</v>
      </c>
      <c r="CK27">
        <v>64.568632580785533</v>
      </c>
      <c r="CL27">
        <v>65.663411438980617</v>
      </c>
      <c r="CM27">
        <v>66.724413889751801</v>
      </c>
      <c r="CN27">
        <v>65.332782424381136</v>
      </c>
      <c r="CO27">
        <v>64.158079332686739</v>
      </c>
      <c r="CP27">
        <v>63.36288225753016</v>
      </c>
      <c r="CQ27">
        <v>63.087672834746058</v>
      </c>
      <c r="CR27">
        <v>63.05808325881295</v>
      </c>
      <c r="CS27">
        <v>63.250132145438734</v>
      </c>
      <c r="CT27">
        <v>63.421089734202546</v>
      </c>
      <c r="CU27">
        <v>63.441998004402919</v>
      </c>
      <c r="CV27">
        <v>63.325202484929207</v>
      </c>
      <c r="CW27">
        <v>63.300229508354086</v>
      </c>
      <c r="CX27">
        <v>63.693044715129602</v>
      </c>
      <c r="CY27">
        <v>64.57003949630051</v>
      </c>
      <c r="CZ27">
        <v>65.663658609292341</v>
      </c>
      <c r="DA27">
        <v>66.724363270372805</v>
      </c>
      <c r="DB27">
        <v>65.300529818204296</v>
      </c>
      <c r="DC27">
        <v>64.114062994004271</v>
      </c>
      <c r="DD27">
        <v>63.389649579832323</v>
      </c>
      <c r="DE27">
        <v>63.117322203381086</v>
      </c>
      <c r="DF27">
        <v>63.065068395864849</v>
      </c>
      <c r="DG27">
        <v>63.066687017462435</v>
      </c>
      <c r="DH27">
        <v>63.255759587056382</v>
      </c>
      <c r="DI27">
        <v>63.425288243035524</v>
      </c>
      <c r="DJ27">
        <v>63.446804180823364</v>
      </c>
      <c r="DK27">
        <v>63.330062477208173</v>
      </c>
      <c r="DL27">
        <v>63.303955302721285</v>
      </c>
      <c r="DM27">
        <v>63.697166032781425</v>
      </c>
      <c r="DN27">
        <v>64.572043034241588</v>
      </c>
      <c r="DO27">
        <v>65.665498369956623</v>
      </c>
      <c r="DP27">
        <v>66.726043736962964</v>
      </c>
      <c r="DQ27">
        <v>65.320485138447452</v>
      </c>
      <c r="DR27">
        <v>64.087898632551884</v>
      </c>
      <c r="DS27">
        <v>63.349211555727756</v>
      </c>
      <c r="DT27">
        <v>63.146766541260909</v>
      </c>
      <c r="DU27">
        <v>63.093817707888689</v>
      </c>
      <c r="DV27">
        <v>63.071510703602733</v>
      </c>
      <c r="DW27">
        <v>63.070385524952492</v>
      </c>
      <c r="DX27">
        <v>63.258495797224441</v>
      </c>
      <c r="DY27">
        <v>63.428354281608264</v>
      </c>
      <c r="DZ27">
        <v>63.45037141694376</v>
      </c>
      <c r="EA27">
        <v>63.331876858067616</v>
      </c>
      <c r="EB27">
        <v>63.306183665392886</v>
      </c>
      <c r="EC27">
        <v>63.698966106030475</v>
      </c>
      <c r="ED27">
        <v>64.572831949995006</v>
      </c>
      <c r="EE27">
        <v>65.664501651708434</v>
      </c>
      <c r="EF27">
        <v>66.724543275540768</v>
      </c>
      <c r="EG27">
        <v>65.312773525829158</v>
      </c>
      <c r="EH27">
        <v>64.086622805120243</v>
      </c>
      <c r="EI27">
        <v>63.297718005100499</v>
      </c>
      <c r="EJ27">
        <v>63.092487335394267</v>
      </c>
      <c r="EK27">
        <v>63.118161725755868</v>
      </c>
      <c r="EL27">
        <v>63.099088607727587</v>
      </c>
      <c r="EM27">
        <v>63.073452007408797</v>
      </c>
      <c r="EN27">
        <v>63.071583621869095</v>
      </c>
      <c r="EO27">
        <v>63.259297464856338</v>
      </c>
      <c r="EP27">
        <v>63.430887608206071</v>
      </c>
      <c r="EQ27">
        <v>63.451598593239034</v>
      </c>
      <c r="ER27">
        <v>63.335375560647456</v>
      </c>
      <c r="ES27">
        <v>63.308284267723039</v>
      </c>
      <c r="ET27">
        <v>63.699211304476606</v>
      </c>
      <c r="EU27">
        <v>64.573596380301453</v>
      </c>
      <c r="EV27">
        <v>65.667986293298767</v>
      </c>
      <c r="EW27">
        <v>66.724739723555416</v>
      </c>
      <c r="EX27">
        <v>65.317305438567786</v>
      </c>
      <c r="EY27">
        <v>64.087265506560996</v>
      </c>
      <c r="EZ27">
        <v>63.292660570137777</v>
      </c>
      <c r="FA27">
        <v>63.036871095432502</v>
      </c>
      <c r="FB27">
        <v>63.066646220130878</v>
      </c>
      <c r="FC27">
        <v>63.125058767378178</v>
      </c>
      <c r="FD27">
        <v>63.104229582352538</v>
      </c>
      <c r="FE27">
        <v>63.076980022971568</v>
      </c>
      <c r="FF27">
        <v>63.07437415913077</v>
      </c>
      <c r="FG27">
        <v>63.263686142924435</v>
      </c>
      <c r="FH27">
        <v>63.434479624834935</v>
      </c>
      <c r="FI27">
        <v>63.455056945051133</v>
      </c>
      <c r="FJ27">
        <v>63.336590527211548</v>
      </c>
      <c r="FK27">
        <v>63.310053350574393</v>
      </c>
      <c r="FL27">
        <v>63.702081794565075</v>
      </c>
      <c r="FM27">
        <v>64.574498277119076</v>
      </c>
      <c r="FN27">
        <v>65.666296034297659</v>
      </c>
      <c r="FO27">
        <v>66.724903201932662</v>
      </c>
      <c r="FP27">
        <v>65.317821094210188</v>
      </c>
      <c r="FQ27">
        <v>64.10702093728294</v>
      </c>
      <c r="FR27">
        <v>63.310064414961509</v>
      </c>
      <c r="FS27">
        <v>63.041878881305884</v>
      </c>
      <c r="FT27">
        <v>63.012996845398014</v>
      </c>
      <c r="FU27">
        <v>63.075220132749003</v>
      </c>
      <c r="FV27">
        <v>63.131384992413473</v>
      </c>
      <c r="FW27">
        <v>63.108206957458101</v>
      </c>
      <c r="FX27">
        <v>63.080891608091335</v>
      </c>
      <c r="FY27">
        <v>63.078090665686638</v>
      </c>
      <c r="FZ27">
        <v>63.267904580335653</v>
      </c>
      <c r="GA27">
        <v>63.438603379890004</v>
      </c>
      <c r="GB27">
        <v>63.459748922752823</v>
      </c>
      <c r="GC27">
        <v>63.34045861838726</v>
      </c>
      <c r="GD27">
        <v>63.312915241747014</v>
      </c>
      <c r="GE27">
        <v>63.702161661705752</v>
      </c>
      <c r="GF27">
        <v>64.576818220911392</v>
      </c>
      <c r="GG27">
        <v>65.667234188819037</v>
      </c>
      <c r="GH27">
        <v>66.727255712201853</v>
      </c>
    </row>
    <row r="28" spans="1:190" x14ac:dyDescent="0.2">
      <c r="A28" s="1">
        <v>27</v>
      </c>
      <c r="B28">
        <v>66.84444898454197</v>
      </c>
      <c r="C28">
        <v>67.098145293209171</v>
      </c>
      <c r="D28">
        <v>65.754292841006588</v>
      </c>
      <c r="E28">
        <v>65.698283805033782</v>
      </c>
      <c r="F28">
        <v>66.495514296952081</v>
      </c>
      <c r="G28">
        <v>65.089993900533187</v>
      </c>
      <c r="H28">
        <v>64.534587874289855</v>
      </c>
      <c r="I28">
        <v>65.10056717622831</v>
      </c>
      <c r="J28">
        <v>66.276483156442609</v>
      </c>
      <c r="K28">
        <v>64.789362141741876</v>
      </c>
      <c r="L28">
        <v>63.611872298964961</v>
      </c>
      <c r="M28">
        <v>63.783717468336029</v>
      </c>
      <c r="N28">
        <v>64.918665953353781</v>
      </c>
      <c r="O28">
        <v>66.280338830474449</v>
      </c>
      <c r="P28">
        <v>64.795858287963028</v>
      </c>
      <c r="Q28">
        <v>63.185406266951759</v>
      </c>
      <c r="R28">
        <v>62.739312595275244</v>
      </c>
      <c r="S28">
        <v>63.575741141001814</v>
      </c>
      <c r="T28">
        <v>64.915464604890857</v>
      </c>
      <c r="U28">
        <v>66.294559129959268</v>
      </c>
      <c r="V28">
        <v>64.811359114688827</v>
      </c>
      <c r="W28">
        <v>63.122584608246008</v>
      </c>
      <c r="X28">
        <v>62.190131811040217</v>
      </c>
      <c r="Y28">
        <v>62.467147937505416</v>
      </c>
      <c r="Z28">
        <v>63.558397242329143</v>
      </c>
      <c r="AA28">
        <v>64.927273916647053</v>
      </c>
      <c r="AB28">
        <v>66.302073607342891</v>
      </c>
      <c r="AC28">
        <v>64.796434013878084</v>
      </c>
      <c r="AD28">
        <v>63.15710166091457</v>
      </c>
      <c r="AE28">
        <v>62.108948972515677</v>
      </c>
      <c r="AF28">
        <v>61.893465330841188</v>
      </c>
      <c r="AG28">
        <v>62.443830085439537</v>
      </c>
      <c r="AH28">
        <v>63.569074878872222</v>
      </c>
      <c r="AI28">
        <v>64.933518997573501</v>
      </c>
      <c r="AJ28">
        <v>66.302130992828609</v>
      </c>
      <c r="AK28">
        <v>64.694700326131823</v>
      </c>
      <c r="AL28">
        <v>63.174317928700866</v>
      </c>
      <c r="AM28">
        <v>62.182507996239664</v>
      </c>
      <c r="AN28">
        <v>61.810605059899515</v>
      </c>
      <c r="AO28">
        <v>61.862998836998706</v>
      </c>
      <c r="AP28">
        <v>62.451165296731652</v>
      </c>
      <c r="AQ28">
        <v>63.574731689042068</v>
      </c>
      <c r="AR28">
        <v>64.936766431490852</v>
      </c>
      <c r="AS28">
        <v>66.3044479733271</v>
      </c>
      <c r="AT28">
        <v>64.475576862300684</v>
      </c>
      <c r="AU28">
        <v>63.027351186162115</v>
      </c>
      <c r="AV28">
        <v>62.179427707303724</v>
      </c>
      <c r="AW28">
        <v>61.88704013573463</v>
      </c>
      <c r="AX28">
        <v>61.779134982919572</v>
      </c>
      <c r="AY28">
        <v>61.870160491518831</v>
      </c>
      <c r="AZ28">
        <v>62.459384941847539</v>
      </c>
      <c r="BA28">
        <v>63.580756474459406</v>
      </c>
      <c r="BB28">
        <v>64.940890604172068</v>
      </c>
      <c r="BC28">
        <v>66.306798106795824</v>
      </c>
      <c r="BD28">
        <v>64.542319156473894</v>
      </c>
      <c r="BE28">
        <v>62.906910460990368</v>
      </c>
      <c r="BF28">
        <v>62.055521570376172</v>
      </c>
      <c r="BG28">
        <v>61.863307743310983</v>
      </c>
      <c r="BH28">
        <v>61.845013600689001</v>
      </c>
      <c r="BI28">
        <v>61.783653902830842</v>
      </c>
      <c r="BJ28">
        <v>61.877384421143503</v>
      </c>
      <c r="BK28">
        <v>62.464339650909757</v>
      </c>
      <c r="BL28">
        <v>63.585931348336871</v>
      </c>
      <c r="BM28">
        <v>64.943826521906459</v>
      </c>
      <c r="BN28">
        <v>66.308093885484666</v>
      </c>
      <c r="BO28">
        <v>64.576452308309669</v>
      </c>
      <c r="BP28">
        <v>62.958804730211575</v>
      </c>
      <c r="BQ28">
        <v>61.935349716741925</v>
      </c>
      <c r="BR28">
        <v>61.739870550602824</v>
      </c>
      <c r="BS28">
        <v>61.817806422225438</v>
      </c>
      <c r="BT28">
        <v>61.848492894331187</v>
      </c>
      <c r="BU28">
        <v>61.78858409936938</v>
      </c>
      <c r="BV28">
        <v>61.882622899252141</v>
      </c>
      <c r="BW28">
        <v>62.46969934057595</v>
      </c>
      <c r="BX28">
        <v>63.59097087951551</v>
      </c>
      <c r="BY28">
        <v>64.948110148026473</v>
      </c>
      <c r="BZ28">
        <v>66.310860436286802</v>
      </c>
      <c r="CA28">
        <v>64.600458545951028</v>
      </c>
      <c r="CB28">
        <v>62.986394851720483</v>
      </c>
      <c r="CC28">
        <v>61.973604712668617</v>
      </c>
      <c r="CD28">
        <v>61.612816145476984</v>
      </c>
      <c r="CE28">
        <v>61.692915880034285</v>
      </c>
      <c r="CF28">
        <v>61.820126035326901</v>
      </c>
      <c r="CG28">
        <v>61.855020069550726</v>
      </c>
      <c r="CH28">
        <v>61.794899828490166</v>
      </c>
      <c r="CI28">
        <v>61.888143009116646</v>
      </c>
      <c r="CJ28">
        <v>62.475294236505867</v>
      </c>
      <c r="CK28">
        <v>63.594401565501251</v>
      </c>
      <c r="CL28">
        <v>64.950022730580812</v>
      </c>
      <c r="CM28">
        <v>66.311876032776894</v>
      </c>
      <c r="CN28">
        <v>64.58401650071248</v>
      </c>
      <c r="CO28">
        <v>63.025891628621189</v>
      </c>
      <c r="CP28">
        <v>62.005272585094389</v>
      </c>
      <c r="CQ28">
        <v>61.643494042574503</v>
      </c>
      <c r="CR28">
        <v>61.559860872652393</v>
      </c>
      <c r="CS28">
        <v>61.690530864615766</v>
      </c>
      <c r="CT28">
        <v>61.822672356742082</v>
      </c>
      <c r="CU28">
        <v>61.858314901804086</v>
      </c>
      <c r="CV28">
        <v>61.800801433121535</v>
      </c>
      <c r="CW28">
        <v>61.89395828207055</v>
      </c>
      <c r="CX28">
        <v>62.4786264930272</v>
      </c>
      <c r="CY28">
        <v>63.597274649753352</v>
      </c>
      <c r="CZ28">
        <v>64.952327002327365</v>
      </c>
      <c r="DA28">
        <v>66.31319438268396</v>
      </c>
      <c r="DB28">
        <v>64.546979741282328</v>
      </c>
      <c r="DC28">
        <v>62.980669070801326</v>
      </c>
      <c r="DD28">
        <v>62.039937129339734</v>
      </c>
      <c r="DE28">
        <v>61.680950605106567</v>
      </c>
      <c r="DF28">
        <v>61.596363881815442</v>
      </c>
      <c r="DG28">
        <v>61.562345718848263</v>
      </c>
      <c r="DH28">
        <v>61.696405882582717</v>
      </c>
      <c r="DI28">
        <v>61.829183958133108</v>
      </c>
      <c r="DJ28">
        <v>61.866289862160023</v>
      </c>
      <c r="DK28">
        <v>61.80770760192155</v>
      </c>
      <c r="DL28">
        <v>61.899902405294029</v>
      </c>
      <c r="DM28">
        <v>62.48462006676624</v>
      </c>
      <c r="DN28">
        <v>63.601314906392687</v>
      </c>
      <c r="DO28">
        <v>64.955444680780104</v>
      </c>
      <c r="DP28">
        <v>66.314767092876025</v>
      </c>
      <c r="DQ28">
        <v>64.565600831778497</v>
      </c>
      <c r="DR28">
        <v>62.951657720207393</v>
      </c>
      <c r="DS28">
        <v>62.000806896834071</v>
      </c>
      <c r="DT28">
        <v>61.720709029233802</v>
      </c>
      <c r="DU28">
        <v>61.635252101375393</v>
      </c>
      <c r="DV28">
        <v>61.597552323449769</v>
      </c>
      <c r="DW28">
        <v>61.567181738560457</v>
      </c>
      <c r="DX28">
        <v>61.701552585348864</v>
      </c>
      <c r="DY28">
        <v>61.835628855936029</v>
      </c>
      <c r="DZ28">
        <v>61.872221828782564</v>
      </c>
      <c r="EA28">
        <v>61.812938910194696</v>
      </c>
      <c r="EB28">
        <v>61.903912754994366</v>
      </c>
      <c r="EC28">
        <v>62.48745158842317</v>
      </c>
      <c r="ED28">
        <v>63.602974870425278</v>
      </c>
      <c r="EE28">
        <v>64.955060652368189</v>
      </c>
      <c r="EF28">
        <v>66.31314672916146</v>
      </c>
      <c r="EG28">
        <v>64.555088432639053</v>
      </c>
      <c r="EH28">
        <v>62.948219594926215</v>
      </c>
      <c r="EI28">
        <v>61.94404660904712</v>
      </c>
      <c r="EJ28">
        <v>61.666004828009086</v>
      </c>
      <c r="EK28">
        <v>61.668974625873432</v>
      </c>
      <c r="EL28">
        <v>61.634830663305998</v>
      </c>
      <c r="EM28">
        <v>61.60018393004092</v>
      </c>
      <c r="EN28">
        <v>61.569485839926983</v>
      </c>
      <c r="EO28">
        <v>61.705236228541281</v>
      </c>
      <c r="EP28">
        <v>61.840350649849348</v>
      </c>
      <c r="EQ28">
        <v>61.876255122741007</v>
      </c>
      <c r="ER28">
        <v>61.817669262810114</v>
      </c>
      <c r="ES28">
        <v>61.907880831382641</v>
      </c>
      <c r="ET28">
        <v>62.490146887181275</v>
      </c>
      <c r="EU28">
        <v>63.605300570567486</v>
      </c>
      <c r="EV28">
        <v>64.958886698334567</v>
      </c>
      <c r="EW28">
        <v>66.315284807752818</v>
      </c>
      <c r="EX28">
        <v>64.555460637734569</v>
      </c>
      <c r="EY28">
        <v>62.94303402250798</v>
      </c>
      <c r="EZ28">
        <v>61.932980160945014</v>
      </c>
      <c r="FA28">
        <v>61.603450576171085</v>
      </c>
      <c r="FB28">
        <v>61.615791788978569</v>
      </c>
      <c r="FC28">
        <v>61.669402253880975</v>
      </c>
      <c r="FD28">
        <v>61.639462734915909</v>
      </c>
      <c r="FE28">
        <v>61.605254459507329</v>
      </c>
      <c r="FF28">
        <v>61.574593784671372</v>
      </c>
      <c r="FG28">
        <v>61.712302113570153</v>
      </c>
      <c r="FH28">
        <v>61.846013557692039</v>
      </c>
      <c r="FI28">
        <v>61.881961760221621</v>
      </c>
      <c r="FJ28">
        <v>61.821635926657649</v>
      </c>
      <c r="FK28">
        <v>61.911634138715712</v>
      </c>
      <c r="FL28">
        <v>62.493070925793774</v>
      </c>
      <c r="FM28">
        <v>63.607586278589217</v>
      </c>
      <c r="FN28">
        <v>64.95667056352103</v>
      </c>
      <c r="FO28">
        <v>66.310780215696482</v>
      </c>
      <c r="FP28">
        <v>64.552559026016041</v>
      </c>
      <c r="FQ28">
        <v>62.964927850060285</v>
      </c>
      <c r="FR28">
        <v>61.949089284945153</v>
      </c>
      <c r="FS28">
        <v>61.603842730042849</v>
      </c>
      <c r="FT28">
        <v>61.556687558177515</v>
      </c>
      <c r="FU28">
        <v>61.618374599343348</v>
      </c>
      <c r="FV28">
        <v>61.675601510720163</v>
      </c>
      <c r="FW28">
        <v>61.645620187694156</v>
      </c>
      <c r="FX28">
        <v>61.611226801981495</v>
      </c>
      <c r="FY28">
        <v>61.580871070466266</v>
      </c>
      <c r="FZ28">
        <v>61.717518400251095</v>
      </c>
      <c r="GA28">
        <v>61.853156298335968</v>
      </c>
      <c r="GB28">
        <v>61.887425042360647</v>
      </c>
      <c r="GC28">
        <v>61.826338396378077</v>
      </c>
      <c r="GD28">
        <v>61.91406226160354</v>
      </c>
      <c r="GE28">
        <v>62.495019568144123</v>
      </c>
      <c r="GF28">
        <v>63.609479060099851</v>
      </c>
      <c r="GG28">
        <v>64.959520963024175</v>
      </c>
      <c r="GH28">
        <v>66.316487055453678</v>
      </c>
    </row>
    <row r="29" spans="1:190" x14ac:dyDescent="0.2">
      <c r="A29" s="1">
        <v>28</v>
      </c>
      <c r="B29">
        <v>66.595763155430518</v>
      </c>
      <c r="C29">
        <v>66.882160595605527</v>
      </c>
      <c r="D29">
        <v>65.255055547051086</v>
      </c>
      <c r="E29">
        <v>65.166319555718715</v>
      </c>
      <c r="F29">
        <v>66.128630922922426</v>
      </c>
      <c r="G29">
        <v>64.413992459456679</v>
      </c>
      <c r="H29">
        <v>63.745034599031008</v>
      </c>
      <c r="I29">
        <v>64.41643439735418</v>
      </c>
      <c r="J29">
        <v>65.847348854949843</v>
      </c>
      <c r="K29">
        <v>63.993049187326179</v>
      </c>
      <c r="L29">
        <v>62.616102402787831</v>
      </c>
      <c r="M29">
        <v>62.840525794598072</v>
      </c>
      <c r="N29">
        <v>64.187493225429407</v>
      </c>
      <c r="O29">
        <v>65.838016598219639</v>
      </c>
      <c r="P29">
        <v>63.92533470612225</v>
      </c>
      <c r="Q29">
        <v>62.040919115925043</v>
      </c>
      <c r="R29">
        <v>61.57016331839133</v>
      </c>
      <c r="S29">
        <v>62.584563429945298</v>
      </c>
      <c r="T29">
        <v>64.17297932893662</v>
      </c>
      <c r="U29">
        <v>65.849770770898346</v>
      </c>
      <c r="V29">
        <v>63.886193229227338</v>
      </c>
      <c r="W29">
        <v>61.876315051881285</v>
      </c>
      <c r="X29">
        <v>60.84469340088328</v>
      </c>
      <c r="Y29">
        <v>61.238133933712106</v>
      </c>
      <c r="Z29">
        <v>62.55314484833891</v>
      </c>
      <c r="AA29">
        <v>64.182442460817867</v>
      </c>
      <c r="AB29">
        <v>65.857870566663294</v>
      </c>
      <c r="AC29">
        <v>63.845730428872621</v>
      </c>
      <c r="AD29">
        <v>61.850192008633272</v>
      </c>
      <c r="AE29">
        <v>60.651711065191044</v>
      </c>
      <c r="AF29">
        <v>60.481729159402214</v>
      </c>
      <c r="AG29">
        <v>61.199999525488025</v>
      </c>
      <c r="AH29">
        <v>62.561535538561124</v>
      </c>
      <c r="AI29">
        <v>64.189881496620714</v>
      </c>
      <c r="AJ29">
        <v>65.85965833435985</v>
      </c>
      <c r="AK29">
        <v>63.790596808694971</v>
      </c>
      <c r="AL29">
        <v>61.860606291254008</v>
      </c>
      <c r="AM29">
        <v>60.671295325706595</v>
      </c>
      <c r="AN29">
        <v>60.284398254741475</v>
      </c>
      <c r="AO29">
        <v>60.433072058323432</v>
      </c>
      <c r="AP29">
        <v>61.203191241242159</v>
      </c>
      <c r="AQ29">
        <v>62.567674011818752</v>
      </c>
      <c r="AR29">
        <v>64.194867886934887</v>
      </c>
      <c r="AS29">
        <v>65.863640981456399</v>
      </c>
      <c r="AT29">
        <v>63.646599459442363</v>
      </c>
      <c r="AU29">
        <v>61.755863238782084</v>
      </c>
      <c r="AV29">
        <v>60.661307147752453</v>
      </c>
      <c r="AW29">
        <v>60.305568497125542</v>
      </c>
      <c r="AX29">
        <v>60.233040243332411</v>
      </c>
      <c r="AY29">
        <v>60.435986902391932</v>
      </c>
      <c r="AZ29">
        <v>61.21140264585577</v>
      </c>
      <c r="BA29">
        <v>62.576166516543331</v>
      </c>
      <c r="BB29">
        <v>64.201738283963138</v>
      </c>
      <c r="BC29">
        <v>65.868591319975295</v>
      </c>
      <c r="BD29">
        <v>63.730022441209492</v>
      </c>
      <c r="BE29">
        <v>61.686205108220257</v>
      </c>
      <c r="BF29">
        <v>60.570162618052528</v>
      </c>
      <c r="BG29">
        <v>60.27033555768287</v>
      </c>
      <c r="BH29">
        <v>60.241882076736317</v>
      </c>
      <c r="BI29">
        <v>60.231643265245523</v>
      </c>
      <c r="BJ29">
        <v>60.442486207054777</v>
      </c>
      <c r="BK29">
        <v>61.218417916884832</v>
      </c>
      <c r="BL29">
        <v>62.583823291167057</v>
      </c>
      <c r="BM29">
        <v>64.207082046383533</v>
      </c>
      <c r="BN29">
        <v>65.870928516742836</v>
      </c>
      <c r="BO29">
        <v>63.772640421240283</v>
      </c>
      <c r="BP29">
        <v>61.765790156499321</v>
      </c>
      <c r="BQ29">
        <v>60.496231536402</v>
      </c>
      <c r="BR29">
        <v>60.177858530953934</v>
      </c>
      <c r="BS29">
        <v>60.201628864790116</v>
      </c>
      <c r="BT29">
        <v>60.23923840121315</v>
      </c>
      <c r="BU29">
        <v>60.237331357210827</v>
      </c>
      <c r="BV29">
        <v>60.449140543927435</v>
      </c>
      <c r="BW29">
        <v>61.226538659147877</v>
      </c>
      <c r="BX29">
        <v>62.5907493270876</v>
      </c>
      <c r="BY29">
        <v>64.212364393589624</v>
      </c>
      <c r="BZ29">
        <v>65.874014808799828</v>
      </c>
      <c r="CA29">
        <v>63.800851651838684</v>
      </c>
      <c r="CB29">
        <v>61.802244513003458</v>
      </c>
      <c r="CC29">
        <v>60.560507971842441</v>
      </c>
      <c r="CD29">
        <v>60.094608846793477</v>
      </c>
      <c r="CE29">
        <v>60.107330285946823</v>
      </c>
      <c r="CF29">
        <v>60.198152208224712</v>
      </c>
      <c r="CG29">
        <v>60.245021334494822</v>
      </c>
      <c r="CH29">
        <v>60.244912270343143</v>
      </c>
      <c r="CI29">
        <v>60.458299390764452</v>
      </c>
      <c r="CJ29">
        <v>61.234642077072401</v>
      </c>
      <c r="CK29">
        <v>62.596564073772818</v>
      </c>
      <c r="CL29">
        <v>64.21630118553901</v>
      </c>
      <c r="CM29">
        <v>65.876377616670609</v>
      </c>
      <c r="CN29">
        <v>63.78890952776122</v>
      </c>
      <c r="CO29">
        <v>61.849688390768556</v>
      </c>
      <c r="CP29">
        <v>60.60375542624633</v>
      </c>
      <c r="CQ29">
        <v>60.152595430182835</v>
      </c>
      <c r="CR29">
        <v>60.01770894941977</v>
      </c>
      <c r="CS29">
        <v>60.098641610589475</v>
      </c>
      <c r="CT29">
        <v>60.200424560163668</v>
      </c>
      <c r="CU29">
        <v>60.251849884937613</v>
      </c>
      <c r="CV29">
        <v>60.253998361190014</v>
      </c>
      <c r="CW29">
        <v>60.466951062969329</v>
      </c>
      <c r="CX29">
        <v>61.240776769910454</v>
      </c>
      <c r="CY29">
        <v>62.601011870608296</v>
      </c>
      <c r="CZ29">
        <v>64.220356041141528</v>
      </c>
      <c r="DA29">
        <v>65.879135410741483</v>
      </c>
      <c r="DB29">
        <v>63.748253044862899</v>
      </c>
      <c r="DC29">
        <v>61.801744592108612</v>
      </c>
      <c r="DD29">
        <v>60.644714366037483</v>
      </c>
      <c r="DE29">
        <v>60.201164924728481</v>
      </c>
      <c r="DF29">
        <v>60.081845057140917</v>
      </c>
      <c r="DG29">
        <v>60.014053225787862</v>
      </c>
      <c r="DH29">
        <v>60.104509678499298</v>
      </c>
      <c r="DI29">
        <v>60.208114373172634</v>
      </c>
      <c r="DJ29">
        <v>60.261397698832511</v>
      </c>
      <c r="DK29">
        <v>60.26370119180347</v>
      </c>
      <c r="DL29">
        <v>60.475310210456016</v>
      </c>
      <c r="DM29">
        <v>61.247625919407724</v>
      </c>
      <c r="DN29">
        <v>62.606402963851622</v>
      </c>
      <c r="DO29">
        <v>64.224323886043564</v>
      </c>
      <c r="DP29">
        <v>65.879712402430897</v>
      </c>
      <c r="DQ29">
        <v>63.765418613451438</v>
      </c>
      <c r="DR29">
        <v>61.770011657762225</v>
      </c>
      <c r="DS29">
        <v>60.605060148760458</v>
      </c>
      <c r="DT29">
        <v>60.248866562225253</v>
      </c>
      <c r="DU29">
        <v>60.132067091279453</v>
      </c>
      <c r="DV29">
        <v>60.076111267659002</v>
      </c>
      <c r="DW29">
        <v>60.018095319114309</v>
      </c>
      <c r="DX29">
        <v>60.112034772714019</v>
      </c>
      <c r="DY29">
        <v>60.217978734158457</v>
      </c>
      <c r="DZ29">
        <v>60.271425420196607</v>
      </c>
      <c r="EA29">
        <v>60.271436189356109</v>
      </c>
      <c r="EB29">
        <v>60.480937479147357</v>
      </c>
      <c r="EC29">
        <v>61.251898217106628</v>
      </c>
      <c r="ED29">
        <v>62.609420145776475</v>
      </c>
      <c r="EE29">
        <v>64.224784750634868</v>
      </c>
      <c r="EF29">
        <v>65.878424740576605</v>
      </c>
      <c r="EG29">
        <v>63.752909104158405</v>
      </c>
      <c r="EH29">
        <v>61.765994024350817</v>
      </c>
      <c r="EI29">
        <v>60.544932857284948</v>
      </c>
      <c r="EJ29">
        <v>60.193484563266693</v>
      </c>
      <c r="EK29">
        <v>60.173494012184449</v>
      </c>
      <c r="EL29">
        <v>60.126132737781809</v>
      </c>
      <c r="EM29">
        <v>60.079071945660417</v>
      </c>
      <c r="EN29">
        <v>60.023535529543807</v>
      </c>
      <c r="EO29">
        <v>60.118154315745258</v>
      </c>
      <c r="EP29">
        <v>60.224800226502929</v>
      </c>
      <c r="EQ29">
        <v>60.278249566662275</v>
      </c>
      <c r="ER29">
        <v>60.277775378551851</v>
      </c>
      <c r="ES29">
        <v>60.486399734647236</v>
      </c>
      <c r="ET29">
        <v>61.256096619911808</v>
      </c>
      <c r="EU29">
        <v>62.61252147753639</v>
      </c>
      <c r="EV29">
        <v>64.227947044096837</v>
      </c>
      <c r="EW29">
        <v>65.882390510514668</v>
      </c>
      <c r="EX29">
        <v>63.748682352508098</v>
      </c>
      <c r="EY29">
        <v>61.755122581044311</v>
      </c>
      <c r="EZ29">
        <v>60.528134779817229</v>
      </c>
      <c r="FA29">
        <v>60.123726609157956</v>
      </c>
      <c r="FB29">
        <v>60.118128232047084</v>
      </c>
      <c r="FC29">
        <v>60.167290897366101</v>
      </c>
      <c r="FD29">
        <v>60.130239843298384</v>
      </c>
      <c r="FE29">
        <v>60.086490445998493</v>
      </c>
      <c r="FF29">
        <v>60.031153455454252</v>
      </c>
      <c r="FG29">
        <v>60.12741298808065</v>
      </c>
      <c r="FH29">
        <v>60.233367293750135</v>
      </c>
      <c r="FI29">
        <v>60.285251062949989</v>
      </c>
      <c r="FJ29">
        <v>60.283863788273379</v>
      </c>
      <c r="FK29">
        <v>60.49055813576981</v>
      </c>
      <c r="FL29">
        <v>61.25991511318572</v>
      </c>
      <c r="FM29">
        <v>62.615991801000618</v>
      </c>
      <c r="FN29">
        <v>64.228162487149362</v>
      </c>
      <c r="FO29">
        <v>65.874555305675969</v>
      </c>
      <c r="FP29">
        <v>63.743330307712931</v>
      </c>
      <c r="FQ29">
        <v>61.776826245828936</v>
      </c>
      <c r="FR29">
        <v>60.543017567985338</v>
      </c>
      <c r="FS29">
        <v>60.121768464728298</v>
      </c>
      <c r="FT29">
        <v>60.052559148292367</v>
      </c>
      <c r="FU29">
        <v>60.11429603956541</v>
      </c>
      <c r="FV29">
        <v>60.17327100015283</v>
      </c>
      <c r="FW29">
        <v>60.138449961081271</v>
      </c>
      <c r="FX29">
        <v>60.094066601836907</v>
      </c>
      <c r="FY29">
        <v>60.039803396924263</v>
      </c>
      <c r="FZ29">
        <v>60.135943754593683</v>
      </c>
      <c r="GA29">
        <v>60.241055170512318</v>
      </c>
      <c r="GB29">
        <v>60.291486671864433</v>
      </c>
      <c r="GC29">
        <v>60.289737788297465</v>
      </c>
      <c r="GD29">
        <v>60.494352495592835</v>
      </c>
      <c r="GE29">
        <v>61.264126462366818</v>
      </c>
      <c r="GF29">
        <v>62.618808075282367</v>
      </c>
      <c r="GG29">
        <v>64.225626532452566</v>
      </c>
      <c r="GH29">
        <v>65.882986729607282</v>
      </c>
    </row>
    <row r="30" spans="1:190" x14ac:dyDescent="0.2">
      <c r="A30" s="1">
        <v>29</v>
      </c>
      <c r="B30">
        <v>66.348508994994077</v>
      </c>
      <c r="C30">
        <v>66.664017665993612</v>
      </c>
      <c r="D30">
        <v>64.758659079278047</v>
      </c>
      <c r="E30">
        <v>64.641603015684169</v>
      </c>
      <c r="F30">
        <v>65.759885216416279</v>
      </c>
      <c r="G30">
        <v>63.742940535247925</v>
      </c>
      <c r="H30">
        <v>62.96852022639424</v>
      </c>
      <c r="I30">
        <v>63.741907119830941</v>
      </c>
      <c r="J30">
        <v>65.415449421270381</v>
      </c>
      <c r="K30">
        <v>63.205635101557263</v>
      </c>
      <c r="L30">
        <v>61.640793837076089</v>
      </c>
      <c r="M30">
        <v>61.915659589057036</v>
      </c>
      <c r="N30">
        <v>63.467834376218477</v>
      </c>
      <c r="O30">
        <v>65.392011288431874</v>
      </c>
      <c r="P30">
        <v>63.063146913966698</v>
      </c>
      <c r="Q30">
        <v>60.923947097401594</v>
      </c>
      <c r="R30">
        <v>60.430332364518371</v>
      </c>
      <c r="S30">
        <v>61.613087123582083</v>
      </c>
      <c r="T30">
        <v>63.441493157604597</v>
      </c>
      <c r="U30">
        <v>65.400695005254022</v>
      </c>
      <c r="V30">
        <v>62.969830208267453</v>
      </c>
      <c r="W30">
        <v>60.662395821133366</v>
      </c>
      <c r="X30">
        <v>59.539837970755258</v>
      </c>
      <c r="Y30">
        <v>60.041007554198366</v>
      </c>
      <c r="Z30">
        <v>61.567653295436344</v>
      </c>
      <c r="AA30">
        <v>63.447993941944603</v>
      </c>
      <c r="AB30">
        <v>65.409497223401075</v>
      </c>
      <c r="AC30">
        <v>62.904990389874868</v>
      </c>
      <c r="AD30">
        <v>60.577676411754901</v>
      </c>
      <c r="AE30">
        <v>59.240310706146381</v>
      </c>
      <c r="AF30">
        <v>59.114997453133739</v>
      </c>
      <c r="AG30">
        <v>59.988109195647631</v>
      </c>
      <c r="AH30">
        <v>61.574026472268059</v>
      </c>
      <c r="AI30">
        <v>63.456525972055893</v>
      </c>
      <c r="AJ30">
        <v>65.412485379138829</v>
      </c>
      <c r="AK30">
        <v>62.89210943856947</v>
      </c>
      <c r="AL30">
        <v>60.581187847090277</v>
      </c>
      <c r="AM30">
        <v>59.208459982831165</v>
      </c>
      <c r="AN30">
        <v>58.808835046722514</v>
      </c>
      <c r="AO30">
        <v>59.048199734683593</v>
      </c>
      <c r="AP30">
        <v>59.987258891133706</v>
      </c>
      <c r="AQ30">
        <v>61.579813939381296</v>
      </c>
      <c r="AR30">
        <v>63.463477313896334</v>
      </c>
      <c r="AS30">
        <v>65.419276820357197</v>
      </c>
      <c r="AT30">
        <v>62.810768508093986</v>
      </c>
      <c r="AU30">
        <v>60.50975072966483</v>
      </c>
      <c r="AV30">
        <v>59.191260240960304</v>
      </c>
      <c r="AW30">
        <v>58.77797755715946</v>
      </c>
      <c r="AX30">
        <v>58.738069699161812</v>
      </c>
      <c r="AY30">
        <v>59.045952201311209</v>
      </c>
      <c r="AZ30">
        <v>59.995643477500181</v>
      </c>
      <c r="BA30">
        <v>61.591161819858193</v>
      </c>
      <c r="BB30">
        <v>63.473109160677645</v>
      </c>
      <c r="BC30">
        <v>65.425470223339346</v>
      </c>
      <c r="BD30">
        <v>62.911051811587562</v>
      </c>
      <c r="BE30">
        <v>60.481357380633348</v>
      </c>
      <c r="BF30">
        <v>59.122369331711212</v>
      </c>
      <c r="BG30">
        <v>58.731177030033201</v>
      </c>
      <c r="BH30">
        <v>58.693566699235355</v>
      </c>
      <c r="BI30">
        <v>58.731111678128229</v>
      </c>
      <c r="BJ30">
        <v>59.052353364266303</v>
      </c>
      <c r="BK30">
        <v>60.004958910124088</v>
      </c>
      <c r="BL30">
        <v>61.600764767653885</v>
      </c>
      <c r="BM30">
        <v>63.480159056449082</v>
      </c>
      <c r="BN30">
        <v>65.429280354160156</v>
      </c>
      <c r="BO30">
        <v>62.961946589683365</v>
      </c>
      <c r="BP30">
        <v>60.58603398836911</v>
      </c>
      <c r="BQ30">
        <v>59.083279420496254</v>
      </c>
      <c r="BR30">
        <v>58.659369640580969</v>
      </c>
      <c r="BS30">
        <v>58.641589624244631</v>
      </c>
      <c r="BT30">
        <v>58.684983132663774</v>
      </c>
      <c r="BU30">
        <v>58.736599139836144</v>
      </c>
      <c r="BV30">
        <v>59.061219347614689</v>
      </c>
      <c r="BW30">
        <v>60.014786511032227</v>
      </c>
      <c r="BX30">
        <v>61.609581466968372</v>
      </c>
      <c r="BY30">
        <v>63.48741962725947</v>
      </c>
      <c r="BZ30">
        <v>65.433944932175294</v>
      </c>
      <c r="CA30">
        <v>62.994547375633189</v>
      </c>
      <c r="CB30">
        <v>60.630995710605752</v>
      </c>
      <c r="CC30">
        <v>59.172187653901368</v>
      </c>
      <c r="CD30">
        <v>58.608766776799513</v>
      </c>
      <c r="CE30">
        <v>58.565621210560977</v>
      </c>
      <c r="CF30">
        <v>58.630974821304726</v>
      </c>
      <c r="CG30">
        <v>58.690398103992578</v>
      </c>
      <c r="CH30">
        <v>58.745022364245983</v>
      </c>
      <c r="CI30">
        <v>59.072596918163022</v>
      </c>
      <c r="CJ30">
        <v>60.024837462291941</v>
      </c>
      <c r="CK30">
        <v>61.617458069122975</v>
      </c>
      <c r="CL30">
        <v>63.492958033512529</v>
      </c>
      <c r="CM30">
        <v>65.437150686669824</v>
      </c>
      <c r="CN30">
        <v>62.985351809721557</v>
      </c>
      <c r="CO30">
        <v>60.684642166376932</v>
      </c>
      <c r="CP30">
        <v>59.226852713826965</v>
      </c>
      <c r="CQ30">
        <v>58.691469164890123</v>
      </c>
      <c r="CR30">
        <v>58.50931936940917</v>
      </c>
      <c r="CS30">
        <v>58.551815202620737</v>
      </c>
      <c r="CT30">
        <v>58.632326293991881</v>
      </c>
      <c r="CU30">
        <v>58.698776544610297</v>
      </c>
      <c r="CV30">
        <v>58.757429986064032</v>
      </c>
      <c r="CW30">
        <v>59.083689615084502</v>
      </c>
      <c r="CX30">
        <v>60.033440274523045</v>
      </c>
      <c r="CY30">
        <v>61.623804057934066</v>
      </c>
      <c r="CZ30">
        <v>63.497748363674638</v>
      </c>
      <c r="DA30">
        <v>65.440853271644116</v>
      </c>
      <c r="DB30">
        <v>62.941439413265329</v>
      </c>
      <c r="DC30">
        <v>60.63496036730465</v>
      </c>
      <c r="DD30">
        <v>59.271148361510463</v>
      </c>
      <c r="DE30">
        <v>58.750947781767607</v>
      </c>
      <c r="DF30">
        <v>58.597401239102737</v>
      </c>
      <c r="DG30">
        <v>58.499025455347002</v>
      </c>
      <c r="DH30">
        <v>58.557125128644145</v>
      </c>
      <c r="DI30">
        <v>58.64316892265925</v>
      </c>
      <c r="DJ30">
        <v>58.710433944164194</v>
      </c>
      <c r="DK30">
        <v>58.769887260359042</v>
      </c>
      <c r="DL30">
        <v>59.094242691180483</v>
      </c>
      <c r="DM30">
        <v>60.042576235644603</v>
      </c>
      <c r="DN30">
        <v>61.631230729307106</v>
      </c>
      <c r="DO30">
        <v>63.502402745399088</v>
      </c>
      <c r="DP30">
        <v>65.440837850694408</v>
      </c>
      <c r="DQ30">
        <v>62.958554983364472</v>
      </c>
      <c r="DR30">
        <v>60.601802754903183</v>
      </c>
      <c r="DS30">
        <v>59.232181132295835</v>
      </c>
      <c r="DT30">
        <v>58.803307558458627</v>
      </c>
      <c r="DU30">
        <v>58.659696943477741</v>
      </c>
      <c r="DV30">
        <v>58.585866202990168</v>
      </c>
      <c r="DW30">
        <v>58.503151169566294</v>
      </c>
      <c r="DX30">
        <v>58.565789804127149</v>
      </c>
      <c r="DY30">
        <v>58.655642826531405</v>
      </c>
      <c r="DZ30">
        <v>58.722670317773158</v>
      </c>
      <c r="EA30">
        <v>58.780022290465347</v>
      </c>
      <c r="EB30">
        <v>59.102753304642775</v>
      </c>
      <c r="EC30">
        <v>60.048152907068641</v>
      </c>
      <c r="ED30">
        <v>61.633916223596799</v>
      </c>
      <c r="EE30">
        <v>63.503899799939759</v>
      </c>
      <c r="EF30">
        <v>65.441660656172303</v>
      </c>
      <c r="EG30">
        <v>62.943102545434144</v>
      </c>
      <c r="EH30">
        <v>60.596256650315418</v>
      </c>
      <c r="EI30">
        <v>59.169839584490695</v>
      </c>
      <c r="EJ30">
        <v>58.747741004374156</v>
      </c>
      <c r="EK30">
        <v>58.706615804181716</v>
      </c>
      <c r="EL30">
        <v>58.647612949351654</v>
      </c>
      <c r="EM30">
        <v>58.588482844679433</v>
      </c>
      <c r="EN30">
        <v>58.51014707620827</v>
      </c>
      <c r="EO30">
        <v>58.574355556662432</v>
      </c>
      <c r="EP30">
        <v>58.665013676578141</v>
      </c>
      <c r="EQ30">
        <v>58.732304988483008</v>
      </c>
      <c r="ER30">
        <v>58.789660368166487</v>
      </c>
      <c r="ES30">
        <v>59.108858745470314</v>
      </c>
      <c r="ET30">
        <v>60.054277324485184</v>
      </c>
      <c r="EU30">
        <v>61.638168421052022</v>
      </c>
      <c r="EV30">
        <v>63.5064893877896</v>
      </c>
      <c r="EW30">
        <v>65.444064422683979</v>
      </c>
      <c r="EX30">
        <v>62.934498864533445</v>
      </c>
      <c r="EY30">
        <v>60.581051899504097</v>
      </c>
      <c r="EZ30">
        <v>59.147503059777328</v>
      </c>
      <c r="FA30">
        <v>58.674219783177151</v>
      </c>
      <c r="FB30">
        <v>58.648816039131184</v>
      </c>
      <c r="FC30">
        <v>58.693260074015285</v>
      </c>
      <c r="FD30">
        <v>58.651522777171557</v>
      </c>
      <c r="FE30">
        <v>58.596807677210123</v>
      </c>
      <c r="FF30">
        <v>58.519314115396313</v>
      </c>
      <c r="FG30">
        <v>58.585720926188529</v>
      </c>
      <c r="FH30">
        <v>58.675258092161378</v>
      </c>
      <c r="FI30">
        <v>58.742915095396775</v>
      </c>
      <c r="FJ30">
        <v>58.796124359653476</v>
      </c>
      <c r="FK30">
        <v>59.115840953087535</v>
      </c>
      <c r="FL30">
        <v>60.058448411916999</v>
      </c>
      <c r="FM30">
        <v>61.641900741517198</v>
      </c>
      <c r="FN30">
        <v>63.507916535756415</v>
      </c>
      <c r="FO30">
        <v>65.438628853240274</v>
      </c>
      <c r="FP30">
        <v>62.927499460981089</v>
      </c>
      <c r="FQ30">
        <v>60.601354337995858</v>
      </c>
      <c r="FR30">
        <v>59.163193219818353</v>
      </c>
      <c r="FS30">
        <v>58.668001330043538</v>
      </c>
      <c r="FT30">
        <v>58.580962058341392</v>
      </c>
      <c r="FU30">
        <v>58.638347284836073</v>
      </c>
      <c r="FV30">
        <v>58.699113498666691</v>
      </c>
      <c r="FW30">
        <v>58.661002167414388</v>
      </c>
      <c r="FX30">
        <v>58.608497166234372</v>
      </c>
      <c r="FY30">
        <v>58.531276610807886</v>
      </c>
      <c r="FZ30">
        <v>58.597895988828014</v>
      </c>
      <c r="GA30">
        <v>58.684802399153689</v>
      </c>
      <c r="GB30">
        <v>58.750020925203145</v>
      </c>
      <c r="GC30">
        <v>58.803503291901116</v>
      </c>
      <c r="GD30">
        <v>59.119933939946357</v>
      </c>
      <c r="GE30">
        <v>60.061657485370361</v>
      </c>
      <c r="GF30">
        <v>61.645118178666863</v>
      </c>
      <c r="GG30">
        <v>63.505888194729387</v>
      </c>
      <c r="GH30">
        <v>65.445145935321349</v>
      </c>
    </row>
    <row r="31" spans="1:190" x14ac:dyDescent="0.2">
      <c r="A31" s="1">
        <v>30</v>
      </c>
      <c r="B31">
        <v>66.111033421278364</v>
      </c>
      <c r="C31">
        <v>66.451829228946821</v>
      </c>
      <c r="D31">
        <v>64.284915617718937</v>
      </c>
      <c r="E31">
        <v>64.143279727295976</v>
      </c>
      <c r="F31">
        <v>65.403545198635541</v>
      </c>
      <c r="G31">
        <v>63.105295283176872</v>
      </c>
      <c r="H31">
        <v>62.236238836743453</v>
      </c>
      <c r="I31">
        <v>63.103987998842662</v>
      </c>
      <c r="J31">
        <v>64.998755239862291</v>
      </c>
      <c r="K31">
        <v>62.459550655436743</v>
      </c>
      <c r="L31">
        <v>60.726975040526561</v>
      </c>
      <c r="M31">
        <v>61.048253672181623</v>
      </c>
      <c r="N31">
        <v>62.787781499305119</v>
      </c>
      <c r="O31">
        <v>64.961570756612161</v>
      </c>
      <c r="P31">
        <v>62.247938092214625</v>
      </c>
      <c r="Q31">
        <v>59.884766670962662</v>
      </c>
      <c r="R31">
        <v>59.370225206779843</v>
      </c>
      <c r="S31">
        <v>60.702887294765816</v>
      </c>
      <c r="T31">
        <v>62.750608574721689</v>
      </c>
      <c r="U31">
        <v>64.966941976696191</v>
      </c>
      <c r="V31">
        <v>62.104992593814934</v>
      </c>
      <c r="W31">
        <v>59.537486673207454</v>
      </c>
      <c r="X31">
        <v>58.334653938131417</v>
      </c>
      <c r="Y31">
        <v>58.929953025727876</v>
      </c>
      <c r="Z31">
        <v>60.644666215868511</v>
      </c>
      <c r="AA31">
        <v>62.753807322016968</v>
      </c>
      <c r="AB31">
        <v>64.975853775416482</v>
      </c>
      <c r="AC31">
        <v>62.017308919373789</v>
      </c>
      <c r="AD31">
        <v>59.399916339307644</v>
      </c>
      <c r="AE31">
        <v>57.943045992771054</v>
      </c>
      <c r="AF31">
        <v>57.856934885012265</v>
      </c>
      <c r="AG31">
        <v>58.863970351810444</v>
      </c>
      <c r="AH31">
        <v>60.648300614467175</v>
      </c>
      <c r="AI31">
        <v>62.763597811404857</v>
      </c>
      <c r="AJ31">
        <v>64.980827093909213</v>
      </c>
      <c r="AK31">
        <v>62.040235029834392</v>
      </c>
      <c r="AL31">
        <v>59.396151217904325</v>
      </c>
      <c r="AM31">
        <v>57.86510504516643</v>
      </c>
      <c r="AN31">
        <v>57.455904768098236</v>
      </c>
      <c r="AO31">
        <v>57.773784766855066</v>
      </c>
      <c r="AP31">
        <v>58.858454521005235</v>
      </c>
      <c r="AQ31">
        <v>60.654695464278696</v>
      </c>
      <c r="AR31">
        <v>62.772362988248595</v>
      </c>
      <c r="AS31">
        <v>64.989603328050805</v>
      </c>
      <c r="AT31">
        <v>62.009854451247726</v>
      </c>
      <c r="AU31">
        <v>59.350378409673283</v>
      </c>
      <c r="AV31">
        <v>57.841500540172802</v>
      </c>
      <c r="AW31">
        <v>57.378954482787869</v>
      </c>
      <c r="AX31">
        <v>57.368578506894934</v>
      </c>
      <c r="AY31">
        <v>57.766299351505147</v>
      </c>
      <c r="AZ31">
        <v>58.866724894331206</v>
      </c>
      <c r="BA31">
        <v>60.667339226025987</v>
      </c>
      <c r="BB31">
        <v>62.784123381269985</v>
      </c>
      <c r="BC31">
        <v>64.997235038051343</v>
      </c>
      <c r="BD31">
        <v>62.124700266998829</v>
      </c>
      <c r="BE31">
        <v>59.353082190792882</v>
      </c>
      <c r="BF31">
        <v>57.786500027864108</v>
      </c>
      <c r="BG31">
        <v>57.321728072024335</v>
      </c>
      <c r="BH31">
        <v>57.277420391034873</v>
      </c>
      <c r="BI31">
        <v>57.356534033215539</v>
      </c>
      <c r="BJ31">
        <v>57.773051004978363</v>
      </c>
      <c r="BK31">
        <v>58.878094097113539</v>
      </c>
      <c r="BL31">
        <v>60.679048117427179</v>
      </c>
      <c r="BM31">
        <v>62.792617716669085</v>
      </c>
      <c r="BN31">
        <v>65.002939001896891</v>
      </c>
      <c r="BO31">
        <v>62.183725459531445</v>
      </c>
      <c r="BP31">
        <v>59.476878979420732</v>
      </c>
      <c r="BQ31">
        <v>57.77243090685684</v>
      </c>
      <c r="BR31">
        <v>57.262625731617305</v>
      </c>
      <c r="BS31">
        <v>57.212951858315407</v>
      </c>
      <c r="BT31">
        <v>57.263242291512917</v>
      </c>
      <c r="BU31">
        <v>57.361920140612845</v>
      </c>
      <c r="BV31">
        <v>57.782484086168154</v>
      </c>
      <c r="BW31">
        <v>58.890012140399207</v>
      </c>
      <c r="BX31">
        <v>60.689677663885526</v>
      </c>
      <c r="BY31">
        <v>62.801746539172157</v>
      </c>
      <c r="BZ31">
        <v>65.007369180363497</v>
      </c>
      <c r="CA31">
        <v>62.221141467354883</v>
      </c>
      <c r="CB31">
        <v>59.531228070592327</v>
      </c>
      <c r="CC31">
        <v>57.879354788278476</v>
      </c>
      <c r="CD31">
        <v>57.234045122100397</v>
      </c>
      <c r="CE31">
        <v>57.148928973088331</v>
      </c>
      <c r="CF31">
        <v>57.196977133678352</v>
      </c>
      <c r="CG31">
        <v>57.26797582186807</v>
      </c>
      <c r="CH31">
        <v>57.37246287193247</v>
      </c>
      <c r="CI31">
        <v>57.796169897529637</v>
      </c>
      <c r="CJ31">
        <v>58.901675268817463</v>
      </c>
      <c r="CK31">
        <v>60.699976398065715</v>
      </c>
      <c r="CL31">
        <v>62.808050595210545</v>
      </c>
      <c r="CM31">
        <v>65.011717690754665</v>
      </c>
      <c r="CN31">
        <v>62.213820785579827</v>
      </c>
      <c r="CO31">
        <v>59.591486119352389</v>
      </c>
      <c r="CP31">
        <v>57.946355257824713</v>
      </c>
      <c r="CQ31">
        <v>57.336845890030069</v>
      </c>
      <c r="CR31">
        <v>57.116560595287055</v>
      </c>
      <c r="CS31">
        <v>57.129746251632881</v>
      </c>
      <c r="CT31">
        <v>57.198611834752711</v>
      </c>
      <c r="CU31">
        <v>57.278784914568497</v>
      </c>
      <c r="CV31">
        <v>57.38639408608838</v>
      </c>
      <c r="CW31">
        <v>57.810877397283335</v>
      </c>
      <c r="CX31">
        <v>58.913297720638198</v>
      </c>
      <c r="CY31">
        <v>60.707468595263407</v>
      </c>
      <c r="CZ31">
        <v>62.814440343268984</v>
      </c>
      <c r="DA31">
        <v>65.01597486532981</v>
      </c>
      <c r="DB31">
        <v>62.168511748985409</v>
      </c>
      <c r="DC31">
        <v>59.538897139951906</v>
      </c>
      <c r="DD31">
        <v>57.995182542795156</v>
      </c>
      <c r="DE31">
        <v>57.406917281729719</v>
      </c>
      <c r="DF31">
        <v>57.221361914903582</v>
      </c>
      <c r="DG31">
        <v>57.099884447533604</v>
      </c>
      <c r="DH31">
        <v>57.13456840082241</v>
      </c>
      <c r="DI31">
        <v>57.210754033309023</v>
      </c>
      <c r="DJ31">
        <v>57.291775731342476</v>
      </c>
      <c r="DK31">
        <v>57.401633765017898</v>
      </c>
      <c r="DL31">
        <v>57.821960510797652</v>
      </c>
      <c r="DM31">
        <v>58.923438730763387</v>
      </c>
      <c r="DN31">
        <v>60.715772826778817</v>
      </c>
      <c r="DO31">
        <v>62.819442966147768</v>
      </c>
      <c r="DP31">
        <v>65.0173532854119</v>
      </c>
      <c r="DQ31">
        <v>62.183881971347908</v>
      </c>
      <c r="DR31">
        <v>59.505225806352456</v>
      </c>
      <c r="DS31">
        <v>57.956013901601814</v>
      </c>
      <c r="DT31">
        <v>57.465871254459387</v>
      </c>
      <c r="DU31">
        <v>57.296338380134976</v>
      </c>
      <c r="DV31">
        <v>57.205844784870429</v>
      </c>
      <c r="DW31">
        <v>57.104084221986469</v>
      </c>
      <c r="DX31">
        <v>57.145036304962787</v>
      </c>
      <c r="DY31">
        <v>57.225758223735404</v>
      </c>
      <c r="DZ31">
        <v>57.307213553212769</v>
      </c>
      <c r="EA31">
        <v>57.413319979890552</v>
      </c>
      <c r="EB31">
        <v>57.832250994958542</v>
      </c>
      <c r="EC31">
        <v>58.929869169541902</v>
      </c>
      <c r="ED31">
        <v>60.719149227430492</v>
      </c>
      <c r="EE31">
        <v>62.821809310303003</v>
      </c>
      <c r="EF31">
        <v>65.018522677977103</v>
      </c>
      <c r="EG31">
        <v>62.167631771106969</v>
      </c>
      <c r="EH31">
        <v>59.498654026483266</v>
      </c>
      <c r="EI31">
        <v>57.89152208970345</v>
      </c>
      <c r="EJ31">
        <v>57.40903139351061</v>
      </c>
      <c r="EK31">
        <v>57.349040031474303</v>
      </c>
      <c r="EL31">
        <v>57.278596011689423</v>
      </c>
      <c r="EM31">
        <v>57.208069966652644</v>
      </c>
      <c r="EN31">
        <v>57.113309301834555</v>
      </c>
      <c r="EO31">
        <v>57.156505126400937</v>
      </c>
      <c r="EP31">
        <v>57.237625340836935</v>
      </c>
      <c r="EQ31">
        <v>57.318198023736436</v>
      </c>
      <c r="ER31">
        <v>57.42458437012813</v>
      </c>
      <c r="ES31">
        <v>57.839835551020315</v>
      </c>
      <c r="ET31">
        <v>58.936915186002622</v>
      </c>
      <c r="EU31">
        <v>60.725064034108534</v>
      </c>
      <c r="EV31">
        <v>62.82529643962809</v>
      </c>
      <c r="EW31">
        <v>65.018596479885886</v>
      </c>
      <c r="EX31">
        <v>62.155970903454893</v>
      </c>
      <c r="EY31">
        <v>59.479712266767507</v>
      </c>
      <c r="EZ31">
        <v>57.864618996111837</v>
      </c>
      <c r="FA31">
        <v>57.331870427873284</v>
      </c>
      <c r="FB31">
        <v>57.289168505891617</v>
      </c>
      <c r="FC31">
        <v>57.330099223881611</v>
      </c>
      <c r="FD31">
        <v>57.281178966244454</v>
      </c>
      <c r="FE31">
        <v>57.217043143505919</v>
      </c>
      <c r="FF31">
        <v>57.124360955601333</v>
      </c>
      <c r="FG31">
        <v>57.169412186015876</v>
      </c>
      <c r="FH31">
        <v>57.248630315131877</v>
      </c>
      <c r="FI31">
        <v>57.330281821866606</v>
      </c>
      <c r="FJ31">
        <v>57.432350026985141</v>
      </c>
      <c r="FK31">
        <v>57.846886550421523</v>
      </c>
      <c r="FL31">
        <v>58.942822361502621</v>
      </c>
      <c r="FM31">
        <v>60.730183174561503</v>
      </c>
      <c r="FN31">
        <v>62.827066119105233</v>
      </c>
      <c r="FO31">
        <v>65.016346833674945</v>
      </c>
      <c r="FP31">
        <v>62.147186506381438</v>
      </c>
      <c r="FQ31">
        <v>59.500821023108216</v>
      </c>
      <c r="FR31">
        <v>57.881537022246512</v>
      </c>
      <c r="FS31">
        <v>57.322760792920285</v>
      </c>
      <c r="FT31">
        <v>57.219797913597532</v>
      </c>
      <c r="FU31">
        <v>57.273200915307321</v>
      </c>
      <c r="FV31">
        <v>57.334627553147421</v>
      </c>
      <c r="FW31">
        <v>57.292255041140315</v>
      </c>
      <c r="FX31">
        <v>57.231325821061958</v>
      </c>
      <c r="FY31">
        <v>57.138173002155185</v>
      </c>
      <c r="FZ31">
        <v>57.183027489614204</v>
      </c>
      <c r="GA31">
        <v>57.261119552942837</v>
      </c>
      <c r="GB31">
        <v>57.338782143260971</v>
      </c>
      <c r="GC31">
        <v>57.439564063850547</v>
      </c>
      <c r="GD31">
        <v>57.853953126733416</v>
      </c>
      <c r="GE31">
        <v>58.946921993227456</v>
      </c>
      <c r="GF31">
        <v>60.73349952882014</v>
      </c>
      <c r="GG31">
        <v>62.826540791302769</v>
      </c>
      <c r="GH31">
        <v>65.021817097892779</v>
      </c>
    </row>
    <row r="32" spans="1:190" x14ac:dyDescent="0.2">
      <c r="A32" s="1">
        <v>31</v>
      </c>
      <c r="B32">
        <v>65.893791807553598</v>
      </c>
      <c r="C32">
        <v>66.256917392109941</v>
      </c>
      <c r="D32">
        <v>63.852869170160858</v>
      </c>
      <c r="E32">
        <v>63.691492954263445</v>
      </c>
      <c r="F32">
        <v>65.077573167412694</v>
      </c>
      <c r="G32">
        <v>62.525199155633459</v>
      </c>
      <c r="H32">
        <v>61.574505093211584</v>
      </c>
      <c r="I32">
        <v>62.526047703752823</v>
      </c>
      <c r="J32">
        <v>64.616214770378335</v>
      </c>
      <c r="K32">
        <v>61.782870921304493</v>
      </c>
      <c r="L32">
        <v>59.905493471527173</v>
      </c>
      <c r="M32">
        <v>60.266537864387026</v>
      </c>
      <c r="N32">
        <v>62.172050941797636</v>
      </c>
      <c r="O32">
        <v>64.566189520753611</v>
      </c>
      <c r="P32">
        <v>61.509708671048088</v>
      </c>
      <c r="Q32">
        <v>58.955143293863941</v>
      </c>
      <c r="R32">
        <v>58.421714798459426</v>
      </c>
      <c r="S32">
        <v>59.88419173167437</v>
      </c>
      <c r="T32">
        <v>62.125126436581034</v>
      </c>
      <c r="U32">
        <v>64.568449702199814</v>
      </c>
      <c r="V32">
        <v>61.322670204490024</v>
      </c>
      <c r="W32">
        <v>58.532520258782874</v>
      </c>
      <c r="X32">
        <v>57.263791697667052</v>
      </c>
      <c r="Y32">
        <v>57.937089429364988</v>
      </c>
      <c r="Z32">
        <v>59.814027636664179</v>
      </c>
      <c r="AA32">
        <v>62.125013078400173</v>
      </c>
      <c r="AB32">
        <v>64.576824401373671</v>
      </c>
      <c r="AC32">
        <v>61.216004908358897</v>
      </c>
      <c r="AD32">
        <v>58.351594201965433</v>
      </c>
      <c r="AE32">
        <v>56.793682580625912</v>
      </c>
      <c r="AF32">
        <v>56.738674998437823</v>
      </c>
      <c r="AG32">
        <v>57.859382838649779</v>
      </c>
      <c r="AH32">
        <v>59.815102864299242</v>
      </c>
      <c r="AI32">
        <v>62.136236598720565</v>
      </c>
      <c r="AJ32">
        <v>64.584376654175003</v>
      </c>
      <c r="AK32">
        <v>61.267495128508905</v>
      </c>
      <c r="AL32">
        <v>58.341598639316572</v>
      </c>
      <c r="AM32">
        <v>56.677182664896023</v>
      </c>
      <c r="AN32">
        <v>56.258846759507058</v>
      </c>
      <c r="AO32">
        <v>56.642455738525626</v>
      </c>
      <c r="AP32">
        <v>57.850150499220959</v>
      </c>
      <c r="AQ32">
        <v>59.821874152412505</v>
      </c>
      <c r="AR32">
        <v>62.146540086914264</v>
      </c>
      <c r="AS32">
        <v>64.594127849096978</v>
      </c>
      <c r="AT32">
        <v>61.277903986549681</v>
      </c>
      <c r="AU32">
        <v>58.314665321874187</v>
      </c>
      <c r="AV32">
        <v>56.647473587519713</v>
      </c>
      <c r="AW32">
        <v>56.144485971151092</v>
      </c>
      <c r="AX32">
        <v>56.158071909482622</v>
      </c>
      <c r="AY32">
        <v>56.630702743917922</v>
      </c>
      <c r="AZ32">
        <v>57.858290951196253</v>
      </c>
      <c r="BA32">
        <v>59.835889016565709</v>
      </c>
      <c r="BB32">
        <v>62.160007279194737</v>
      </c>
      <c r="BC32">
        <v>64.604223793495038</v>
      </c>
      <c r="BD32">
        <v>61.404389049037135</v>
      </c>
      <c r="BE32">
        <v>58.339629322982738</v>
      </c>
      <c r="BF32">
        <v>56.60154612842279</v>
      </c>
      <c r="BG32">
        <v>56.078344212517855</v>
      </c>
      <c r="BH32">
        <v>56.027741826946581</v>
      </c>
      <c r="BI32">
        <v>56.142118815628493</v>
      </c>
      <c r="BJ32">
        <v>56.638077158608219</v>
      </c>
      <c r="BK32">
        <v>57.870824882516942</v>
      </c>
      <c r="BL32">
        <v>59.849546827956381</v>
      </c>
      <c r="BM32">
        <v>62.169979071435606</v>
      </c>
      <c r="BN32">
        <v>64.610054433119345</v>
      </c>
      <c r="BO32">
        <v>61.472288361899217</v>
      </c>
      <c r="BP32">
        <v>58.479719938080521</v>
      </c>
      <c r="BQ32">
        <v>56.604591743075964</v>
      </c>
      <c r="BR32">
        <v>56.026457348616631</v>
      </c>
      <c r="BS32">
        <v>55.95467703270964</v>
      </c>
      <c r="BT32">
        <v>56.009669457852823</v>
      </c>
      <c r="BU32">
        <v>56.146666735187104</v>
      </c>
      <c r="BV32">
        <v>56.648139916296373</v>
      </c>
      <c r="BW32">
        <v>57.884019103848956</v>
      </c>
      <c r="BX32">
        <v>59.861244217639076</v>
      </c>
      <c r="BY32">
        <v>62.180111537053989</v>
      </c>
      <c r="BZ32">
        <v>64.615943562204848</v>
      </c>
      <c r="CA32">
        <v>61.515737766909375</v>
      </c>
      <c r="CB32">
        <v>58.543007466599029</v>
      </c>
      <c r="CC32">
        <v>56.727056869365128</v>
      </c>
      <c r="CD32">
        <v>56.011892740947758</v>
      </c>
      <c r="CE32">
        <v>55.897097407931675</v>
      </c>
      <c r="CF32">
        <v>55.932556418293636</v>
      </c>
      <c r="CG32">
        <v>56.013219652201343</v>
      </c>
      <c r="CH32">
        <v>56.157362996846835</v>
      </c>
      <c r="CI32">
        <v>56.663672386319554</v>
      </c>
      <c r="CJ32">
        <v>57.898767896439793</v>
      </c>
      <c r="CK32">
        <v>59.873519799100819</v>
      </c>
      <c r="CL32">
        <v>62.187814074750236</v>
      </c>
      <c r="CM32">
        <v>64.620694580702349</v>
      </c>
      <c r="CN32">
        <v>61.508449030484762</v>
      </c>
      <c r="CO32">
        <v>58.610439618329714</v>
      </c>
      <c r="CP32">
        <v>56.803822331560625</v>
      </c>
      <c r="CQ32">
        <v>56.13155114098344</v>
      </c>
      <c r="CR32">
        <v>55.878475356125499</v>
      </c>
      <c r="CS32">
        <v>55.872596674602839</v>
      </c>
      <c r="CT32">
        <v>55.935106595497331</v>
      </c>
      <c r="CU32">
        <v>56.025132868777803</v>
      </c>
      <c r="CV32">
        <v>56.17441055018007</v>
      </c>
      <c r="CW32">
        <v>56.679154200204756</v>
      </c>
      <c r="CX32">
        <v>57.911788289610534</v>
      </c>
      <c r="CY32">
        <v>59.882181796834345</v>
      </c>
      <c r="CZ32">
        <v>62.195604832278093</v>
      </c>
      <c r="DA32">
        <v>64.625836061662014</v>
      </c>
      <c r="DB32">
        <v>61.461040400468121</v>
      </c>
      <c r="DC32">
        <v>58.553782201286879</v>
      </c>
      <c r="DD32">
        <v>56.858502998960951</v>
      </c>
      <c r="DE32">
        <v>56.210177588773512</v>
      </c>
      <c r="DF32">
        <v>56.000243790477043</v>
      </c>
      <c r="DG32">
        <v>55.856911392659157</v>
      </c>
      <c r="DH32">
        <v>55.877221466587507</v>
      </c>
      <c r="DI32">
        <v>55.9480402420362</v>
      </c>
      <c r="DJ32">
        <v>56.042037752411538</v>
      </c>
      <c r="DK32">
        <v>56.191061393169107</v>
      </c>
      <c r="DL32">
        <v>56.69293605143173</v>
      </c>
      <c r="DM32">
        <v>57.922843311587293</v>
      </c>
      <c r="DN32">
        <v>59.891259955803967</v>
      </c>
      <c r="DO32">
        <v>62.201253691273287</v>
      </c>
      <c r="DP32">
        <v>64.628111732991329</v>
      </c>
      <c r="DQ32">
        <v>61.47550463397161</v>
      </c>
      <c r="DR32">
        <v>58.518934830000106</v>
      </c>
      <c r="DS32">
        <v>56.814860048944993</v>
      </c>
      <c r="DT32">
        <v>56.275148965356799</v>
      </c>
      <c r="DU32">
        <v>56.0829395278015</v>
      </c>
      <c r="DV32">
        <v>55.979159805601441</v>
      </c>
      <c r="DW32">
        <v>55.860965971783891</v>
      </c>
      <c r="DX32">
        <v>55.889444198062776</v>
      </c>
      <c r="DY32">
        <v>55.965012863158769</v>
      </c>
      <c r="DZ32">
        <v>56.057766119920387</v>
      </c>
      <c r="EA32">
        <v>56.204338393861129</v>
      </c>
      <c r="EB32">
        <v>56.704617411144511</v>
      </c>
      <c r="EC32">
        <v>57.930711370042538</v>
      </c>
      <c r="ED32">
        <v>59.895728985883132</v>
      </c>
      <c r="EE32">
        <v>62.204762438452214</v>
      </c>
      <c r="EF32">
        <v>64.628354531491851</v>
      </c>
      <c r="EG32">
        <v>61.458952785625655</v>
      </c>
      <c r="EH32">
        <v>58.512130169292099</v>
      </c>
      <c r="EI32">
        <v>56.750528065261385</v>
      </c>
      <c r="EJ32">
        <v>56.216278727940903</v>
      </c>
      <c r="EK32">
        <v>56.143922500804067</v>
      </c>
      <c r="EL32">
        <v>56.061800781244209</v>
      </c>
      <c r="EM32">
        <v>55.981163025688922</v>
      </c>
      <c r="EN32">
        <v>55.871766849626319</v>
      </c>
      <c r="EO32">
        <v>55.902430964607611</v>
      </c>
      <c r="EP32">
        <v>55.978204228055731</v>
      </c>
      <c r="EQ32">
        <v>56.070590249239153</v>
      </c>
      <c r="ER32">
        <v>56.217088450578835</v>
      </c>
      <c r="ES32">
        <v>56.71248292658133</v>
      </c>
      <c r="ET32">
        <v>57.937106649856347</v>
      </c>
      <c r="EU32">
        <v>59.902600709156218</v>
      </c>
      <c r="EV32">
        <v>62.208687312675856</v>
      </c>
      <c r="EW32">
        <v>64.631865647821712</v>
      </c>
      <c r="EX32">
        <v>61.446119748889849</v>
      </c>
      <c r="EY32">
        <v>58.489963728799246</v>
      </c>
      <c r="EZ32">
        <v>56.720525209706302</v>
      </c>
      <c r="FA32">
        <v>56.136383490076213</v>
      </c>
      <c r="FB32">
        <v>56.080120783977556</v>
      </c>
      <c r="FC32">
        <v>56.119189148908006</v>
      </c>
      <c r="FD32">
        <v>56.063018124551206</v>
      </c>
      <c r="FE32">
        <v>55.992009366173569</v>
      </c>
      <c r="FF32">
        <v>55.883739872081925</v>
      </c>
      <c r="FG32">
        <v>55.917024202140723</v>
      </c>
      <c r="FH32">
        <v>55.991922590793237</v>
      </c>
      <c r="FI32">
        <v>56.083748980929258</v>
      </c>
      <c r="FJ32">
        <v>56.225496345917861</v>
      </c>
      <c r="FK32">
        <v>56.721283950953385</v>
      </c>
      <c r="FL32">
        <v>57.945095881271534</v>
      </c>
      <c r="FM32">
        <v>59.909004127435793</v>
      </c>
      <c r="FN32">
        <v>62.209594593909273</v>
      </c>
      <c r="FO32">
        <v>64.622582426571412</v>
      </c>
      <c r="FP32">
        <v>61.435680425947062</v>
      </c>
      <c r="FQ32">
        <v>58.51169510859534</v>
      </c>
      <c r="FR32">
        <v>56.737031859935961</v>
      </c>
      <c r="FS32">
        <v>56.125414887319778</v>
      </c>
      <c r="FT32">
        <v>56.007178654580898</v>
      </c>
      <c r="FU32">
        <v>56.058786740385109</v>
      </c>
      <c r="FV32">
        <v>56.123041839633444</v>
      </c>
      <c r="FW32">
        <v>56.07544659546533</v>
      </c>
      <c r="FX32">
        <v>56.007089997600609</v>
      </c>
      <c r="FY32">
        <v>55.899922809246128</v>
      </c>
      <c r="FZ32">
        <v>55.932423254610697</v>
      </c>
      <c r="GA32">
        <v>56.004821727549199</v>
      </c>
      <c r="GB32">
        <v>56.093841343281277</v>
      </c>
      <c r="GC32">
        <v>56.234099317945379</v>
      </c>
      <c r="GD32">
        <v>56.726776042221587</v>
      </c>
      <c r="GE32">
        <v>57.95035459935437</v>
      </c>
      <c r="GF32">
        <v>59.91224650965799</v>
      </c>
      <c r="GG32">
        <v>62.213144631759945</v>
      </c>
      <c r="GH32">
        <v>64.632387631710799</v>
      </c>
    </row>
    <row r="33" spans="1:190" x14ac:dyDescent="0.2">
      <c r="A33" s="1">
        <v>32</v>
      </c>
      <c r="B33">
        <v>65.702792217870822</v>
      </c>
      <c r="C33">
        <v>66.085097204964725</v>
      </c>
      <c r="D33">
        <v>63.476289363128686</v>
      </c>
      <c r="E33">
        <v>63.298285113306747</v>
      </c>
      <c r="F33">
        <v>64.790106051598954</v>
      </c>
      <c r="G33">
        <v>62.020643765405012</v>
      </c>
      <c r="H33">
        <v>61.00255666324437</v>
      </c>
      <c r="I33">
        <v>62.024983420207597</v>
      </c>
      <c r="J33">
        <v>64.279078139515477</v>
      </c>
      <c r="K33">
        <v>61.19566642505211</v>
      </c>
      <c r="L33">
        <v>59.200447788490692</v>
      </c>
      <c r="M33">
        <v>59.594180474635394</v>
      </c>
      <c r="N33">
        <v>61.638777128745225</v>
      </c>
      <c r="O33">
        <v>64.2169544916093</v>
      </c>
      <c r="P33">
        <v>60.870611979625146</v>
      </c>
      <c r="Q33">
        <v>58.161726840932879</v>
      </c>
      <c r="R33">
        <v>57.612867541339178</v>
      </c>
      <c r="S33">
        <v>59.17999447109711</v>
      </c>
      <c r="T33">
        <v>61.582752107981847</v>
      </c>
      <c r="U33">
        <v>64.216675494966594</v>
      </c>
      <c r="V33">
        <v>60.648290461845804</v>
      </c>
      <c r="W33">
        <v>57.679843582234504</v>
      </c>
      <c r="X33">
        <v>56.357673277484551</v>
      </c>
      <c r="Y33">
        <v>57.092702581811338</v>
      </c>
      <c r="Z33">
        <v>59.100399980897222</v>
      </c>
      <c r="AA33">
        <v>61.579977068497648</v>
      </c>
      <c r="AB33">
        <v>64.225137435041802</v>
      </c>
      <c r="AC33">
        <v>60.526269839644378</v>
      </c>
      <c r="AD33">
        <v>57.462882504634138</v>
      </c>
      <c r="AE33">
        <v>55.825254192700903</v>
      </c>
      <c r="AF33">
        <v>55.795710372107692</v>
      </c>
      <c r="AG33">
        <v>57.005644505750148</v>
      </c>
      <c r="AH33">
        <v>59.098657772459951</v>
      </c>
      <c r="AI33">
        <v>61.591304214275148</v>
      </c>
      <c r="AJ33">
        <v>64.234491169308669</v>
      </c>
      <c r="AK33">
        <v>60.599328286773023</v>
      </c>
      <c r="AL33">
        <v>57.449137526987784</v>
      </c>
      <c r="AM33">
        <v>55.679177314490005</v>
      </c>
      <c r="AN33">
        <v>55.255324797754284</v>
      </c>
      <c r="AO33">
        <v>55.689110350467928</v>
      </c>
      <c r="AP33">
        <v>56.992925243113568</v>
      </c>
      <c r="AQ33">
        <v>59.105656423394514</v>
      </c>
      <c r="AR33">
        <v>61.603470796819835</v>
      </c>
      <c r="AS33">
        <v>64.246476700255215</v>
      </c>
      <c r="AT33">
        <v>60.639842375179562</v>
      </c>
      <c r="AU33">
        <v>57.433759225473715</v>
      </c>
      <c r="AV33">
        <v>55.646443903200542</v>
      </c>
      <c r="AW33">
        <v>55.112499127949938</v>
      </c>
      <c r="AX33">
        <v>55.142494222967315</v>
      </c>
      <c r="AY33">
        <v>55.673397019074663</v>
      </c>
      <c r="AZ33">
        <v>57.000187210240945</v>
      </c>
      <c r="BA33">
        <v>59.121151241057625</v>
      </c>
      <c r="BB33">
        <v>61.618506338038117</v>
      </c>
      <c r="BC33">
        <v>64.257769834630963</v>
      </c>
      <c r="BD33">
        <v>60.778042540039323</v>
      </c>
      <c r="BE33">
        <v>57.474763299224826</v>
      </c>
      <c r="BF33">
        <v>55.603175201239303</v>
      </c>
      <c r="BG33">
        <v>55.039115447400285</v>
      </c>
      <c r="BH33">
        <v>54.983166273983905</v>
      </c>
      <c r="BI33">
        <v>55.123451950260041</v>
      </c>
      <c r="BJ33">
        <v>55.67991577853541</v>
      </c>
      <c r="BK33">
        <v>57.014130289541448</v>
      </c>
      <c r="BL33">
        <v>59.136389901908466</v>
      </c>
      <c r="BM33">
        <v>61.630179601244109</v>
      </c>
      <c r="BN33">
        <v>64.264555105302662</v>
      </c>
      <c r="BO33">
        <v>60.853026132748155</v>
      </c>
      <c r="BP33">
        <v>57.629202460920247</v>
      </c>
      <c r="BQ33">
        <v>55.617366414806185</v>
      </c>
      <c r="BR33">
        <v>54.988436988131191</v>
      </c>
      <c r="BS33">
        <v>54.903316344515211</v>
      </c>
      <c r="BT33">
        <v>54.961950313942864</v>
      </c>
      <c r="BU33">
        <v>55.128091121689053</v>
      </c>
      <c r="BV33">
        <v>55.691825805328044</v>
      </c>
      <c r="BW33">
        <v>57.029265622971742</v>
      </c>
      <c r="BX33">
        <v>59.149555260806892</v>
      </c>
      <c r="BY33">
        <v>61.64099374034744</v>
      </c>
      <c r="BZ33">
        <v>64.271006878976607</v>
      </c>
      <c r="CA33">
        <v>60.902971609276527</v>
      </c>
      <c r="CB33">
        <v>57.697928613765527</v>
      </c>
      <c r="CC33">
        <v>55.751269414766341</v>
      </c>
      <c r="CD33">
        <v>54.983589905514172</v>
      </c>
      <c r="CE33">
        <v>54.846518391245105</v>
      </c>
      <c r="CF33">
        <v>54.877922334294226</v>
      </c>
      <c r="CG33">
        <v>54.964826714750878</v>
      </c>
      <c r="CH33">
        <v>55.139820301708681</v>
      </c>
      <c r="CI33">
        <v>55.708551741869513</v>
      </c>
      <c r="CJ33">
        <v>57.045273067951619</v>
      </c>
      <c r="CK33">
        <v>59.16358078091892</v>
      </c>
      <c r="CL33">
        <v>61.650236224204292</v>
      </c>
      <c r="CM33">
        <v>64.277290636325631</v>
      </c>
      <c r="CN33">
        <v>60.893844706138971</v>
      </c>
      <c r="CO33">
        <v>57.772248028727155</v>
      </c>
      <c r="CP33">
        <v>55.838282491187137</v>
      </c>
      <c r="CQ33">
        <v>55.115294620599322</v>
      </c>
      <c r="CR33">
        <v>54.83757128691343</v>
      </c>
      <c r="CS33">
        <v>54.818750865165875</v>
      </c>
      <c r="CT33">
        <v>54.880834036079271</v>
      </c>
      <c r="CU33">
        <v>54.978126101552938</v>
      </c>
      <c r="CV33">
        <v>55.157825986318926</v>
      </c>
      <c r="CW33">
        <v>55.72577360735928</v>
      </c>
      <c r="CX33">
        <v>57.058904982103769</v>
      </c>
      <c r="CY33">
        <v>59.173738304790369</v>
      </c>
      <c r="CZ33">
        <v>61.658707158763775</v>
      </c>
      <c r="DA33">
        <v>64.281211212713416</v>
      </c>
      <c r="DB33">
        <v>60.84507135542875</v>
      </c>
      <c r="DC33">
        <v>57.710617589787446</v>
      </c>
      <c r="DD33">
        <v>55.895650405644609</v>
      </c>
      <c r="DE33">
        <v>55.201274933039727</v>
      </c>
      <c r="DF33">
        <v>54.971190282617357</v>
      </c>
      <c r="DG33">
        <v>54.813254171235485</v>
      </c>
      <c r="DH33">
        <v>54.822368672065146</v>
      </c>
      <c r="DI33">
        <v>54.893765082565437</v>
      </c>
      <c r="DJ33">
        <v>54.995154687560401</v>
      </c>
      <c r="DK33">
        <v>55.174782677569056</v>
      </c>
      <c r="DL33">
        <v>55.740249643413421</v>
      </c>
      <c r="DM33">
        <v>57.071269691533509</v>
      </c>
      <c r="DN33">
        <v>59.183347038235084</v>
      </c>
      <c r="DO33">
        <v>61.664792866683882</v>
      </c>
      <c r="DP33">
        <v>64.283665657805358</v>
      </c>
      <c r="DQ33">
        <v>60.8594164315233</v>
      </c>
      <c r="DR33">
        <v>57.676142894915728</v>
      </c>
      <c r="DS33">
        <v>55.848484532465108</v>
      </c>
      <c r="DT33">
        <v>55.272226026680258</v>
      </c>
      <c r="DU33">
        <v>55.062229621305477</v>
      </c>
      <c r="DV33">
        <v>54.946853429813245</v>
      </c>
      <c r="DW33">
        <v>54.816206935904752</v>
      </c>
      <c r="DX33">
        <v>54.835980932682808</v>
      </c>
      <c r="DY33">
        <v>54.911970885001878</v>
      </c>
      <c r="DZ33">
        <v>55.013415498911698</v>
      </c>
      <c r="EA33">
        <v>55.18956375373449</v>
      </c>
      <c r="EB33">
        <v>55.752925710965833</v>
      </c>
      <c r="EC33">
        <v>57.07929975235578</v>
      </c>
      <c r="ED33">
        <v>59.188129369078823</v>
      </c>
      <c r="EE33">
        <v>61.66915496464005</v>
      </c>
      <c r="EF33">
        <v>64.285793140313501</v>
      </c>
      <c r="EG33">
        <v>60.842226143890507</v>
      </c>
      <c r="EH33">
        <v>57.66957057321671</v>
      </c>
      <c r="EI33">
        <v>55.785903451121477</v>
      </c>
      <c r="EJ33">
        <v>55.210122644084286</v>
      </c>
      <c r="EK33">
        <v>55.127656097367677</v>
      </c>
      <c r="EL33">
        <v>55.037447918388565</v>
      </c>
      <c r="EM33">
        <v>54.949538528213374</v>
      </c>
      <c r="EN33">
        <v>54.828232326487139</v>
      </c>
      <c r="EO33">
        <v>54.850200045818518</v>
      </c>
      <c r="EP33">
        <v>54.926869877249061</v>
      </c>
      <c r="EQ33">
        <v>55.027115736423902</v>
      </c>
      <c r="ER33">
        <v>55.20370456721664</v>
      </c>
      <c r="ES33">
        <v>55.762414842680087</v>
      </c>
      <c r="ET33">
        <v>57.087391431915755</v>
      </c>
      <c r="EU33">
        <v>59.194358424367529</v>
      </c>
      <c r="EV33">
        <v>61.673389534626352</v>
      </c>
      <c r="EW33">
        <v>64.284732613652125</v>
      </c>
      <c r="EX33">
        <v>60.827647204610543</v>
      </c>
      <c r="EY33">
        <v>57.644981987418817</v>
      </c>
      <c r="EZ33">
        <v>55.752387799422849</v>
      </c>
      <c r="FA33">
        <v>55.129417383284519</v>
      </c>
      <c r="FB33">
        <v>55.059950333681464</v>
      </c>
      <c r="FC33">
        <v>55.099572330270043</v>
      </c>
      <c r="FD33">
        <v>55.038995459698604</v>
      </c>
      <c r="FE33">
        <v>54.961214487677779</v>
      </c>
      <c r="FF33">
        <v>54.84197317211914</v>
      </c>
      <c r="FG33">
        <v>54.86610373381324</v>
      </c>
      <c r="FH33">
        <v>54.941335333036079</v>
      </c>
      <c r="FI33">
        <v>55.041450221098344</v>
      </c>
      <c r="FJ33">
        <v>55.214512090456616</v>
      </c>
      <c r="FK33">
        <v>55.772032903033654</v>
      </c>
      <c r="FL33">
        <v>57.096260690807455</v>
      </c>
      <c r="FM33">
        <v>59.201802398651324</v>
      </c>
      <c r="FN33">
        <v>61.675206416602244</v>
      </c>
      <c r="FO33">
        <v>64.280082442550437</v>
      </c>
      <c r="FP33">
        <v>60.817137310512422</v>
      </c>
      <c r="FQ33">
        <v>57.66564294356143</v>
      </c>
      <c r="FR33">
        <v>55.769154662115113</v>
      </c>
      <c r="FS33">
        <v>55.116564226851168</v>
      </c>
      <c r="FT33">
        <v>54.988295979544027</v>
      </c>
      <c r="FU33">
        <v>55.034014153800314</v>
      </c>
      <c r="FV33">
        <v>55.102285253000282</v>
      </c>
      <c r="FW33">
        <v>55.051787291635499</v>
      </c>
      <c r="FX33">
        <v>54.976056763301706</v>
      </c>
      <c r="FY33">
        <v>54.859669758399988</v>
      </c>
      <c r="FZ33">
        <v>54.880934171129866</v>
      </c>
      <c r="GA33">
        <v>54.955216992599723</v>
      </c>
      <c r="GB33">
        <v>55.052894718644239</v>
      </c>
      <c r="GC33">
        <v>55.223547861908607</v>
      </c>
      <c r="GD33">
        <v>55.777042330923358</v>
      </c>
      <c r="GE33">
        <v>57.101845629641986</v>
      </c>
      <c r="GF33">
        <v>59.203257178388192</v>
      </c>
      <c r="GG33">
        <v>61.674425850742438</v>
      </c>
      <c r="GH33">
        <v>64.289056182319243</v>
      </c>
    </row>
    <row r="34" spans="1:190" x14ac:dyDescent="0.2">
      <c r="A34" s="1">
        <v>33</v>
      </c>
      <c r="B34">
        <v>65.546131702991133</v>
      </c>
      <c r="C34">
        <v>65.944072893479159</v>
      </c>
      <c r="D34">
        <v>63.170061346951947</v>
      </c>
      <c r="E34">
        <v>62.978710780624894</v>
      </c>
      <c r="F34">
        <v>64.554581011561254</v>
      </c>
      <c r="G34">
        <v>61.61132352044865</v>
      </c>
      <c r="H34">
        <v>60.541034169075338</v>
      </c>
      <c r="I34">
        <v>61.619296561006813</v>
      </c>
      <c r="J34">
        <v>64.003270643564576</v>
      </c>
      <c r="K34">
        <v>60.719617096077762</v>
      </c>
      <c r="L34">
        <v>58.632862939342658</v>
      </c>
      <c r="M34">
        <v>59.053573402561938</v>
      </c>
      <c r="N34">
        <v>61.207523753239734</v>
      </c>
      <c r="O34">
        <v>63.932547782575639</v>
      </c>
      <c r="P34">
        <v>60.354229148496941</v>
      </c>
      <c r="Q34">
        <v>57.526713385418994</v>
      </c>
      <c r="R34">
        <v>56.965119996177549</v>
      </c>
      <c r="S34">
        <v>58.615096649668807</v>
      </c>
      <c r="T34">
        <v>61.144617577915682</v>
      </c>
      <c r="U34">
        <v>63.929415900520063</v>
      </c>
      <c r="V34">
        <v>60.103725646868355</v>
      </c>
      <c r="W34">
        <v>56.999407667600309</v>
      </c>
      <c r="X34">
        <v>55.635695054573553</v>
      </c>
      <c r="Y34">
        <v>56.418125037466538</v>
      </c>
      <c r="Z34">
        <v>58.526946459596054</v>
      </c>
      <c r="AA34">
        <v>61.139489689470132</v>
      </c>
      <c r="AB34">
        <v>63.936931329476977</v>
      </c>
      <c r="AC34">
        <v>59.969663567232118</v>
      </c>
      <c r="AD34">
        <v>56.754170030947762</v>
      </c>
      <c r="AE34">
        <v>55.058450225651278</v>
      </c>
      <c r="AF34">
        <v>55.04608878335965</v>
      </c>
      <c r="AG34">
        <v>56.322679784678066</v>
      </c>
      <c r="AH34">
        <v>58.523649684018743</v>
      </c>
      <c r="AI34">
        <v>61.150910914601056</v>
      </c>
      <c r="AJ34">
        <v>63.947582860813441</v>
      </c>
      <c r="AK34">
        <v>60.058196418724386</v>
      </c>
      <c r="AL34">
        <v>56.736666100901239</v>
      </c>
      <c r="AM34">
        <v>54.889956072044491</v>
      </c>
      <c r="AN34">
        <v>54.460262107559792</v>
      </c>
      <c r="AO34">
        <v>54.931947342747179</v>
      </c>
      <c r="AP34">
        <v>56.308326857075834</v>
      </c>
      <c r="AQ34">
        <v>58.53062612905552</v>
      </c>
      <c r="AR34">
        <v>61.164825582653627</v>
      </c>
      <c r="AS34">
        <v>63.961509077030996</v>
      </c>
      <c r="AT34">
        <v>60.121190423560961</v>
      </c>
      <c r="AU34">
        <v>56.728754636298163</v>
      </c>
      <c r="AV34">
        <v>54.853578409267975</v>
      </c>
      <c r="AW34">
        <v>54.296019934987299</v>
      </c>
      <c r="AX34">
        <v>54.340241863933066</v>
      </c>
      <c r="AY34">
        <v>54.913311679414214</v>
      </c>
      <c r="AZ34">
        <v>56.314927334548081</v>
      </c>
      <c r="BA34">
        <v>58.546857221515715</v>
      </c>
      <c r="BB34">
        <v>61.181053820141017</v>
      </c>
      <c r="BC34">
        <v>63.974092582813284</v>
      </c>
      <c r="BD34">
        <v>60.268476822209728</v>
      </c>
      <c r="BE34">
        <v>56.780395457500319</v>
      </c>
      <c r="BF34">
        <v>54.810008612677635</v>
      </c>
      <c r="BG34">
        <v>54.219260828545046</v>
      </c>
      <c r="BH34">
        <v>54.158379484236264</v>
      </c>
      <c r="BI34">
        <v>54.319399870055783</v>
      </c>
      <c r="BJ34">
        <v>54.920116677068961</v>
      </c>
      <c r="BK34">
        <v>56.330260576528396</v>
      </c>
      <c r="BL34">
        <v>58.563367261919502</v>
      </c>
      <c r="BM34">
        <v>61.193866078550393</v>
      </c>
      <c r="BN34">
        <v>63.982118372987358</v>
      </c>
      <c r="BO34">
        <v>60.348328489114969</v>
      </c>
      <c r="BP34">
        <v>56.94583720729814</v>
      </c>
      <c r="BQ34">
        <v>54.831479355588549</v>
      </c>
      <c r="BR34">
        <v>54.166766483879634</v>
      </c>
      <c r="BS34">
        <v>54.073363325417617</v>
      </c>
      <c r="BT34">
        <v>54.134561781593149</v>
      </c>
      <c r="BU34">
        <v>54.323735020155297</v>
      </c>
      <c r="BV34">
        <v>54.932633708071144</v>
      </c>
      <c r="BW34">
        <v>56.346571572069735</v>
      </c>
      <c r="BX34">
        <v>58.57800800997267</v>
      </c>
      <c r="BY34">
        <v>61.205506908315385</v>
      </c>
      <c r="BZ34">
        <v>63.98813230261819</v>
      </c>
      <c r="CA34">
        <v>60.402542166814413</v>
      </c>
      <c r="CB34">
        <v>57.019483886812644</v>
      </c>
      <c r="CC34">
        <v>54.974088142002543</v>
      </c>
      <c r="CD34">
        <v>54.167881882402639</v>
      </c>
      <c r="CE34">
        <v>54.015138378095806</v>
      </c>
      <c r="CF34">
        <v>54.046478660322734</v>
      </c>
      <c r="CG34">
        <v>54.137817763971093</v>
      </c>
      <c r="CH34">
        <v>54.33528152468979</v>
      </c>
      <c r="CI34">
        <v>54.949439345199394</v>
      </c>
      <c r="CJ34">
        <v>56.363547960089782</v>
      </c>
      <c r="CK34">
        <v>58.593341847999049</v>
      </c>
      <c r="CL34">
        <v>61.21531180534901</v>
      </c>
      <c r="CM34">
        <v>63.995334320819644</v>
      </c>
      <c r="CN34">
        <v>60.392276484885464</v>
      </c>
      <c r="CO34">
        <v>57.097377589571991</v>
      </c>
      <c r="CP34">
        <v>55.067764672222403</v>
      </c>
      <c r="CQ34">
        <v>54.308641286615341</v>
      </c>
      <c r="CR34">
        <v>54.013002934204174</v>
      </c>
      <c r="CS34">
        <v>53.985152360747968</v>
      </c>
      <c r="CT34">
        <v>54.047557508929437</v>
      </c>
      <c r="CU34">
        <v>54.151663227519762</v>
      </c>
      <c r="CV34">
        <v>54.354064694627489</v>
      </c>
      <c r="CW34">
        <v>54.968775304992128</v>
      </c>
      <c r="CX34">
        <v>56.377484691308055</v>
      </c>
      <c r="CY34">
        <v>58.604154187660214</v>
      </c>
      <c r="CZ34">
        <v>61.224375555857577</v>
      </c>
      <c r="DA34">
        <v>64.000537048694326</v>
      </c>
      <c r="DB34">
        <v>60.343901524770921</v>
      </c>
      <c r="DC34">
        <v>57.032920832006695</v>
      </c>
      <c r="DD34">
        <v>55.12775319095951</v>
      </c>
      <c r="DE34">
        <v>54.39948844013572</v>
      </c>
      <c r="DF34">
        <v>54.155236282928279</v>
      </c>
      <c r="DG34">
        <v>53.984956043084267</v>
      </c>
      <c r="DH34">
        <v>53.988651505254936</v>
      </c>
      <c r="DI34">
        <v>54.061963452433069</v>
      </c>
      <c r="DJ34">
        <v>54.169505014084571</v>
      </c>
      <c r="DK34">
        <v>54.372419093516186</v>
      </c>
      <c r="DL34">
        <v>54.9838134937851</v>
      </c>
      <c r="DM34">
        <v>56.390643671693169</v>
      </c>
      <c r="DN34">
        <v>58.612902061160405</v>
      </c>
      <c r="DO34">
        <v>61.230967246362738</v>
      </c>
      <c r="DP34">
        <v>64.002454703965043</v>
      </c>
      <c r="DQ34">
        <v>60.358279040953242</v>
      </c>
      <c r="DR34">
        <v>56.998041000570296</v>
      </c>
      <c r="DS34">
        <v>55.0779442787248</v>
      </c>
      <c r="DT34">
        <v>54.473187051625693</v>
      </c>
      <c r="DU34">
        <v>54.25103759577069</v>
      </c>
      <c r="DV34">
        <v>54.127473589448179</v>
      </c>
      <c r="DW34">
        <v>53.988344109133841</v>
      </c>
      <c r="DX34">
        <v>54.003189846303044</v>
      </c>
      <c r="DY34">
        <v>54.081787510612521</v>
      </c>
      <c r="DZ34">
        <v>54.188837148572844</v>
      </c>
      <c r="EA34">
        <v>54.388679056980962</v>
      </c>
      <c r="EB34">
        <v>54.997006099161979</v>
      </c>
      <c r="EC34">
        <v>56.400132387061774</v>
      </c>
      <c r="ED34">
        <v>58.619746860508663</v>
      </c>
      <c r="EE34">
        <v>61.235294215795612</v>
      </c>
      <c r="EF34">
        <v>64.003017913831187</v>
      </c>
      <c r="EG34">
        <v>60.340626442504821</v>
      </c>
      <c r="EH34">
        <v>56.993196792109295</v>
      </c>
      <c r="EI34">
        <v>55.016393806707875</v>
      </c>
      <c r="EJ34">
        <v>54.409951910839325</v>
      </c>
      <c r="EK34">
        <v>54.320777912756633</v>
      </c>
      <c r="EL34">
        <v>54.224329646246069</v>
      </c>
      <c r="EM34">
        <v>54.13039039560369</v>
      </c>
      <c r="EN34">
        <v>54.001026471678742</v>
      </c>
      <c r="EO34">
        <v>54.018175609601997</v>
      </c>
      <c r="EP34">
        <v>54.098467081849932</v>
      </c>
      <c r="EQ34">
        <v>54.204381990817602</v>
      </c>
      <c r="ER34">
        <v>54.403252343218938</v>
      </c>
      <c r="ES34">
        <v>55.007760939785577</v>
      </c>
      <c r="ET34">
        <v>56.409079617972957</v>
      </c>
      <c r="EU34">
        <v>58.625609438048187</v>
      </c>
      <c r="EV34">
        <v>61.239703611868627</v>
      </c>
      <c r="EW34">
        <v>64.005024556076123</v>
      </c>
      <c r="EX34">
        <v>60.325033609978981</v>
      </c>
      <c r="EY34">
        <v>56.967061836679825</v>
      </c>
      <c r="EZ34">
        <v>54.980368290574326</v>
      </c>
      <c r="FA34">
        <v>54.329258566871189</v>
      </c>
      <c r="FB34">
        <v>54.250375452674518</v>
      </c>
      <c r="FC34">
        <v>54.288968587413848</v>
      </c>
      <c r="FD34">
        <v>54.225093128676228</v>
      </c>
      <c r="FE34">
        <v>54.143052103428758</v>
      </c>
      <c r="FF34">
        <v>54.016337856293298</v>
      </c>
      <c r="FG34">
        <v>54.035646359758132</v>
      </c>
      <c r="FH34">
        <v>54.112771530908461</v>
      </c>
      <c r="FI34">
        <v>54.219438706347447</v>
      </c>
      <c r="FJ34">
        <v>54.415011104142216</v>
      </c>
      <c r="FK34">
        <v>55.017999303396778</v>
      </c>
      <c r="FL34">
        <v>56.41751068298948</v>
      </c>
      <c r="FM34">
        <v>58.634275609257074</v>
      </c>
      <c r="FN34">
        <v>61.240756923710002</v>
      </c>
      <c r="FO34">
        <v>64.00305210708602</v>
      </c>
      <c r="FP34">
        <v>60.313777100000614</v>
      </c>
      <c r="FQ34">
        <v>56.988037943506939</v>
      </c>
      <c r="FR34">
        <v>54.998722426474529</v>
      </c>
      <c r="FS34">
        <v>54.315332676769437</v>
      </c>
      <c r="FT34">
        <v>54.178188673203671</v>
      </c>
      <c r="FU34">
        <v>54.222221826966162</v>
      </c>
      <c r="FV34">
        <v>54.291199199728979</v>
      </c>
      <c r="FW34">
        <v>54.23887120319192</v>
      </c>
      <c r="FX34">
        <v>54.15905824072523</v>
      </c>
      <c r="FY34">
        <v>54.034251586992241</v>
      </c>
      <c r="FZ34">
        <v>54.050619134913219</v>
      </c>
      <c r="GA34">
        <v>54.128121965002592</v>
      </c>
      <c r="GB34">
        <v>54.230904378704054</v>
      </c>
      <c r="GC34">
        <v>54.424448272723886</v>
      </c>
      <c r="GD34">
        <v>55.023766727824388</v>
      </c>
      <c r="GE34">
        <v>56.423050194914005</v>
      </c>
      <c r="GF34">
        <v>58.635477084954751</v>
      </c>
      <c r="GG34">
        <v>61.240182007216035</v>
      </c>
      <c r="GH34">
        <v>64.007993848452415</v>
      </c>
    </row>
    <row r="35" spans="1:190" x14ac:dyDescent="0.2">
      <c r="A35" s="1">
        <v>34</v>
      </c>
      <c r="B35">
        <v>65.430340297659171</v>
      </c>
      <c r="C35">
        <v>65.838690392887358</v>
      </c>
      <c r="D35">
        <v>62.944624945047003</v>
      </c>
      <c r="E35">
        <v>62.743525591401813</v>
      </c>
      <c r="F35">
        <v>64.37962776145595</v>
      </c>
      <c r="G35">
        <v>61.308511327128535</v>
      </c>
      <c r="H35">
        <v>60.201193399863307</v>
      </c>
      <c r="I35">
        <v>61.319688619246513</v>
      </c>
      <c r="J35">
        <v>63.799088834149792</v>
      </c>
      <c r="K35">
        <v>60.367719359346907</v>
      </c>
      <c r="L35">
        <v>58.21467664631885</v>
      </c>
      <c r="M35">
        <v>58.65529743480144</v>
      </c>
      <c r="N35">
        <v>60.888411753831164</v>
      </c>
      <c r="O35">
        <v>63.720446641625287</v>
      </c>
      <c r="P35">
        <v>59.972723016300414</v>
      </c>
      <c r="Q35">
        <v>57.060456125627994</v>
      </c>
      <c r="R35">
        <v>56.489774578860697</v>
      </c>
      <c r="S35">
        <v>58.199029766005715</v>
      </c>
      <c r="T35">
        <v>60.820664209952618</v>
      </c>
      <c r="U35">
        <v>63.715456768157736</v>
      </c>
      <c r="V35">
        <v>59.70150549199883</v>
      </c>
      <c r="W35">
        <v>56.498996640701797</v>
      </c>
      <c r="X35">
        <v>55.107174072341103</v>
      </c>
      <c r="Y35">
        <v>55.923193081028728</v>
      </c>
      <c r="Z35">
        <v>58.1055910522714</v>
      </c>
      <c r="AA35">
        <v>60.813599201497901</v>
      </c>
      <c r="AB35">
        <v>63.723479508896801</v>
      </c>
      <c r="AC35">
        <v>59.558654390100024</v>
      </c>
      <c r="AD35">
        <v>56.23416861176846</v>
      </c>
      <c r="AE35">
        <v>54.498319350245218</v>
      </c>
      <c r="AF35">
        <v>54.498618821112004</v>
      </c>
      <c r="AG35">
        <v>55.822279330224994</v>
      </c>
      <c r="AH35">
        <v>58.101320188690721</v>
      </c>
      <c r="AI35">
        <v>60.826160769663801</v>
      </c>
      <c r="AJ35">
        <v>63.734659757060371</v>
      </c>
      <c r="AK35">
        <v>59.657394548430638</v>
      </c>
      <c r="AL35">
        <v>56.214636624090048</v>
      </c>
      <c r="AM35">
        <v>54.313461245724739</v>
      </c>
      <c r="AN35">
        <v>53.881866573553268</v>
      </c>
      <c r="AO35">
        <v>54.377885643507547</v>
      </c>
      <c r="AP35">
        <v>55.806148677522344</v>
      </c>
      <c r="AQ35">
        <v>58.108427745360039</v>
      </c>
      <c r="AR35">
        <v>60.840283604651106</v>
      </c>
      <c r="AS35">
        <v>63.750096565299621</v>
      </c>
      <c r="AT35">
        <v>59.734600058784032</v>
      </c>
      <c r="AU35">
        <v>56.210741073815889</v>
      </c>
      <c r="AV35">
        <v>54.275721383625942</v>
      </c>
      <c r="AW35">
        <v>53.701906369647446</v>
      </c>
      <c r="AX35">
        <v>53.755026889617938</v>
      </c>
      <c r="AY35">
        <v>54.357582714107565</v>
      </c>
      <c r="AZ35">
        <v>55.812555679160397</v>
      </c>
      <c r="BA35">
        <v>58.12524152399763</v>
      </c>
      <c r="BB35">
        <v>60.857692321694039</v>
      </c>
      <c r="BC35">
        <v>63.761679292213799</v>
      </c>
      <c r="BD35">
        <v>59.889483579822205</v>
      </c>
      <c r="BE35">
        <v>56.268292966475521</v>
      </c>
      <c r="BF35">
        <v>54.231841475571777</v>
      </c>
      <c r="BG35">
        <v>53.621471017767682</v>
      </c>
      <c r="BH35">
        <v>53.558563587459048</v>
      </c>
      <c r="BI35">
        <v>53.73201726175153</v>
      </c>
      <c r="BJ35">
        <v>54.364222998955611</v>
      </c>
      <c r="BK35">
        <v>55.82794410478423</v>
      </c>
      <c r="BL35">
        <v>58.141926758105257</v>
      </c>
      <c r="BM35">
        <v>60.87185230029845</v>
      </c>
      <c r="BN35">
        <v>63.771612622735887</v>
      </c>
      <c r="BO35">
        <v>59.972748570408427</v>
      </c>
      <c r="BP35">
        <v>56.44164250190164</v>
      </c>
      <c r="BQ35">
        <v>54.254547531241215</v>
      </c>
      <c r="BR35">
        <v>53.567653803201033</v>
      </c>
      <c r="BS35">
        <v>53.470494744734474</v>
      </c>
      <c r="BT35">
        <v>53.53371390453556</v>
      </c>
      <c r="BU35">
        <v>53.736342299892918</v>
      </c>
      <c r="BV35">
        <v>54.377537691999791</v>
      </c>
      <c r="BW35">
        <v>55.845381510076933</v>
      </c>
      <c r="BX35">
        <v>58.157631420574845</v>
      </c>
      <c r="BY35">
        <v>60.884115960848632</v>
      </c>
      <c r="BZ35">
        <v>63.777817708892933</v>
      </c>
      <c r="CA35">
        <v>60.029480028861826</v>
      </c>
      <c r="CB35">
        <v>56.518189003472322</v>
      </c>
      <c r="CC35">
        <v>54.40491463997342</v>
      </c>
      <c r="CD35">
        <v>53.570386939078709</v>
      </c>
      <c r="CE35">
        <v>53.408706184403989</v>
      </c>
      <c r="CF35">
        <v>53.44044505526584</v>
      </c>
      <c r="CG35">
        <v>53.536245235393118</v>
      </c>
      <c r="CH35">
        <v>53.748301182382235</v>
      </c>
      <c r="CI35">
        <v>54.395257464951555</v>
      </c>
      <c r="CJ35">
        <v>55.863604728450632</v>
      </c>
      <c r="CK35">
        <v>58.17310260374915</v>
      </c>
      <c r="CL35">
        <v>60.894535688800431</v>
      </c>
      <c r="CM35">
        <v>63.78472940658046</v>
      </c>
      <c r="CN35">
        <v>60.019483040291384</v>
      </c>
      <c r="CO35">
        <v>56.600514884783209</v>
      </c>
      <c r="CP35">
        <v>54.501719626248708</v>
      </c>
      <c r="CQ35">
        <v>53.718607079014696</v>
      </c>
      <c r="CR35">
        <v>53.410444651434418</v>
      </c>
      <c r="CS35">
        <v>53.377075632925894</v>
      </c>
      <c r="CT35">
        <v>53.442617950918525</v>
      </c>
      <c r="CU35">
        <v>53.550433464261395</v>
      </c>
      <c r="CV35">
        <v>53.76960465525454</v>
      </c>
      <c r="CW35">
        <v>54.413870244484421</v>
      </c>
      <c r="CX35">
        <v>55.878630857539591</v>
      </c>
      <c r="CY35">
        <v>58.184707620608862</v>
      </c>
      <c r="CZ35">
        <v>60.903049951055394</v>
      </c>
      <c r="DA35">
        <v>63.791106807365303</v>
      </c>
      <c r="DB35">
        <v>59.969912547858563</v>
      </c>
      <c r="DC35">
        <v>56.533499338585337</v>
      </c>
      <c r="DD35">
        <v>54.564192163944405</v>
      </c>
      <c r="DE35">
        <v>53.811198902494816</v>
      </c>
      <c r="DF35">
        <v>53.557479821250602</v>
      </c>
      <c r="DG35">
        <v>53.380780042423908</v>
      </c>
      <c r="DH35">
        <v>53.381005072494631</v>
      </c>
      <c r="DI35">
        <v>53.457224055394363</v>
      </c>
      <c r="DJ35">
        <v>53.568404631992728</v>
      </c>
      <c r="DK35">
        <v>53.788397102281621</v>
      </c>
      <c r="DL35">
        <v>54.431083886537415</v>
      </c>
      <c r="DM35">
        <v>55.892069143393663</v>
      </c>
      <c r="DN35">
        <v>58.194330583933819</v>
      </c>
      <c r="DO35">
        <v>60.910166049742834</v>
      </c>
      <c r="DP35">
        <v>63.793667146681251</v>
      </c>
      <c r="DQ35">
        <v>59.985877392086081</v>
      </c>
      <c r="DR35">
        <v>56.497968443027681</v>
      </c>
      <c r="DS35">
        <v>54.51199372906779</v>
      </c>
      <c r="DT35">
        <v>53.887613657098214</v>
      </c>
      <c r="DU35">
        <v>53.656658456550389</v>
      </c>
      <c r="DV35">
        <v>53.528509300291233</v>
      </c>
      <c r="DW35">
        <v>53.383734289606764</v>
      </c>
      <c r="DX35">
        <v>53.395147556038083</v>
      </c>
      <c r="DY35">
        <v>53.477487099285518</v>
      </c>
      <c r="DZ35">
        <v>53.58830007188125</v>
      </c>
      <c r="EA35">
        <v>53.804514070010605</v>
      </c>
      <c r="EB35">
        <v>54.445130678160218</v>
      </c>
      <c r="EC35">
        <v>55.902696448727852</v>
      </c>
      <c r="ED35">
        <v>58.202010391630566</v>
      </c>
      <c r="EE35">
        <v>60.914488197866554</v>
      </c>
      <c r="EF35">
        <v>63.796022571226672</v>
      </c>
      <c r="EG35">
        <v>59.968386018610623</v>
      </c>
      <c r="EH35">
        <v>56.494975630689801</v>
      </c>
      <c r="EI35">
        <v>54.450683417044772</v>
      </c>
      <c r="EJ35">
        <v>53.823875123046015</v>
      </c>
      <c r="EK35">
        <v>53.729741392966133</v>
      </c>
      <c r="EL35">
        <v>53.629063892280705</v>
      </c>
      <c r="EM35">
        <v>53.531119742139104</v>
      </c>
      <c r="EN35">
        <v>53.398211726709548</v>
      </c>
      <c r="EO35">
        <v>53.412573384745045</v>
      </c>
      <c r="EP35">
        <v>53.494675974500794</v>
      </c>
      <c r="EQ35">
        <v>53.604674993379916</v>
      </c>
      <c r="ER35">
        <v>53.820373777675869</v>
      </c>
      <c r="ES35">
        <v>54.45588279927091</v>
      </c>
      <c r="ET35">
        <v>55.910995464768376</v>
      </c>
      <c r="EU35">
        <v>58.208463647873145</v>
      </c>
      <c r="EV35">
        <v>60.920368760240088</v>
      </c>
      <c r="EW35">
        <v>63.799071746572139</v>
      </c>
      <c r="EX35">
        <v>59.951823740526599</v>
      </c>
      <c r="EY35">
        <v>56.467610021760088</v>
      </c>
      <c r="EZ35">
        <v>54.41596637908313</v>
      </c>
      <c r="FA35">
        <v>53.741577157266995</v>
      </c>
      <c r="FB35">
        <v>53.657838138958716</v>
      </c>
      <c r="FC35">
        <v>53.695947502106755</v>
      </c>
      <c r="FD35">
        <v>53.629568150662315</v>
      </c>
      <c r="FE35">
        <v>53.542797146126219</v>
      </c>
      <c r="FF35">
        <v>53.412805421996374</v>
      </c>
      <c r="FG35">
        <v>53.428775728417961</v>
      </c>
      <c r="FH35">
        <v>53.510614499709924</v>
      </c>
      <c r="FI35">
        <v>53.620129856256035</v>
      </c>
      <c r="FJ35">
        <v>53.831738697246919</v>
      </c>
      <c r="FK35">
        <v>54.467083952592297</v>
      </c>
      <c r="FL35">
        <v>55.918260746105133</v>
      </c>
      <c r="FM35">
        <v>58.215678132846207</v>
      </c>
      <c r="FN35">
        <v>60.921459231919513</v>
      </c>
      <c r="FO35">
        <v>63.793108887911089</v>
      </c>
      <c r="FP35">
        <v>59.939378127437131</v>
      </c>
      <c r="FQ35">
        <v>56.488890303136543</v>
      </c>
      <c r="FR35">
        <v>54.434293104921096</v>
      </c>
      <c r="FS35">
        <v>53.729333668292306</v>
      </c>
      <c r="FT35">
        <v>53.584179541556573</v>
      </c>
      <c r="FU35">
        <v>53.627672849779891</v>
      </c>
      <c r="FV35">
        <v>53.698439510451649</v>
      </c>
      <c r="FW35">
        <v>53.643578598044478</v>
      </c>
      <c r="FX35">
        <v>53.561417838970769</v>
      </c>
      <c r="FY35">
        <v>53.43200808025631</v>
      </c>
      <c r="FZ35">
        <v>53.445694188525366</v>
      </c>
      <c r="GA35">
        <v>53.526317492418784</v>
      </c>
      <c r="GB35">
        <v>53.632127902105729</v>
      </c>
      <c r="GC35">
        <v>53.841416879352089</v>
      </c>
      <c r="GD35">
        <v>54.472959008673008</v>
      </c>
      <c r="GE35">
        <v>55.925696497497725</v>
      </c>
      <c r="GF35">
        <v>58.219083421793052</v>
      </c>
      <c r="GG35">
        <v>60.919842496477287</v>
      </c>
      <c r="GH35">
        <v>63.799248506753223</v>
      </c>
    </row>
    <row r="36" spans="1:190" x14ac:dyDescent="0.2">
      <c r="A36" s="1">
        <v>35</v>
      </c>
      <c r="B36">
        <v>65.359341535275661</v>
      </c>
      <c r="C36">
        <v>65.774194503064749</v>
      </c>
      <c r="D36">
        <v>62.805825753571099</v>
      </c>
      <c r="E36">
        <v>62.597384133623379</v>
      </c>
      <c r="F36">
        <v>64.271677822503833</v>
      </c>
      <c r="G36">
        <v>61.121162114841631</v>
      </c>
      <c r="H36">
        <v>59.99149870186551</v>
      </c>
      <c r="I36">
        <v>61.134559739791072</v>
      </c>
      <c r="J36">
        <v>63.671983268268022</v>
      </c>
      <c r="K36">
        <v>60.147945606940432</v>
      </c>
      <c r="L36">
        <v>57.954811371050496</v>
      </c>
      <c r="M36">
        <v>58.409142168380363</v>
      </c>
      <c r="N36">
        <v>60.6911436215482</v>
      </c>
      <c r="O36">
        <v>63.58884133968921</v>
      </c>
      <c r="P36">
        <v>59.735565658165221</v>
      </c>
      <c r="Q36">
        <v>56.769657593161085</v>
      </c>
      <c r="R36">
        <v>56.194601635788189</v>
      </c>
      <c r="S36">
        <v>57.94133003249447</v>
      </c>
      <c r="T36">
        <v>60.619720441355419</v>
      </c>
      <c r="U36">
        <v>63.583450161223837</v>
      </c>
      <c r="V36">
        <v>59.452439887035503</v>
      </c>
      <c r="W36">
        <v>56.187602786290725</v>
      </c>
      <c r="X36">
        <v>54.778482320301009</v>
      </c>
      <c r="Y36">
        <v>55.614624738517357</v>
      </c>
      <c r="Z36">
        <v>57.844441078192325</v>
      </c>
      <c r="AA36">
        <v>60.611583968452742</v>
      </c>
      <c r="AB36">
        <v>63.590864258659536</v>
      </c>
      <c r="AC36">
        <v>59.303461550303993</v>
      </c>
      <c r="AD36">
        <v>55.910098047958634</v>
      </c>
      <c r="AE36">
        <v>54.148285656595533</v>
      </c>
      <c r="AF36">
        <v>54.157430290059203</v>
      </c>
      <c r="AG36">
        <v>55.511386287523287</v>
      </c>
      <c r="AH36">
        <v>57.839755413021962</v>
      </c>
      <c r="AI36">
        <v>60.625015818940078</v>
      </c>
      <c r="AJ36">
        <v>63.603863315530489</v>
      </c>
      <c r="AK36">
        <v>59.408096696034427</v>
      </c>
      <c r="AL36">
        <v>55.889000604049762</v>
      </c>
      <c r="AM36">
        <v>53.95279769676273</v>
      </c>
      <c r="AN36">
        <v>53.52050177391029</v>
      </c>
      <c r="AO36">
        <v>54.033015376140298</v>
      </c>
      <c r="AP36">
        <v>55.494016164745339</v>
      </c>
      <c r="AQ36">
        <v>57.846737501440991</v>
      </c>
      <c r="AR36">
        <v>60.640301977096541</v>
      </c>
      <c r="AS36">
        <v>63.619421537451998</v>
      </c>
      <c r="AT36">
        <v>59.492881137717738</v>
      </c>
      <c r="AU36">
        <v>55.887932846713163</v>
      </c>
      <c r="AV36">
        <v>53.913544410371131</v>
      </c>
      <c r="AW36">
        <v>53.330034831754233</v>
      </c>
      <c r="AX36">
        <v>53.389503868736661</v>
      </c>
      <c r="AY36">
        <v>54.011629177666833</v>
      </c>
      <c r="AZ36">
        <v>55.500460743996669</v>
      </c>
      <c r="BA36">
        <v>57.863056022355657</v>
      </c>
      <c r="BB36">
        <v>60.657224336167054</v>
      </c>
      <c r="BC36">
        <v>63.631971660215029</v>
      </c>
      <c r="BD36">
        <v>59.651325685993463</v>
      </c>
      <c r="BE36">
        <v>55.947948698269911</v>
      </c>
      <c r="BF36">
        <v>53.869072209669334</v>
      </c>
      <c r="BG36">
        <v>53.246481418041739</v>
      </c>
      <c r="BH36">
        <v>53.183123489920092</v>
      </c>
      <c r="BI36">
        <v>53.365327362830541</v>
      </c>
      <c r="BJ36">
        <v>54.017984754967564</v>
      </c>
      <c r="BK36">
        <v>55.516291771915647</v>
      </c>
      <c r="BL36">
        <v>57.880641108043783</v>
      </c>
      <c r="BM36">
        <v>60.672099102531192</v>
      </c>
      <c r="BN36">
        <v>63.641645249285681</v>
      </c>
      <c r="BO36">
        <v>59.736812209769468</v>
      </c>
      <c r="BP36">
        <v>56.126207666651389</v>
      </c>
      <c r="BQ36">
        <v>53.893627688047893</v>
      </c>
      <c r="BR36">
        <v>53.191336263405546</v>
      </c>
      <c r="BS36">
        <v>53.091522267072072</v>
      </c>
      <c r="BT36">
        <v>53.156020660298729</v>
      </c>
      <c r="BU36">
        <v>53.369453001865139</v>
      </c>
      <c r="BV36">
        <v>54.030830140124273</v>
      </c>
      <c r="BW36">
        <v>55.532988284870072</v>
      </c>
      <c r="BX36">
        <v>57.896782429541034</v>
      </c>
      <c r="BY36">
        <v>60.683527518042695</v>
      </c>
      <c r="BZ36">
        <v>63.647542431038062</v>
      </c>
      <c r="CA36">
        <v>59.797273663062072</v>
      </c>
      <c r="CB36">
        <v>56.203871790758832</v>
      </c>
      <c r="CC36">
        <v>54.047048306475332</v>
      </c>
      <c r="CD36">
        <v>53.195194541734494</v>
      </c>
      <c r="CE36">
        <v>53.029971349026397</v>
      </c>
      <c r="CF36">
        <v>53.061341141700282</v>
      </c>
      <c r="CG36">
        <v>53.158177157760967</v>
      </c>
      <c r="CH36">
        <v>53.38238451748672</v>
      </c>
      <c r="CI36">
        <v>54.050142871555359</v>
      </c>
      <c r="CJ36">
        <v>55.551896461745855</v>
      </c>
      <c r="CK36">
        <v>57.91305972082629</v>
      </c>
      <c r="CL36">
        <v>60.695475436474275</v>
      </c>
      <c r="CM36">
        <v>63.655609823796908</v>
      </c>
      <c r="CN36">
        <v>59.786419986102665</v>
      </c>
      <c r="CO36">
        <v>56.289880095320875</v>
      </c>
      <c r="CP36">
        <v>54.146329070542329</v>
      </c>
      <c r="CQ36">
        <v>53.349030055146414</v>
      </c>
      <c r="CR36">
        <v>53.032403618967095</v>
      </c>
      <c r="CS36">
        <v>52.997711903771929</v>
      </c>
      <c r="CT36">
        <v>53.06273657155127</v>
      </c>
      <c r="CU36">
        <v>53.172998650987374</v>
      </c>
      <c r="CV36">
        <v>53.402578853653864</v>
      </c>
      <c r="CW36">
        <v>54.068987985571987</v>
      </c>
      <c r="CX36">
        <v>55.56756439909659</v>
      </c>
      <c r="CY36">
        <v>57.926192909088627</v>
      </c>
      <c r="CZ36">
        <v>60.705109989427974</v>
      </c>
      <c r="DA36">
        <v>63.661387942042225</v>
      </c>
      <c r="DB36">
        <v>59.735567396253813</v>
      </c>
      <c r="DC36">
        <v>56.221224694966722</v>
      </c>
      <c r="DD36">
        <v>54.211102539145173</v>
      </c>
      <c r="DE36">
        <v>53.443439237074358</v>
      </c>
      <c r="DF36">
        <v>53.183437859624185</v>
      </c>
      <c r="DG36">
        <v>53.000894051255912</v>
      </c>
      <c r="DH36">
        <v>53.001050771071213</v>
      </c>
      <c r="DI36">
        <v>53.077724952990806</v>
      </c>
      <c r="DJ36">
        <v>53.192710082161874</v>
      </c>
      <c r="DK36">
        <v>53.422754966572839</v>
      </c>
      <c r="DL36">
        <v>54.086616829850094</v>
      </c>
      <c r="DM36">
        <v>55.58134372639023</v>
      </c>
      <c r="DN36">
        <v>57.935589952942664</v>
      </c>
      <c r="DO36">
        <v>60.712324090501106</v>
      </c>
      <c r="DP36">
        <v>63.665307969117144</v>
      </c>
      <c r="DQ36">
        <v>59.752921343402264</v>
      </c>
      <c r="DR36">
        <v>56.183917580014132</v>
      </c>
      <c r="DS36">
        <v>54.156916856560414</v>
      </c>
      <c r="DT36">
        <v>53.522212013798139</v>
      </c>
      <c r="DU36">
        <v>53.284954082574941</v>
      </c>
      <c r="DV36">
        <v>53.153391991668101</v>
      </c>
      <c r="DW36">
        <v>53.003762252916083</v>
      </c>
      <c r="DX36">
        <v>53.01587003613502</v>
      </c>
      <c r="DY36">
        <v>53.097977347212627</v>
      </c>
      <c r="DZ36">
        <v>53.212658932604562</v>
      </c>
      <c r="EA36">
        <v>53.439049167503356</v>
      </c>
      <c r="EB36">
        <v>54.098683868445612</v>
      </c>
      <c r="EC36">
        <v>55.592357349457636</v>
      </c>
      <c r="ED36">
        <v>57.941835637680185</v>
      </c>
      <c r="EE36">
        <v>60.717141379257157</v>
      </c>
      <c r="EF36">
        <v>63.664509808846809</v>
      </c>
      <c r="EG36">
        <v>59.738091340478249</v>
      </c>
      <c r="EH36">
        <v>56.183468739994197</v>
      </c>
      <c r="EI36">
        <v>54.09590959201649</v>
      </c>
      <c r="EJ36">
        <v>53.456609485080946</v>
      </c>
      <c r="EK36">
        <v>53.359214513307329</v>
      </c>
      <c r="EL36">
        <v>53.254765524989324</v>
      </c>
      <c r="EM36">
        <v>53.155935964438726</v>
      </c>
      <c r="EN36">
        <v>53.020131487171902</v>
      </c>
      <c r="EO36">
        <v>53.033218831958862</v>
      </c>
      <c r="EP36">
        <v>53.116037394288362</v>
      </c>
      <c r="EQ36">
        <v>53.229561241095794</v>
      </c>
      <c r="ER36">
        <v>53.455496900979909</v>
      </c>
      <c r="ES36">
        <v>54.111722666598226</v>
      </c>
      <c r="ET36">
        <v>55.600871147224609</v>
      </c>
      <c r="EU36">
        <v>57.94959142805746</v>
      </c>
      <c r="EV36">
        <v>60.721379184188308</v>
      </c>
      <c r="EW36">
        <v>63.6654083487959</v>
      </c>
      <c r="EX36">
        <v>59.719642928302541</v>
      </c>
      <c r="EY36">
        <v>56.15578075963095</v>
      </c>
      <c r="EZ36">
        <v>54.061862166799159</v>
      </c>
      <c r="FA36">
        <v>53.373382476997222</v>
      </c>
      <c r="FB36">
        <v>53.286310955815289</v>
      </c>
      <c r="FC36">
        <v>53.324250932404794</v>
      </c>
      <c r="FD36">
        <v>53.255372347630725</v>
      </c>
      <c r="FE36">
        <v>53.167934585442843</v>
      </c>
      <c r="FF36">
        <v>53.035163813956721</v>
      </c>
      <c r="FG36">
        <v>53.050547147083847</v>
      </c>
      <c r="FH36">
        <v>53.132448711171961</v>
      </c>
      <c r="FI36">
        <v>53.246494619950262</v>
      </c>
      <c r="FJ36">
        <v>53.467389680004324</v>
      </c>
      <c r="FK36">
        <v>54.123924724486372</v>
      </c>
      <c r="FL36">
        <v>55.608965829900441</v>
      </c>
      <c r="FM36">
        <v>57.956873628814222</v>
      </c>
      <c r="FN36">
        <v>60.728211417431901</v>
      </c>
      <c r="FO36">
        <v>63.66231729114503</v>
      </c>
      <c r="FP36">
        <v>59.705704032126008</v>
      </c>
      <c r="FQ36">
        <v>56.176084090044057</v>
      </c>
      <c r="FR36">
        <v>54.082220628439693</v>
      </c>
      <c r="FS36">
        <v>53.361875870219194</v>
      </c>
      <c r="FT36">
        <v>53.212126206104664</v>
      </c>
      <c r="FU36">
        <v>53.254268368552715</v>
      </c>
      <c r="FV36">
        <v>53.326521853947234</v>
      </c>
      <c r="FW36">
        <v>53.269455841146652</v>
      </c>
      <c r="FX36">
        <v>53.186795998973828</v>
      </c>
      <c r="FY36">
        <v>53.054677251851118</v>
      </c>
      <c r="FZ36">
        <v>53.067934597648247</v>
      </c>
      <c r="GA36">
        <v>53.147761775333116</v>
      </c>
      <c r="GB36">
        <v>53.256896013839658</v>
      </c>
      <c r="GC36">
        <v>53.475106345170012</v>
      </c>
      <c r="GD36">
        <v>54.128124067071816</v>
      </c>
      <c r="GE36">
        <v>55.615963602759912</v>
      </c>
      <c r="GF36">
        <v>57.960176247427412</v>
      </c>
      <c r="GG36">
        <v>60.723679402874431</v>
      </c>
      <c r="GH36">
        <v>63.670017090250099</v>
      </c>
    </row>
    <row r="37" spans="1:190" x14ac:dyDescent="0.2">
      <c r="A37" s="1">
        <v>36</v>
      </c>
      <c r="B37">
        <v>67.261380302071515</v>
      </c>
      <c r="C37">
        <v>66.950354596298212</v>
      </c>
      <c r="D37">
        <v>67.746415025176915</v>
      </c>
      <c r="E37">
        <v>66.659505276831467</v>
      </c>
      <c r="F37">
        <v>66.783110238539052</v>
      </c>
      <c r="G37">
        <v>68.364937215493356</v>
      </c>
      <c r="H37">
        <v>67.27227887997509</v>
      </c>
      <c r="I37">
        <v>66.586496288720781</v>
      </c>
      <c r="J37">
        <v>66.755991370837776</v>
      </c>
      <c r="K37">
        <v>68.660023890933559</v>
      </c>
      <c r="L37">
        <v>67.971020315256723</v>
      </c>
      <c r="M37">
        <v>67.316475118452104</v>
      </c>
      <c r="N37">
        <v>66.588035449857358</v>
      </c>
      <c r="O37">
        <v>66.767077711091929</v>
      </c>
      <c r="P37">
        <v>68.629823453096307</v>
      </c>
      <c r="Q37">
        <v>68.295730276597027</v>
      </c>
      <c r="R37">
        <v>68.022626857798969</v>
      </c>
      <c r="S37">
        <v>67.343607033933424</v>
      </c>
      <c r="T37">
        <v>66.610983010906281</v>
      </c>
      <c r="U37">
        <v>66.780287867053303</v>
      </c>
      <c r="V37">
        <v>68.50331826506229</v>
      </c>
      <c r="W37">
        <v>68.282629834984277</v>
      </c>
      <c r="X37">
        <v>68.346424309062485</v>
      </c>
      <c r="Y37">
        <v>68.055863013807468</v>
      </c>
      <c r="Z37">
        <v>67.374229939813091</v>
      </c>
      <c r="AA37">
        <v>66.627705639372024</v>
      </c>
      <c r="AB37">
        <v>66.789865988229053</v>
      </c>
      <c r="AC37">
        <v>68.42488327265491</v>
      </c>
      <c r="AD37">
        <v>68.165011209312269</v>
      </c>
      <c r="AE37">
        <v>68.341620189365187</v>
      </c>
      <c r="AF37">
        <v>68.383207950056089</v>
      </c>
      <c r="AG37">
        <v>68.074886677471525</v>
      </c>
      <c r="AH37">
        <v>67.374702762606148</v>
      </c>
      <c r="AI37">
        <v>66.631088478241168</v>
      </c>
      <c r="AJ37">
        <v>66.794186240756432</v>
      </c>
      <c r="AK37">
        <v>68.364096176812865</v>
      </c>
      <c r="AL37">
        <v>68.11231776787163</v>
      </c>
      <c r="AM37">
        <v>68.237834709216642</v>
      </c>
      <c r="AN37">
        <v>68.37626627113292</v>
      </c>
      <c r="AO37">
        <v>68.380177468769048</v>
      </c>
      <c r="AP37">
        <v>68.054509529484434</v>
      </c>
      <c r="AQ37">
        <v>67.362874667707416</v>
      </c>
      <c r="AR37">
        <v>66.630249829471239</v>
      </c>
      <c r="AS37">
        <v>66.797199241137733</v>
      </c>
      <c r="AT37">
        <v>68.341538867912618</v>
      </c>
      <c r="AU37">
        <v>68.084436586595984</v>
      </c>
      <c r="AV37">
        <v>68.197545075676899</v>
      </c>
      <c r="AW37">
        <v>68.269325449108706</v>
      </c>
      <c r="AX37">
        <v>68.358255406560687</v>
      </c>
      <c r="AY37">
        <v>68.350794999016074</v>
      </c>
      <c r="AZ37">
        <v>68.037656348628872</v>
      </c>
      <c r="BA37">
        <v>67.358911310182108</v>
      </c>
      <c r="BB37">
        <v>66.633573636505943</v>
      </c>
      <c r="BC37">
        <v>66.801552600261545</v>
      </c>
      <c r="BD37">
        <v>68.251159968549771</v>
      </c>
      <c r="BE37">
        <v>68.054072517206407</v>
      </c>
      <c r="BF37">
        <v>68.166097191785582</v>
      </c>
      <c r="BG37">
        <v>68.22599920373429</v>
      </c>
      <c r="BH37">
        <v>68.245142618555604</v>
      </c>
      <c r="BI37">
        <v>68.32437872055803</v>
      </c>
      <c r="BJ37">
        <v>68.331958199833991</v>
      </c>
      <c r="BK37">
        <v>68.033348371617734</v>
      </c>
      <c r="BL37">
        <v>67.359628355976639</v>
      </c>
      <c r="BM37">
        <v>66.636358055484948</v>
      </c>
      <c r="BN37">
        <v>66.804983978368995</v>
      </c>
      <c r="BO37">
        <v>68.25371979859284</v>
      </c>
      <c r="BP37">
        <v>67.983291488536608</v>
      </c>
      <c r="BQ37">
        <v>68.147314789133802</v>
      </c>
      <c r="BR37">
        <v>68.192277894704858</v>
      </c>
      <c r="BS37">
        <v>68.194238818783475</v>
      </c>
      <c r="BT37">
        <v>68.205441562438082</v>
      </c>
      <c r="BU37">
        <v>68.304519378954353</v>
      </c>
      <c r="BV37">
        <v>68.328047661325243</v>
      </c>
      <c r="BW37">
        <v>68.034935773489352</v>
      </c>
      <c r="BX37">
        <v>67.362629451305466</v>
      </c>
      <c r="BY37">
        <v>66.641098145493558</v>
      </c>
      <c r="BZ37">
        <v>66.806516516002617</v>
      </c>
      <c r="CA37">
        <v>68.207971535446177</v>
      </c>
      <c r="CB37">
        <v>67.990445801002267</v>
      </c>
      <c r="CC37">
        <v>68.080845702072025</v>
      </c>
      <c r="CD37">
        <v>68.174742773617282</v>
      </c>
      <c r="CE37">
        <v>68.157882324820292</v>
      </c>
      <c r="CF37">
        <v>68.15372311874232</v>
      </c>
      <c r="CG37">
        <v>68.182979417585898</v>
      </c>
      <c r="CH37">
        <v>68.296197328880098</v>
      </c>
      <c r="CI37">
        <v>68.327172301717297</v>
      </c>
      <c r="CJ37">
        <v>68.037474568886154</v>
      </c>
      <c r="CK37">
        <v>67.367279421652583</v>
      </c>
      <c r="CL37">
        <v>66.64326179078418</v>
      </c>
      <c r="CM37">
        <v>66.807408771128436</v>
      </c>
      <c r="CN37">
        <v>68.241498140848179</v>
      </c>
      <c r="CO37">
        <v>67.944172229940335</v>
      </c>
      <c r="CP37">
        <v>68.088685015920078</v>
      </c>
      <c r="CQ37">
        <v>68.109559820077976</v>
      </c>
      <c r="CR37">
        <v>68.140668237075872</v>
      </c>
      <c r="CS37">
        <v>68.11756402601047</v>
      </c>
      <c r="CT37">
        <v>68.130767665023114</v>
      </c>
      <c r="CU37">
        <v>68.175029109047813</v>
      </c>
      <c r="CV37">
        <v>68.295485632324571</v>
      </c>
      <c r="CW37">
        <v>68.33047504932405</v>
      </c>
      <c r="CX37">
        <v>68.041623695593273</v>
      </c>
      <c r="CY37">
        <v>67.371371785544497</v>
      </c>
      <c r="CZ37">
        <v>66.646577449195775</v>
      </c>
      <c r="DA37">
        <v>66.806192983195402</v>
      </c>
      <c r="DB37">
        <v>68.228413388896058</v>
      </c>
      <c r="DC37">
        <v>67.981401624731078</v>
      </c>
      <c r="DD37">
        <v>68.039883453482517</v>
      </c>
      <c r="DE37">
        <v>68.11127676056779</v>
      </c>
      <c r="DF37">
        <v>68.071455270690151</v>
      </c>
      <c r="DG37">
        <v>68.099289854376863</v>
      </c>
      <c r="DH37">
        <v>68.095384190183196</v>
      </c>
      <c r="DI37">
        <v>68.123989939665506</v>
      </c>
      <c r="DJ37">
        <v>68.175329284511079</v>
      </c>
      <c r="DK37">
        <v>68.298915003270992</v>
      </c>
      <c r="DL37">
        <v>68.335445272013473</v>
      </c>
      <c r="DM37">
        <v>68.047786896550335</v>
      </c>
      <c r="DN37">
        <v>67.37619968448945</v>
      </c>
      <c r="DO37">
        <v>66.648474812363077</v>
      </c>
      <c r="DP37">
        <v>66.805676772687974</v>
      </c>
      <c r="DQ37">
        <v>68.204200784999415</v>
      </c>
      <c r="DR37">
        <v>67.974077694493531</v>
      </c>
      <c r="DS37">
        <v>68.078029638424908</v>
      </c>
      <c r="DT37">
        <v>68.063804542366128</v>
      </c>
      <c r="DU37">
        <v>68.075551011525874</v>
      </c>
      <c r="DV37">
        <v>68.030489669143805</v>
      </c>
      <c r="DW37">
        <v>68.077460291623623</v>
      </c>
      <c r="DX37">
        <v>68.089789729105931</v>
      </c>
      <c r="DY37">
        <v>68.127381494805689</v>
      </c>
      <c r="DZ37">
        <v>68.182399771965066</v>
      </c>
      <c r="EA37">
        <v>68.30634863310668</v>
      </c>
      <c r="EB37">
        <v>68.341301056326046</v>
      </c>
      <c r="EC37">
        <v>68.052270818626482</v>
      </c>
      <c r="ED37">
        <v>67.380921834532174</v>
      </c>
      <c r="EE37">
        <v>66.653073805257293</v>
      </c>
      <c r="EF37">
        <v>66.805705626751788</v>
      </c>
      <c r="EG37">
        <v>68.184876368389013</v>
      </c>
      <c r="EH37">
        <v>67.960994685735756</v>
      </c>
      <c r="EI37">
        <v>68.073704823345921</v>
      </c>
      <c r="EJ37">
        <v>68.102245373441164</v>
      </c>
      <c r="EK37">
        <v>68.023781115736682</v>
      </c>
      <c r="EL37">
        <v>68.030945837380145</v>
      </c>
      <c r="EM37">
        <v>68.007728055047934</v>
      </c>
      <c r="EN37">
        <v>68.071790457017372</v>
      </c>
      <c r="EO37">
        <v>68.093646454933378</v>
      </c>
      <c r="EP37">
        <v>68.134181709331287</v>
      </c>
      <c r="EQ37">
        <v>68.191411915552891</v>
      </c>
      <c r="ER37">
        <v>68.313580775237924</v>
      </c>
      <c r="ES37">
        <v>68.349301665344186</v>
      </c>
      <c r="ET37">
        <v>68.060417306626661</v>
      </c>
      <c r="EU37">
        <v>67.385972323980042</v>
      </c>
      <c r="EV37">
        <v>66.651397078721303</v>
      </c>
      <c r="EW37">
        <v>66.802837796767065</v>
      </c>
      <c r="EX37">
        <v>68.133382028946798</v>
      </c>
      <c r="EY37">
        <v>67.931890609958302</v>
      </c>
      <c r="EZ37">
        <v>68.059582216679743</v>
      </c>
      <c r="FA37">
        <v>68.093086035450597</v>
      </c>
      <c r="FB37">
        <v>68.057856733146451</v>
      </c>
      <c r="FC37">
        <v>67.980082869858109</v>
      </c>
      <c r="FD37">
        <v>68.008058015770203</v>
      </c>
      <c r="FE37">
        <v>68.001986708899182</v>
      </c>
      <c r="FF37">
        <v>68.076212692724781</v>
      </c>
      <c r="FG37">
        <v>68.10030283166266</v>
      </c>
      <c r="FH37">
        <v>68.144063836126548</v>
      </c>
      <c r="FI37">
        <v>68.198845373951443</v>
      </c>
      <c r="FJ37">
        <v>68.321683722790127</v>
      </c>
      <c r="FK37">
        <v>68.356127691730592</v>
      </c>
      <c r="FL37">
        <v>68.063770873340758</v>
      </c>
      <c r="FM37">
        <v>67.388640025072434</v>
      </c>
      <c r="FN37">
        <v>66.656186078612834</v>
      </c>
      <c r="FO37">
        <v>66.811290706260152</v>
      </c>
      <c r="FP37">
        <v>68.150311794585718</v>
      </c>
      <c r="FQ37">
        <v>67.890629109428559</v>
      </c>
      <c r="FR37">
        <v>68.029984154636992</v>
      </c>
      <c r="FS37">
        <v>68.08211160132764</v>
      </c>
      <c r="FT37">
        <v>68.050737136133534</v>
      </c>
      <c r="FU37">
        <v>68.014978963807621</v>
      </c>
      <c r="FV37">
        <v>67.957506304378796</v>
      </c>
      <c r="FW37">
        <v>68.003098791851841</v>
      </c>
      <c r="FX37">
        <v>68.007082624896654</v>
      </c>
      <c r="FY37">
        <v>68.084140576616591</v>
      </c>
      <c r="FZ37">
        <v>68.109342283966598</v>
      </c>
      <c r="GA37">
        <v>68.150736947470051</v>
      </c>
      <c r="GB37">
        <v>68.206136678509026</v>
      </c>
      <c r="GC37">
        <v>68.328320384910356</v>
      </c>
      <c r="GD37">
        <v>68.363123944645906</v>
      </c>
      <c r="GE37">
        <v>68.069413788589571</v>
      </c>
      <c r="GF37">
        <v>67.390673918368421</v>
      </c>
      <c r="GG37">
        <v>66.650939969377532</v>
      </c>
      <c r="GH37">
        <v>66.798731883549095</v>
      </c>
    </row>
    <row r="38" spans="1:190" x14ac:dyDescent="0.2">
      <c r="A38" s="1">
        <v>37</v>
      </c>
      <c r="B38">
        <v>65.335420557542463</v>
      </c>
      <c r="C38">
        <v>65.752152413685067</v>
      </c>
      <c r="D38">
        <v>62.757173438198542</v>
      </c>
      <c r="E38">
        <v>62.546268478043565</v>
      </c>
      <c r="F38">
        <v>64.234156203429507</v>
      </c>
      <c r="G38">
        <v>61.054275715530686</v>
      </c>
      <c r="H38">
        <v>59.916145366156769</v>
      </c>
      <c r="I38">
        <v>61.069120300712392</v>
      </c>
      <c r="J38">
        <v>63.628679360785199</v>
      </c>
      <c r="K38">
        <v>60.067948124522012</v>
      </c>
      <c r="L38">
        <v>57.859432340006748</v>
      </c>
      <c r="M38">
        <v>58.320024950760747</v>
      </c>
      <c r="N38">
        <v>60.621349312123328</v>
      </c>
      <c r="O38">
        <v>63.543514626377558</v>
      </c>
      <c r="P38">
        <v>59.64907393702233</v>
      </c>
      <c r="Q38">
        <v>56.661397091385901</v>
      </c>
      <c r="R38">
        <v>56.084146751989252</v>
      </c>
      <c r="S38">
        <v>57.846981285258408</v>
      </c>
      <c r="T38">
        <v>60.54836794195581</v>
      </c>
      <c r="U38">
        <v>63.537911330398586</v>
      </c>
      <c r="V38">
        <v>59.362636865388168</v>
      </c>
      <c r="W38">
        <v>56.069169783366114</v>
      </c>
      <c r="X38">
        <v>54.651043968770828</v>
      </c>
      <c r="Y38">
        <v>55.498753190055055</v>
      </c>
      <c r="Z38">
        <v>57.748744353213581</v>
      </c>
      <c r="AA38">
        <v>60.539724659668984</v>
      </c>
      <c r="AB38">
        <v>63.544229469608368</v>
      </c>
      <c r="AC38">
        <v>59.210327724064584</v>
      </c>
      <c r="AD38">
        <v>55.787156030871202</v>
      </c>
      <c r="AE38">
        <v>54.011030744834336</v>
      </c>
      <c r="AF38">
        <v>54.024649837059719</v>
      </c>
      <c r="AG38">
        <v>55.393900079389397</v>
      </c>
      <c r="AH38">
        <v>57.7441481205027</v>
      </c>
      <c r="AI38">
        <v>60.552935800977117</v>
      </c>
      <c r="AJ38">
        <v>63.558157198440909</v>
      </c>
      <c r="AK38">
        <v>59.316248331168396</v>
      </c>
      <c r="AL38">
        <v>55.764403616264715</v>
      </c>
      <c r="AM38">
        <v>53.81191601905477</v>
      </c>
      <c r="AN38">
        <v>53.378077010960325</v>
      </c>
      <c r="AO38">
        <v>53.89899407045754</v>
      </c>
      <c r="AP38">
        <v>55.375629386784709</v>
      </c>
      <c r="AQ38">
        <v>57.751347663234583</v>
      </c>
      <c r="AR38">
        <v>60.568612094985589</v>
      </c>
      <c r="AS38">
        <v>63.573627239406875</v>
      </c>
      <c r="AT38">
        <v>59.405602903071014</v>
      </c>
      <c r="AU38">
        <v>55.764783818676051</v>
      </c>
      <c r="AV38">
        <v>53.770827102054675</v>
      </c>
      <c r="AW38">
        <v>53.183364686598246</v>
      </c>
      <c r="AX38">
        <v>53.244806681179725</v>
      </c>
      <c r="AY38">
        <v>53.877047386321763</v>
      </c>
      <c r="AZ38">
        <v>55.382097603774533</v>
      </c>
      <c r="BA38">
        <v>57.768050812693382</v>
      </c>
      <c r="BB38">
        <v>60.585220891486117</v>
      </c>
      <c r="BC38">
        <v>63.587655231874656</v>
      </c>
      <c r="BD38">
        <v>59.565408872525701</v>
      </c>
      <c r="BE38">
        <v>55.826457603236804</v>
      </c>
      <c r="BF38">
        <v>53.726591981948765</v>
      </c>
      <c r="BG38">
        <v>53.098057677875488</v>
      </c>
      <c r="BH38">
        <v>53.034636677907336</v>
      </c>
      <c r="BI38">
        <v>53.220035043163364</v>
      </c>
      <c r="BJ38">
        <v>53.882967225695431</v>
      </c>
      <c r="BK38">
        <v>55.397896552223678</v>
      </c>
      <c r="BL38">
        <v>57.785092727805349</v>
      </c>
      <c r="BM38">
        <v>60.600731838111692</v>
      </c>
      <c r="BN38">
        <v>63.597606020002949</v>
      </c>
      <c r="BO38">
        <v>59.649185905191288</v>
      </c>
      <c r="BP38">
        <v>56.004929268013498</v>
      </c>
      <c r="BQ38">
        <v>53.752583498564825</v>
      </c>
      <c r="BR38">
        <v>53.042538731093387</v>
      </c>
      <c r="BS38">
        <v>52.940886684755874</v>
      </c>
      <c r="BT38">
        <v>53.007378156480627</v>
      </c>
      <c r="BU38">
        <v>53.223935551544692</v>
      </c>
      <c r="BV38">
        <v>53.897657566154635</v>
      </c>
      <c r="BW38">
        <v>55.415433475219622</v>
      </c>
      <c r="BX38">
        <v>57.802353816494801</v>
      </c>
      <c r="BY38">
        <v>60.612158092603323</v>
      </c>
      <c r="BZ38">
        <v>63.60306077709496</v>
      </c>
      <c r="CA38">
        <v>59.711218705724825</v>
      </c>
      <c r="CB38">
        <v>56.082866073748981</v>
      </c>
      <c r="CC38">
        <v>53.905452879098462</v>
      </c>
      <c r="CD38">
        <v>53.047418094374081</v>
      </c>
      <c r="CE38">
        <v>52.879072277659567</v>
      </c>
      <c r="CF38">
        <v>52.907968375399868</v>
      </c>
      <c r="CG38">
        <v>53.009225053310637</v>
      </c>
      <c r="CH38">
        <v>53.238043458157698</v>
      </c>
      <c r="CI38">
        <v>53.915790846065605</v>
      </c>
      <c r="CJ38">
        <v>55.434413291221198</v>
      </c>
      <c r="CK38">
        <v>57.817901343198379</v>
      </c>
      <c r="CL38">
        <v>60.623517113095758</v>
      </c>
      <c r="CM38">
        <v>63.609918445206041</v>
      </c>
      <c r="CN38">
        <v>59.701100733425577</v>
      </c>
      <c r="CO38">
        <v>56.171417711722967</v>
      </c>
      <c r="CP38">
        <v>54.006926553365197</v>
      </c>
      <c r="CQ38">
        <v>53.202128570284444</v>
      </c>
      <c r="CR38">
        <v>52.883697298049078</v>
      </c>
      <c r="CS38">
        <v>52.846714793482604</v>
      </c>
      <c r="CT38">
        <v>52.911715414165762</v>
      </c>
      <c r="CU38">
        <v>53.024643272089762</v>
      </c>
      <c r="CV38">
        <v>53.258334300702977</v>
      </c>
      <c r="CW38">
        <v>53.934723493138186</v>
      </c>
      <c r="CX38">
        <v>55.450049418742445</v>
      </c>
      <c r="CY38">
        <v>57.831638078631485</v>
      </c>
      <c r="CZ38">
        <v>60.634617908138345</v>
      </c>
      <c r="DA38">
        <v>63.617112143823753</v>
      </c>
      <c r="DB38">
        <v>59.651555059323684</v>
      </c>
      <c r="DC38">
        <v>56.102241667135146</v>
      </c>
      <c r="DD38">
        <v>54.072929551670811</v>
      </c>
      <c r="DE38">
        <v>53.296720451978601</v>
      </c>
      <c r="DF38">
        <v>53.034190174092956</v>
      </c>
      <c r="DG38">
        <v>52.850791318829401</v>
      </c>
      <c r="DH38">
        <v>52.849404320454276</v>
      </c>
      <c r="DI38">
        <v>52.927037763755287</v>
      </c>
      <c r="DJ38">
        <v>53.044304561785857</v>
      </c>
      <c r="DK38">
        <v>53.277819487301734</v>
      </c>
      <c r="DL38">
        <v>53.952228880835889</v>
      </c>
      <c r="DM38">
        <v>55.464771032351329</v>
      </c>
      <c r="DN38">
        <v>57.841527099968481</v>
      </c>
      <c r="DO38">
        <v>60.640299127286568</v>
      </c>
      <c r="DP38">
        <v>63.621206652884219</v>
      </c>
      <c r="DQ38">
        <v>59.668063670886077</v>
      </c>
      <c r="DR38">
        <v>56.064693073769746</v>
      </c>
      <c r="DS38">
        <v>54.018126660849504</v>
      </c>
      <c r="DT38">
        <v>53.376744611227146</v>
      </c>
      <c r="DU38">
        <v>53.136570196149663</v>
      </c>
      <c r="DV38">
        <v>53.003520060325542</v>
      </c>
      <c r="DW38">
        <v>52.853768972429947</v>
      </c>
      <c r="DX38">
        <v>52.864891794997284</v>
      </c>
      <c r="DY38">
        <v>52.946976916656268</v>
      </c>
      <c r="DZ38">
        <v>53.064034980858686</v>
      </c>
      <c r="EA38">
        <v>53.293902656433936</v>
      </c>
      <c r="EB38">
        <v>53.966378067160605</v>
      </c>
      <c r="EC38">
        <v>55.475050727063326</v>
      </c>
      <c r="ED38">
        <v>57.848135599313785</v>
      </c>
      <c r="EE38">
        <v>60.64755866708763</v>
      </c>
      <c r="EF38">
        <v>63.619965621697965</v>
      </c>
      <c r="EG38">
        <v>59.654882863878804</v>
      </c>
      <c r="EH38">
        <v>56.065727737873026</v>
      </c>
      <c r="EI38">
        <v>53.958063105158089</v>
      </c>
      <c r="EJ38">
        <v>53.310874028901253</v>
      </c>
      <c r="EK38">
        <v>53.212215822124215</v>
      </c>
      <c r="EL38">
        <v>53.105761175572496</v>
      </c>
      <c r="EM38">
        <v>53.006019395330384</v>
      </c>
      <c r="EN38">
        <v>52.868591426434158</v>
      </c>
      <c r="EO38">
        <v>52.881702035721062</v>
      </c>
      <c r="EP38">
        <v>52.965765023567698</v>
      </c>
      <c r="EQ38">
        <v>53.081266188464291</v>
      </c>
      <c r="ER38">
        <v>53.310642345403473</v>
      </c>
      <c r="ES38">
        <v>53.979587043775979</v>
      </c>
      <c r="ET38">
        <v>55.483533851433172</v>
      </c>
      <c r="EU38">
        <v>57.85374552299097</v>
      </c>
      <c r="EV38">
        <v>60.652581049859187</v>
      </c>
      <c r="EW38">
        <v>63.622739026801696</v>
      </c>
      <c r="EX38">
        <v>59.635351425894619</v>
      </c>
      <c r="EY38">
        <v>56.037812648686042</v>
      </c>
      <c r="EZ38">
        <v>53.923956235391131</v>
      </c>
      <c r="FA38">
        <v>53.228580904511908</v>
      </c>
      <c r="FB38">
        <v>53.138616521026144</v>
      </c>
      <c r="FC38">
        <v>53.176761677002617</v>
      </c>
      <c r="FD38">
        <v>53.106427914468213</v>
      </c>
      <c r="FE38">
        <v>53.018288790354092</v>
      </c>
      <c r="FF38">
        <v>52.883948515043826</v>
      </c>
      <c r="FG38">
        <v>52.900187499854184</v>
      </c>
      <c r="FH38">
        <v>52.982517348509134</v>
      </c>
      <c r="FI38">
        <v>53.096503030551773</v>
      </c>
      <c r="FJ38">
        <v>53.323242220222433</v>
      </c>
      <c r="FK38">
        <v>53.990440548541827</v>
      </c>
      <c r="FL38">
        <v>55.493288225030355</v>
      </c>
      <c r="FM38">
        <v>57.863019330040103</v>
      </c>
      <c r="FN38">
        <v>60.656951288266676</v>
      </c>
      <c r="FO38">
        <v>63.626383058163341</v>
      </c>
      <c r="FP38">
        <v>59.621806546276211</v>
      </c>
      <c r="FQ38">
        <v>56.057897152253517</v>
      </c>
      <c r="FR38">
        <v>53.944854873497171</v>
      </c>
      <c r="FS38">
        <v>53.216760752391082</v>
      </c>
      <c r="FT38">
        <v>53.065737562702679</v>
      </c>
      <c r="FU38">
        <v>53.105097219655796</v>
      </c>
      <c r="FV38">
        <v>53.179036922740067</v>
      </c>
      <c r="FW38">
        <v>53.120622407658097</v>
      </c>
      <c r="FX38">
        <v>53.037015968393867</v>
      </c>
      <c r="FY38">
        <v>52.903494131302374</v>
      </c>
      <c r="FZ38">
        <v>52.917984791113383</v>
      </c>
      <c r="GA38">
        <v>52.997199880631598</v>
      </c>
      <c r="GB38">
        <v>53.110069620305289</v>
      </c>
      <c r="GC38">
        <v>53.333659520630725</v>
      </c>
      <c r="GD38">
        <v>53.994544593838995</v>
      </c>
      <c r="GE38">
        <v>55.498029660149086</v>
      </c>
      <c r="GF38">
        <v>57.866325545744751</v>
      </c>
      <c r="GG38">
        <v>60.654289784939984</v>
      </c>
      <c r="GH38">
        <v>63.625427650353096</v>
      </c>
    </row>
    <row r="39" spans="1:190" x14ac:dyDescent="0.2">
      <c r="B39">
        <v>164.36985155477001</v>
      </c>
      <c r="C39">
        <v>164.36985155477001</v>
      </c>
      <c r="D39">
        <v>164.36985155477001</v>
      </c>
      <c r="E39">
        <v>164.36985155477001</v>
      </c>
      <c r="F39">
        <v>164.36985155477001</v>
      </c>
      <c r="G39">
        <v>164.36985155477001</v>
      </c>
      <c r="H39">
        <v>164.36985155477001</v>
      </c>
      <c r="I39">
        <v>164.36985155477001</v>
      </c>
      <c r="J39">
        <v>164.36985155477001</v>
      </c>
      <c r="K39">
        <v>164.36985155477001</v>
      </c>
      <c r="L39">
        <v>164.36985155477001</v>
      </c>
      <c r="M39">
        <v>164.36985155477001</v>
      </c>
      <c r="N39">
        <v>164.36985155477001</v>
      </c>
      <c r="O39">
        <v>164.36985155477001</v>
      </c>
      <c r="P39">
        <v>164.36985155477001</v>
      </c>
      <c r="Q39">
        <v>164.36985155477001</v>
      </c>
      <c r="R39">
        <v>164.36985155477001</v>
      </c>
      <c r="S39">
        <v>164.36985155477001</v>
      </c>
      <c r="T39">
        <v>164.36985155477001</v>
      </c>
      <c r="U39">
        <v>164.36985155477001</v>
      </c>
      <c r="V39">
        <v>164.36985155477001</v>
      </c>
      <c r="W39">
        <v>164.36985155477001</v>
      </c>
      <c r="X39">
        <v>164.36985155477001</v>
      </c>
      <c r="Y39">
        <v>164.36985155477001</v>
      </c>
      <c r="Z39">
        <v>164.36985155477001</v>
      </c>
      <c r="AA39">
        <v>164.36985155477001</v>
      </c>
      <c r="AB39">
        <v>164.36985155477001</v>
      </c>
      <c r="AC39">
        <v>164.36985155477001</v>
      </c>
      <c r="AD39">
        <v>164.36985155477001</v>
      </c>
      <c r="AE39">
        <v>164.36985155477001</v>
      </c>
      <c r="AF39">
        <v>164.36985155477001</v>
      </c>
      <c r="AG39">
        <v>164.36985155477001</v>
      </c>
      <c r="AH39">
        <v>164.36985155477001</v>
      </c>
      <c r="AI39">
        <v>164.36985155477001</v>
      </c>
      <c r="AJ39">
        <v>164.36985155477001</v>
      </c>
      <c r="AK39">
        <v>164.36985155477001</v>
      </c>
      <c r="AL39">
        <v>164.36985155477001</v>
      </c>
      <c r="AM39">
        <v>164.36985155477001</v>
      </c>
      <c r="AN39">
        <v>164.36985155477001</v>
      </c>
      <c r="AO39">
        <v>164.36985155477001</v>
      </c>
      <c r="AP39">
        <v>164.36985155477001</v>
      </c>
      <c r="AQ39">
        <v>164.36985155477001</v>
      </c>
      <c r="AR39">
        <v>164.36985155477001</v>
      </c>
      <c r="AS39">
        <v>164.36985155477001</v>
      </c>
      <c r="AT39">
        <v>164.36985155477001</v>
      </c>
      <c r="AU39">
        <v>164.36985155477001</v>
      </c>
      <c r="AV39">
        <v>164.36985155477001</v>
      </c>
      <c r="AW39">
        <v>164.36985155477001</v>
      </c>
      <c r="AX39">
        <v>164.36985155477001</v>
      </c>
      <c r="AY39">
        <v>164.36985155477001</v>
      </c>
      <c r="AZ39">
        <v>164.36985155477001</v>
      </c>
      <c r="BA39">
        <v>164.36985155477001</v>
      </c>
      <c r="BB39">
        <v>164.36985155477001</v>
      </c>
      <c r="BC39">
        <v>164.36985155477001</v>
      </c>
      <c r="BD39">
        <v>164.36985155477001</v>
      </c>
      <c r="BE39">
        <v>164.36985155477001</v>
      </c>
      <c r="BF39">
        <v>164.36985155477001</v>
      </c>
      <c r="BG39">
        <v>164.36985155477001</v>
      </c>
      <c r="BH39">
        <v>164.36985155477001</v>
      </c>
      <c r="BI39">
        <v>164.36985155477001</v>
      </c>
      <c r="BJ39">
        <v>164.36985155477001</v>
      </c>
      <c r="BK39">
        <v>164.36985155477001</v>
      </c>
      <c r="BL39">
        <v>164.36985155477001</v>
      </c>
      <c r="BM39">
        <v>164.36985155477001</v>
      </c>
      <c r="BN39">
        <v>164.36985155477001</v>
      </c>
      <c r="BO39">
        <v>164.36985155477001</v>
      </c>
      <c r="BP39">
        <v>164.36985155477001</v>
      </c>
      <c r="BQ39">
        <v>164.36985155477001</v>
      </c>
      <c r="BR39">
        <v>164.36985155477001</v>
      </c>
      <c r="BS39">
        <v>164.36985155477001</v>
      </c>
      <c r="BT39">
        <v>164.36985155477001</v>
      </c>
      <c r="BU39">
        <v>164.36985155477001</v>
      </c>
      <c r="BV39">
        <v>164.36985155477001</v>
      </c>
      <c r="BW39">
        <v>164.36985155477001</v>
      </c>
      <c r="BX39">
        <v>164.36985155477001</v>
      </c>
      <c r="BY39">
        <v>164.36985155477001</v>
      </c>
      <c r="BZ39">
        <v>164.36985155477001</v>
      </c>
      <c r="CA39">
        <v>164.36985155477001</v>
      </c>
      <c r="CB39">
        <v>164.36985155477001</v>
      </c>
      <c r="CC39">
        <v>164.36985155477001</v>
      </c>
      <c r="CD39">
        <v>164.36985155477001</v>
      </c>
      <c r="CE39">
        <v>164.36985155477001</v>
      </c>
      <c r="CF39">
        <v>164.36985155477001</v>
      </c>
      <c r="CG39">
        <v>164.36985155477001</v>
      </c>
      <c r="CH39">
        <v>164.36985155477001</v>
      </c>
      <c r="CI39">
        <v>164.36985155477001</v>
      </c>
      <c r="CJ39">
        <v>164.36985155477001</v>
      </c>
      <c r="CK39">
        <v>164.36985155477001</v>
      </c>
      <c r="CL39">
        <v>164.36985155477001</v>
      </c>
      <c r="CM39">
        <v>164.36985155477001</v>
      </c>
      <c r="CN39">
        <v>164.36985155477001</v>
      </c>
      <c r="CO39">
        <v>164.36985155477001</v>
      </c>
      <c r="CP39">
        <v>164.36985155477001</v>
      </c>
      <c r="CQ39">
        <v>164.36985155477001</v>
      </c>
      <c r="CR39">
        <v>164.36985155477001</v>
      </c>
      <c r="CS39">
        <v>164.36985155477001</v>
      </c>
      <c r="CT39">
        <v>164.36985155477001</v>
      </c>
      <c r="CU39">
        <v>164.36985155477001</v>
      </c>
      <c r="CV39">
        <v>164.36985155477001</v>
      </c>
      <c r="CW39">
        <v>164.36985155477001</v>
      </c>
      <c r="CX39">
        <v>164.36985155477001</v>
      </c>
      <c r="CY39">
        <v>164.36985155477001</v>
      </c>
      <c r="CZ39">
        <v>164.36985155477001</v>
      </c>
      <c r="DA39">
        <v>164.36985155477001</v>
      </c>
      <c r="DB39">
        <v>164.36985155477001</v>
      </c>
      <c r="DC39">
        <v>164.36985155477001</v>
      </c>
      <c r="DD39">
        <v>164.36985155477001</v>
      </c>
      <c r="DE39">
        <v>164.36985155477001</v>
      </c>
      <c r="DF39">
        <v>164.36985155477001</v>
      </c>
      <c r="DG39">
        <v>164.36985155477001</v>
      </c>
      <c r="DH39">
        <v>164.36985155477001</v>
      </c>
      <c r="DI39">
        <v>164.36985155477001</v>
      </c>
      <c r="DJ39">
        <v>164.36985155477001</v>
      </c>
      <c r="DK39">
        <v>164.36985155477001</v>
      </c>
      <c r="DL39">
        <v>164.36985155477001</v>
      </c>
      <c r="DM39">
        <v>164.36985155477001</v>
      </c>
      <c r="DN39">
        <v>164.36985155477001</v>
      </c>
      <c r="DO39">
        <v>164.36985155477001</v>
      </c>
      <c r="DP39">
        <v>164.36985155477001</v>
      </c>
      <c r="DQ39">
        <v>164.36985155477001</v>
      </c>
      <c r="DR39">
        <v>164.36985155477001</v>
      </c>
      <c r="DS39">
        <v>164.36985155477001</v>
      </c>
      <c r="DT39">
        <v>164.36985155477001</v>
      </c>
      <c r="DU39">
        <v>164.36985155477001</v>
      </c>
      <c r="DV39">
        <v>164.36985155477001</v>
      </c>
      <c r="DW39">
        <v>164.36985155477001</v>
      </c>
      <c r="DX39">
        <v>164.36985155477001</v>
      </c>
      <c r="DY39">
        <v>164.36985155477001</v>
      </c>
      <c r="DZ39">
        <v>164.36985155477001</v>
      </c>
      <c r="EA39">
        <v>164.36985155477001</v>
      </c>
      <c r="EB39">
        <v>164.36985155477001</v>
      </c>
      <c r="EC39">
        <v>164.36985155477001</v>
      </c>
      <c r="ED39">
        <v>164.36985155477001</v>
      </c>
      <c r="EE39">
        <v>164.36985155477001</v>
      </c>
      <c r="EF39">
        <v>164.36985155477001</v>
      </c>
      <c r="EG39">
        <v>164.36985155477001</v>
      </c>
      <c r="EH39">
        <v>164.36985155477001</v>
      </c>
      <c r="EI39">
        <v>164.36985155477001</v>
      </c>
      <c r="EJ39">
        <v>164.36985155477001</v>
      </c>
      <c r="EK39">
        <v>164.36985155477001</v>
      </c>
      <c r="EL39">
        <v>164.36985155477001</v>
      </c>
      <c r="EM39">
        <v>164.36985155477001</v>
      </c>
      <c r="EN39">
        <v>164.36985155477001</v>
      </c>
      <c r="EO39">
        <v>164.36985155477001</v>
      </c>
      <c r="EP39">
        <v>164.36985155477001</v>
      </c>
      <c r="EQ39">
        <v>164.36985155477001</v>
      </c>
      <c r="ER39">
        <v>164.36985155477001</v>
      </c>
      <c r="ES39">
        <v>164.36985155477001</v>
      </c>
      <c r="ET39">
        <v>164.36985155477001</v>
      </c>
      <c r="EU39">
        <v>164.36985155477001</v>
      </c>
      <c r="EV39">
        <v>164.36985155477001</v>
      </c>
      <c r="EW39">
        <v>164.36985155477001</v>
      </c>
      <c r="EX39">
        <v>164.36985155477001</v>
      </c>
      <c r="EY39">
        <v>164.36985155477001</v>
      </c>
      <c r="EZ39">
        <v>164.36985155477001</v>
      </c>
      <c r="FA39">
        <v>164.36985155477001</v>
      </c>
      <c r="FB39">
        <v>164.36985155477001</v>
      </c>
      <c r="FC39">
        <v>164.36985155477001</v>
      </c>
      <c r="FD39">
        <v>164.36985155477001</v>
      </c>
      <c r="FE39">
        <v>164.36985155477001</v>
      </c>
      <c r="FF39">
        <v>164.36985155477001</v>
      </c>
      <c r="FG39">
        <v>164.36985155477001</v>
      </c>
      <c r="FH39">
        <v>164.36985155477001</v>
      </c>
      <c r="FI39">
        <v>164.36985155477001</v>
      </c>
      <c r="FJ39">
        <v>164.36985155477001</v>
      </c>
      <c r="FK39">
        <v>164.36985155477001</v>
      </c>
      <c r="FL39">
        <v>164.36985155477001</v>
      </c>
      <c r="FM39">
        <v>164.36985155477001</v>
      </c>
      <c r="FN39">
        <v>164.36985155477001</v>
      </c>
      <c r="FO39">
        <v>164.36985155477001</v>
      </c>
      <c r="FP39">
        <v>164.36985155477001</v>
      </c>
      <c r="FQ39">
        <v>164.36985155477001</v>
      </c>
      <c r="FR39">
        <v>164.36985155477001</v>
      </c>
      <c r="FS39">
        <v>164.36985155477001</v>
      </c>
      <c r="FT39">
        <v>164.36985155477001</v>
      </c>
      <c r="FU39">
        <v>164.36985155477001</v>
      </c>
      <c r="FV39">
        <v>164.36985155477001</v>
      </c>
      <c r="FW39">
        <v>164.36985155477001</v>
      </c>
      <c r="FX39">
        <v>164.36985155477001</v>
      </c>
      <c r="FY39">
        <v>164.36985155477001</v>
      </c>
      <c r="FZ39">
        <v>164.36985155477001</v>
      </c>
      <c r="GA39">
        <v>164.36985155477001</v>
      </c>
      <c r="GB39">
        <v>164.36985155477001</v>
      </c>
      <c r="GC39">
        <v>164.36985155477001</v>
      </c>
      <c r="GD39">
        <v>164.36985155477001</v>
      </c>
      <c r="GE39">
        <v>164.36985155477001</v>
      </c>
      <c r="GF39">
        <v>164.36985155477001</v>
      </c>
      <c r="GG39">
        <v>164.36985155477001</v>
      </c>
      <c r="GH39">
        <v>164.36985155477001</v>
      </c>
    </row>
    <row r="40" spans="1:190" x14ac:dyDescent="0.2">
      <c r="B40">
        <v>14.310811167396501</v>
      </c>
      <c r="C40">
        <v>14.310811167396501</v>
      </c>
      <c r="D40">
        <v>14.310811167396501</v>
      </c>
      <c r="E40">
        <v>14.310811167396501</v>
      </c>
      <c r="F40">
        <v>14.310811167396501</v>
      </c>
      <c r="G40">
        <v>14.310811167396501</v>
      </c>
      <c r="H40">
        <v>14.310811167396501</v>
      </c>
      <c r="I40">
        <v>14.310811167396501</v>
      </c>
      <c r="J40">
        <v>14.310811167396501</v>
      </c>
      <c r="K40">
        <v>14.310811167396501</v>
      </c>
      <c r="L40">
        <v>14.310811167396501</v>
      </c>
      <c r="M40">
        <v>14.310811167396501</v>
      </c>
      <c r="N40">
        <v>14.310811167396501</v>
      </c>
      <c r="O40">
        <v>14.310811167396501</v>
      </c>
      <c r="P40">
        <v>14.310811167396501</v>
      </c>
      <c r="Q40">
        <v>14.310811167396501</v>
      </c>
      <c r="R40">
        <v>14.310811167396501</v>
      </c>
      <c r="S40">
        <v>14.310811167396501</v>
      </c>
      <c r="T40">
        <v>14.310811167396501</v>
      </c>
      <c r="U40">
        <v>14.310811167396501</v>
      </c>
      <c r="V40">
        <v>14.310811167396501</v>
      </c>
      <c r="W40">
        <v>14.310811167396501</v>
      </c>
      <c r="X40">
        <v>14.310811167396501</v>
      </c>
      <c r="Y40">
        <v>14.310811167396501</v>
      </c>
      <c r="Z40">
        <v>14.310811167396501</v>
      </c>
      <c r="AA40">
        <v>14.310811167396501</v>
      </c>
      <c r="AB40">
        <v>14.310811167396501</v>
      </c>
      <c r="AC40">
        <v>14.310811167396501</v>
      </c>
      <c r="AD40">
        <v>14.310811167396501</v>
      </c>
      <c r="AE40">
        <v>14.310811167396501</v>
      </c>
      <c r="AF40">
        <v>14.310811167396501</v>
      </c>
      <c r="AG40">
        <v>14.310811167396501</v>
      </c>
      <c r="AH40">
        <v>14.310811167396501</v>
      </c>
      <c r="AI40">
        <v>14.310811167396501</v>
      </c>
      <c r="AJ40">
        <v>14.310811167396501</v>
      </c>
      <c r="AK40">
        <v>14.310811167396501</v>
      </c>
      <c r="AL40">
        <v>14.310811167396501</v>
      </c>
      <c r="AM40">
        <v>14.310811167396501</v>
      </c>
      <c r="AN40">
        <v>14.310811167396501</v>
      </c>
      <c r="AO40">
        <v>14.310811167396501</v>
      </c>
      <c r="AP40">
        <v>14.310811167396501</v>
      </c>
      <c r="AQ40">
        <v>14.310811167396501</v>
      </c>
      <c r="AR40">
        <v>14.310811167396501</v>
      </c>
      <c r="AS40">
        <v>14.310811167396501</v>
      </c>
      <c r="AT40">
        <v>14.310811167396501</v>
      </c>
      <c r="AU40">
        <v>14.310811167396501</v>
      </c>
      <c r="AV40">
        <v>14.310811167396501</v>
      </c>
      <c r="AW40">
        <v>14.310811167396501</v>
      </c>
      <c r="AX40">
        <v>14.310811167396501</v>
      </c>
      <c r="AY40">
        <v>14.310811167396501</v>
      </c>
      <c r="AZ40">
        <v>14.310811167396501</v>
      </c>
      <c r="BA40">
        <v>14.310811167396501</v>
      </c>
      <c r="BB40">
        <v>14.310811167396501</v>
      </c>
      <c r="BC40">
        <v>14.310811167396501</v>
      </c>
      <c r="BD40">
        <v>14.310811167396501</v>
      </c>
      <c r="BE40">
        <v>14.310811167396501</v>
      </c>
      <c r="BF40">
        <v>14.310811167396501</v>
      </c>
      <c r="BG40">
        <v>14.310811167396501</v>
      </c>
      <c r="BH40">
        <v>14.310811167396501</v>
      </c>
      <c r="BI40">
        <v>14.310811167396501</v>
      </c>
      <c r="BJ40">
        <v>14.310811167396501</v>
      </c>
      <c r="BK40">
        <v>14.310811167396501</v>
      </c>
      <c r="BL40">
        <v>14.310811167396501</v>
      </c>
      <c r="BM40">
        <v>14.310811167396501</v>
      </c>
      <c r="BN40">
        <v>14.310811167396501</v>
      </c>
      <c r="BO40">
        <v>14.310811167396501</v>
      </c>
      <c r="BP40">
        <v>14.310811167396501</v>
      </c>
      <c r="BQ40">
        <v>14.310811167396501</v>
      </c>
      <c r="BR40">
        <v>14.310811167396501</v>
      </c>
      <c r="BS40">
        <v>14.310811167396501</v>
      </c>
      <c r="BT40">
        <v>14.310811167396501</v>
      </c>
      <c r="BU40">
        <v>14.310811167396501</v>
      </c>
      <c r="BV40">
        <v>14.310811167396501</v>
      </c>
      <c r="BW40">
        <v>14.310811167396501</v>
      </c>
      <c r="BX40">
        <v>14.310811167396501</v>
      </c>
      <c r="BY40">
        <v>14.310811167396501</v>
      </c>
      <c r="BZ40">
        <v>14.310811167396501</v>
      </c>
      <c r="CA40">
        <v>14.310811167396501</v>
      </c>
      <c r="CB40">
        <v>14.310811167396501</v>
      </c>
      <c r="CC40">
        <v>14.310811167396501</v>
      </c>
      <c r="CD40">
        <v>14.310811167396501</v>
      </c>
      <c r="CE40">
        <v>14.310811167396501</v>
      </c>
      <c r="CF40">
        <v>14.310811167396501</v>
      </c>
      <c r="CG40">
        <v>14.310811167396501</v>
      </c>
      <c r="CH40">
        <v>14.310811167396501</v>
      </c>
      <c r="CI40">
        <v>14.310811167396501</v>
      </c>
      <c r="CJ40">
        <v>14.310811167396501</v>
      </c>
      <c r="CK40">
        <v>14.310811167396501</v>
      </c>
      <c r="CL40">
        <v>14.310811167396501</v>
      </c>
      <c r="CM40">
        <v>14.310811167396501</v>
      </c>
      <c r="CN40">
        <v>14.310811167396501</v>
      </c>
      <c r="CO40">
        <v>14.310811167396501</v>
      </c>
      <c r="CP40">
        <v>14.310811167396501</v>
      </c>
      <c r="CQ40">
        <v>14.310811167396501</v>
      </c>
      <c r="CR40">
        <v>14.310811167396501</v>
      </c>
      <c r="CS40">
        <v>14.310811167396501</v>
      </c>
      <c r="CT40">
        <v>14.310811167396501</v>
      </c>
      <c r="CU40">
        <v>14.310811167396501</v>
      </c>
      <c r="CV40">
        <v>14.310811167396501</v>
      </c>
      <c r="CW40">
        <v>14.310811167396501</v>
      </c>
      <c r="CX40">
        <v>14.310811167396501</v>
      </c>
      <c r="CY40">
        <v>14.310811167396501</v>
      </c>
      <c r="CZ40">
        <v>14.310811167396501</v>
      </c>
      <c r="DA40">
        <v>14.310811167396501</v>
      </c>
      <c r="DB40">
        <v>14.310811167396501</v>
      </c>
      <c r="DC40">
        <v>14.310811167396501</v>
      </c>
      <c r="DD40">
        <v>14.310811167396501</v>
      </c>
      <c r="DE40">
        <v>14.310811167396501</v>
      </c>
      <c r="DF40">
        <v>14.310811167396501</v>
      </c>
      <c r="DG40">
        <v>14.310811167396501</v>
      </c>
      <c r="DH40">
        <v>14.310811167396501</v>
      </c>
      <c r="DI40">
        <v>14.310811167396501</v>
      </c>
      <c r="DJ40">
        <v>14.310811167396501</v>
      </c>
      <c r="DK40">
        <v>14.310811167396501</v>
      </c>
      <c r="DL40">
        <v>14.310811167396501</v>
      </c>
      <c r="DM40">
        <v>14.310811167396501</v>
      </c>
      <c r="DN40">
        <v>14.310811167396501</v>
      </c>
      <c r="DO40">
        <v>14.310811167396501</v>
      </c>
      <c r="DP40">
        <v>14.310811167396501</v>
      </c>
      <c r="DQ40">
        <v>14.310811167396501</v>
      </c>
      <c r="DR40">
        <v>14.310811167396501</v>
      </c>
      <c r="DS40">
        <v>14.310811167396501</v>
      </c>
      <c r="DT40">
        <v>14.310811167396501</v>
      </c>
      <c r="DU40">
        <v>14.310811167396501</v>
      </c>
      <c r="DV40">
        <v>14.310811167396501</v>
      </c>
      <c r="DW40">
        <v>14.310811167396501</v>
      </c>
      <c r="DX40">
        <v>14.310811167396501</v>
      </c>
      <c r="DY40">
        <v>14.310811167396501</v>
      </c>
      <c r="DZ40">
        <v>14.310811167396501</v>
      </c>
      <c r="EA40">
        <v>14.310811167396501</v>
      </c>
      <c r="EB40">
        <v>14.310811167396501</v>
      </c>
      <c r="EC40">
        <v>14.310811167396501</v>
      </c>
      <c r="ED40">
        <v>14.310811167396501</v>
      </c>
      <c r="EE40">
        <v>14.310811167396501</v>
      </c>
      <c r="EF40">
        <v>14.310811167396501</v>
      </c>
      <c r="EG40">
        <v>14.310811167396501</v>
      </c>
      <c r="EH40">
        <v>14.310811167396501</v>
      </c>
      <c r="EI40">
        <v>14.310811167396501</v>
      </c>
      <c r="EJ40">
        <v>14.310811167396501</v>
      </c>
      <c r="EK40">
        <v>14.310811167396501</v>
      </c>
      <c r="EL40">
        <v>14.310811167396501</v>
      </c>
      <c r="EM40">
        <v>14.310811167396501</v>
      </c>
      <c r="EN40">
        <v>14.310811167396501</v>
      </c>
      <c r="EO40">
        <v>14.310811167396501</v>
      </c>
      <c r="EP40">
        <v>14.310811167396501</v>
      </c>
      <c r="EQ40">
        <v>14.310811167396501</v>
      </c>
      <c r="ER40">
        <v>14.310811167396501</v>
      </c>
      <c r="ES40">
        <v>14.310811167396501</v>
      </c>
      <c r="ET40">
        <v>14.310811167396501</v>
      </c>
      <c r="EU40">
        <v>14.310811167396501</v>
      </c>
      <c r="EV40">
        <v>14.310811167396501</v>
      </c>
      <c r="EW40">
        <v>14.310811167396501</v>
      </c>
      <c r="EX40">
        <v>14.310811167396501</v>
      </c>
      <c r="EY40">
        <v>14.310811167396501</v>
      </c>
      <c r="EZ40">
        <v>14.310811167396501</v>
      </c>
      <c r="FA40">
        <v>14.310811167396501</v>
      </c>
      <c r="FB40">
        <v>14.310811167396501</v>
      </c>
      <c r="FC40">
        <v>14.310811167396501</v>
      </c>
      <c r="FD40">
        <v>14.310811167396501</v>
      </c>
      <c r="FE40">
        <v>14.310811167396501</v>
      </c>
      <c r="FF40">
        <v>14.310811167396501</v>
      </c>
      <c r="FG40">
        <v>14.310811167396501</v>
      </c>
      <c r="FH40">
        <v>14.310811167396501</v>
      </c>
      <c r="FI40">
        <v>14.310811167396501</v>
      </c>
      <c r="FJ40">
        <v>14.310811167396501</v>
      </c>
      <c r="FK40">
        <v>14.310811167396501</v>
      </c>
      <c r="FL40">
        <v>14.310811167396501</v>
      </c>
      <c r="FM40">
        <v>14.310811167396501</v>
      </c>
      <c r="FN40">
        <v>14.310811167396501</v>
      </c>
      <c r="FO40">
        <v>14.310811167396501</v>
      </c>
      <c r="FP40">
        <v>14.310811167396501</v>
      </c>
      <c r="FQ40">
        <v>14.310811167396501</v>
      </c>
      <c r="FR40">
        <v>14.310811167396501</v>
      </c>
      <c r="FS40">
        <v>14.310811167396501</v>
      </c>
      <c r="FT40">
        <v>14.310811167396501</v>
      </c>
      <c r="FU40">
        <v>14.310811167396501</v>
      </c>
      <c r="FV40">
        <v>14.310811167396501</v>
      </c>
      <c r="FW40">
        <v>14.310811167396501</v>
      </c>
      <c r="FX40">
        <v>14.310811167396501</v>
      </c>
      <c r="FY40">
        <v>14.310811167396501</v>
      </c>
      <c r="FZ40">
        <v>14.310811167396501</v>
      </c>
      <c r="GA40">
        <v>14.310811167396501</v>
      </c>
      <c r="GB40">
        <v>14.310811167396501</v>
      </c>
      <c r="GC40">
        <v>14.310811167396501</v>
      </c>
      <c r="GD40">
        <v>14.310811167396501</v>
      </c>
      <c r="GE40">
        <v>14.310811167396501</v>
      </c>
      <c r="GF40">
        <v>14.310811167396501</v>
      </c>
      <c r="GG40">
        <v>14.310811167396501</v>
      </c>
      <c r="GH40">
        <v>14.310811167396501</v>
      </c>
    </row>
    <row r="41" spans="1:190" x14ac:dyDescent="0.2">
      <c r="B41">
        <v>398.71424967569214</v>
      </c>
      <c r="C41">
        <v>398.71424967569214</v>
      </c>
      <c r="D41">
        <v>398.71424967569214</v>
      </c>
      <c r="E41">
        <v>398.71424967569214</v>
      </c>
      <c r="F41">
        <v>398.71424967569214</v>
      </c>
      <c r="G41">
        <v>398.71424967569214</v>
      </c>
      <c r="H41">
        <v>398.71424967569214</v>
      </c>
      <c r="I41">
        <v>398.71424967569214</v>
      </c>
      <c r="J41">
        <v>398.71424967569214</v>
      </c>
      <c r="K41">
        <v>398.71424967569214</v>
      </c>
      <c r="L41">
        <v>398.71424967569214</v>
      </c>
      <c r="M41">
        <v>398.71424967569214</v>
      </c>
      <c r="N41">
        <v>398.71424967569214</v>
      </c>
      <c r="O41">
        <v>398.71424967569214</v>
      </c>
      <c r="P41">
        <v>398.71424967569214</v>
      </c>
      <c r="Q41">
        <v>398.71424967569214</v>
      </c>
      <c r="R41">
        <v>398.71424967569214</v>
      </c>
      <c r="S41">
        <v>398.71424967569214</v>
      </c>
      <c r="T41">
        <v>398.71424967569214</v>
      </c>
      <c r="U41">
        <v>398.71424967569214</v>
      </c>
      <c r="V41">
        <v>398.71424967569214</v>
      </c>
      <c r="W41">
        <v>398.71424967569214</v>
      </c>
      <c r="X41">
        <v>398.71424967569214</v>
      </c>
      <c r="Y41">
        <v>398.71424967569214</v>
      </c>
      <c r="Z41">
        <v>398.71424967569214</v>
      </c>
      <c r="AA41">
        <v>398.71424967569214</v>
      </c>
      <c r="AB41">
        <v>398.71424967569214</v>
      </c>
      <c r="AC41">
        <v>398.71424967569214</v>
      </c>
      <c r="AD41">
        <v>398.71424967569214</v>
      </c>
      <c r="AE41">
        <v>398.71424967569214</v>
      </c>
      <c r="AF41">
        <v>398.71424967569214</v>
      </c>
      <c r="AG41">
        <v>398.71424967569214</v>
      </c>
      <c r="AH41">
        <v>398.71424967569214</v>
      </c>
      <c r="AI41">
        <v>398.71424967569214</v>
      </c>
      <c r="AJ41">
        <v>398.71424967569214</v>
      </c>
      <c r="AK41">
        <v>398.71424967569214</v>
      </c>
      <c r="AL41">
        <v>398.71424967569214</v>
      </c>
      <c r="AM41">
        <v>398.71424967569214</v>
      </c>
      <c r="AN41">
        <v>398.71424967569214</v>
      </c>
      <c r="AO41">
        <v>398.71424967569214</v>
      </c>
      <c r="AP41">
        <v>398.71424967569214</v>
      </c>
      <c r="AQ41">
        <v>398.71424967569214</v>
      </c>
      <c r="AR41">
        <v>398.71424967569214</v>
      </c>
      <c r="AS41">
        <v>398.71424967569214</v>
      </c>
      <c r="AT41">
        <v>398.71424967569214</v>
      </c>
      <c r="AU41">
        <v>398.71424967569214</v>
      </c>
      <c r="AV41">
        <v>398.71424967569214</v>
      </c>
      <c r="AW41">
        <v>398.71424967569214</v>
      </c>
      <c r="AX41">
        <v>398.71424967569214</v>
      </c>
      <c r="AY41">
        <v>398.71424967569214</v>
      </c>
      <c r="AZ41">
        <v>398.71424967569214</v>
      </c>
      <c r="BA41">
        <v>398.71424967569214</v>
      </c>
      <c r="BB41">
        <v>398.71424967569214</v>
      </c>
      <c r="BC41">
        <v>398.71424967569214</v>
      </c>
      <c r="BD41">
        <v>398.71424967569214</v>
      </c>
      <c r="BE41">
        <v>398.71424967569214</v>
      </c>
      <c r="BF41">
        <v>398.71424967569214</v>
      </c>
      <c r="BG41">
        <v>398.71424967569214</v>
      </c>
      <c r="BH41">
        <v>398.71424967569214</v>
      </c>
      <c r="BI41">
        <v>398.71424967569214</v>
      </c>
      <c r="BJ41">
        <v>398.71424967569214</v>
      </c>
      <c r="BK41">
        <v>398.71424967569214</v>
      </c>
      <c r="BL41">
        <v>398.71424967569214</v>
      </c>
      <c r="BM41">
        <v>398.71424967569214</v>
      </c>
      <c r="BN41">
        <v>398.71424967569214</v>
      </c>
      <c r="BO41">
        <v>398.71424967569214</v>
      </c>
      <c r="BP41">
        <v>398.71424967569214</v>
      </c>
      <c r="BQ41">
        <v>398.71424967569214</v>
      </c>
      <c r="BR41">
        <v>398.71424967569214</v>
      </c>
      <c r="BS41">
        <v>398.71424967569214</v>
      </c>
      <c r="BT41">
        <v>398.71424967569214</v>
      </c>
      <c r="BU41">
        <v>398.71424967569214</v>
      </c>
      <c r="BV41">
        <v>398.71424967569214</v>
      </c>
      <c r="BW41">
        <v>398.71424967569214</v>
      </c>
      <c r="BX41">
        <v>398.71424967569214</v>
      </c>
      <c r="BY41">
        <v>398.71424967569214</v>
      </c>
      <c r="BZ41">
        <v>398.71424967569214</v>
      </c>
      <c r="CA41">
        <v>398.71424967569214</v>
      </c>
      <c r="CB41">
        <v>398.71424967569214</v>
      </c>
      <c r="CC41">
        <v>398.71424967569214</v>
      </c>
      <c r="CD41">
        <v>398.71424967569214</v>
      </c>
      <c r="CE41">
        <v>398.71424967569214</v>
      </c>
      <c r="CF41">
        <v>398.71424967569214</v>
      </c>
      <c r="CG41">
        <v>398.71424967569214</v>
      </c>
      <c r="CH41">
        <v>398.71424967569214</v>
      </c>
      <c r="CI41">
        <v>398.71424967569214</v>
      </c>
      <c r="CJ41">
        <v>398.71424967569214</v>
      </c>
      <c r="CK41">
        <v>398.71424967569214</v>
      </c>
      <c r="CL41">
        <v>398.71424967569214</v>
      </c>
      <c r="CM41">
        <v>398.71424967569214</v>
      </c>
      <c r="CN41">
        <v>398.71424967569214</v>
      </c>
      <c r="CO41">
        <v>398.71424967569214</v>
      </c>
      <c r="CP41">
        <v>398.71424967569214</v>
      </c>
      <c r="CQ41">
        <v>398.71424967569214</v>
      </c>
      <c r="CR41">
        <v>398.71424967569214</v>
      </c>
      <c r="CS41">
        <v>398.71424967569214</v>
      </c>
      <c r="CT41">
        <v>398.71424967569214</v>
      </c>
      <c r="CU41">
        <v>398.71424967569214</v>
      </c>
      <c r="CV41">
        <v>398.71424967569214</v>
      </c>
      <c r="CW41">
        <v>398.71424967569214</v>
      </c>
      <c r="CX41">
        <v>398.71424967569214</v>
      </c>
      <c r="CY41">
        <v>398.71424967569214</v>
      </c>
      <c r="CZ41">
        <v>398.71424967569214</v>
      </c>
      <c r="DA41">
        <v>398.71424967569214</v>
      </c>
      <c r="DB41">
        <v>398.71424967569214</v>
      </c>
      <c r="DC41">
        <v>398.71424967569214</v>
      </c>
      <c r="DD41">
        <v>398.71424967569214</v>
      </c>
      <c r="DE41">
        <v>398.71424967569214</v>
      </c>
      <c r="DF41">
        <v>398.71424967569214</v>
      </c>
      <c r="DG41">
        <v>398.71424967569214</v>
      </c>
      <c r="DH41">
        <v>398.71424967569214</v>
      </c>
      <c r="DI41">
        <v>398.71424967569214</v>
      </c>
      <c r="DJ41">
        <v>398.71424967569214</v>
      </c>
      <c r="DK41">
        <v>398.71424967569214</v>
      </c>
      <c r="DL41">
        <v>398.71424967569214</v>
      </c>
      <c r="DM41">
        <v>398.71424967569214</v>
      </c>
      <c r="DN41">
        <v>398.71424967569214</v>
      </c>
      <c r="DO41">
        <v>398.71424967569214</v>
      </c>
      <c r="DP41">
        <v>398.71424967569214</v>
      </c>
      <c r="DQ41">
        <v>398.71424967569214</v>
      </c>
      <c r="DR41">
        <v>398.71424967569214</v>
      </c>
      <c r="DS41">
        <v>398.71424967569214</v>
      </c>
      <c r="DT41">
        <v>398.71424967569214</v>
      </c>
      <c r="DU41">
        <v>398.71424967569214</v>
      </c>
      <c r="DV41">
        <v>398.71424967569214</v>
      </c>
      <c r="DW41">
        <v>398.71424967569214</v>
      </c>
      <c r="DX41">
        <v>398.71424967569214</v>
      </c>
      <c r="DY41">
        <v>398.71424967569214</v>
      </c>
      <c r="DZ41">
        <v>398.71424967569214</v>
      </c>
      <c r="EA41">
        <v>398.71424967569214</v>
      </c>
      <c r="EB41">
        <v>398.71424967569214</v>
      </c>
      <c r="EC41">
        <v>398.71424967569214</v>
      </c>
      <c r="ED41">
        <v>398.71424967569214</v>
      </c>
      <c r="EE41">
        <v>398.71424967569214</v>
      </c>
      <c r="EF41">
        <v>398.71424967569214</v>
      </c>
      <c r="EG41">
        <v>398.71424967569214</v>
      </c>
      <c r="EH41">
        <v>398.71424967569214</v>
      </c>
      <c r="EI41">
        <v>398.71424967569214</v>
      </c>
      <c r="EJ41">
        <v>398.71424967569214</v>
      </c>
      <c r="EK41">
        <v>398.71424967569214</v>
      </c>
      <c r="EL41">
        <v>398.71424967569214</v>
      </c>
      <c r="EM41">
        <v>398.71424967569214</v>
      </c>
      <c r="EN41">
        <v>398.71424967569214</v>
      </c>
      <c r="EO41">
        <v>398.71424967569214</v>
      </c>
      <c r="EP41">
        <v>398.71424967569214</v>
      </c>
      <c r="EQ41">
        <v>398.71424967569214</v>
      </c>
      <c r="ER41">
        <v>398.71424967569214</v>
      </c>
      <c r="ES41">
        <v>398.71424967569214</v>
      </c>
      <c r="ET41">
        <v>398.71424967569214</v>
      </c>
      <c r="EU41">
        <v>398.71424967569214</v>
      </c>
      <c r="EV41">
        <v>398.71424967569214</v>
      </c>
      <c r="EW41">
        <v>398.71424967569214</v>
      </c>
      <c r="EX41">
        <v>398.71424967569214</v>
      </c>
      <c r="EY41">
        <v>398.71424967569214</v>
      </c>
      <c r="EZ41">
        <v>398.71424967569214</v>
      </c>
      <c r="FA41">
        <v>398.71424967569214</v>
      </c>
      <c r="FB41">
        <v>398.71424967569214</v>
      </c>
      <c r="FC41">
        <v>398.71424967569214</v>
      </c>
      <c r="FD41">
        <v>398.71424967569214</v>
      </c>
      <c r="FE41">
        <v>398.71424967569214</v>
      </c>
      <c r="FF41">
        <v>398.71424967569214</v>
      </c>
      <c r="FG41">
        <v>398.71424967569214</v>
      </c>
      <c r="FH41">
        <v>398.71424967569214</v>
      </c>
      <c r="FI41">
        <v>398.71424967569214</v>
      </c>
      <c r="FJ41">
        <v>398.71424967569214</v>
      </c>
      <c r="FK41">
        <v>398.71424967569214</v>
      </c>
      <c r="FL41">
        <v>398.71424967569214</v>
      </c>
      <c r="FM41">
        <v>398.71424967569214</v>
      </c>
      <c r="FN41">
        <v>398.71424967569214</v>
      </c>
      <c r="FO41">
        <v>398.71424967569214</v>
      </c>
      <c r="FP41">
        <v>398.71424967569214</v>
      </c>
      <c r="FQ41">
        <v>398.71424967569214</v>
      </c>
      <c r="FR41">
        <v>398.71424967569214</v>
      </c>
      <c r="FS41">
        <v>398.71424967569214</v>
      </c>
      <c r="FT41">
        <v>398.71424967569214</v>
      </c>
      <c r="FU41">
        <v>398.71424967569214</v>
      </c>
      <c r="FV41">
        <v>398.71424967569214</v>
      </c>
      <c r="FW41">
        <v>398.71424967569214</v>
      </c>
      <c r="FX41">
        <v>398.71424967569214</v>
      </c>
      <c r="FY41">
        <v>398.71424967569214</v>
      </c>
      <c r="FZ41">
        <v>398.71424967569214</v>
      </c>
      <c r="GA41">
        <v>398.71424967569214</v>
      </c>
      <c r="GB41">
        <v>398.71424967569214</v>
      </c>
      <c r="GC41">
        <v>398.71424967569214</v>
      </c>
      <c r="GD41">
        <v>398.71424967569214</v>
      </c>
      <c r="GE41">
        <v>398.71424967569214</v>
      </c>
      <c r="GF41">
        <v>398.71424967569214</v>
      </c>
      <c r="GG41">
        <v>398.71424967569214</v>
      </c>
      <c r="GH41">
        <v>398.71424967569214</v>
      </c>
    </row>
    <row r="42" spans="1:190" x14ac:dyDescent="0.2">
      <c r="B42">
        <v>0.100927555313232</v>
      </c>
      <c r="C42">
        <v>0.100927555313232</v>
      </c>
      <c r="D42">
        <v>0.100927555313232</v>
      </c>
      <c r="E42">
        <v>0.100927555313232</v>
      </c>
      <c r="F42">
        <v>0.100927555313232</v>
      </c>
      <c r="G42">
        <v>0.100927555313232</v>
      </c>
      <c r="H42">
        <v>0.100927555313232</v>
      </c>
      <c r="I42">
        <v>0.100927555313232</v>
      </c>
      <c r="J42">
        <v>0.100927555313232</v>
      </c>
      <c r="K42">
        <v>0.100927555313232</v>
      </c>
      <c r="L42">
        <v>0.100927555313232</v>
      </c>
      <c r="M42">
        <v>0.100927555313232</v>
      </c>
      <c r="N42">
        <v>0.100927555313232</v>
      </c>
      <c r="O42">
        <v>0.100927555313232</v>
      </c>
      <c r="P42">
        <v>0.100927555313232</v>
      </c>
      <c r="Q42">
        <v>0.100927555313232</v>
      </c>
      <c r="R42">
        <v>0.100927555313232</v>
      </c>
      <c r="S42">
        <v>0.100927555313232</v>
      </c>
      <c r="T42">
        <v>0.100927555313232</v>
      </c>
      <c r="U42">
        <v>0.100927555313232</v>
      </c>
      <c r="V42">
        <v>0.100927555313232</v>
      </c>
      <c r="W42">
        <v>0.100927555313232</v>
      </c>
      <c r="X42">
        <v>0.100927555313232</v>
      </c>
      <c r="Y42">
        <v>0.100927555313232</v>
      </c>
      <c r="Z42">
        <v>0.100927555313232</v>
      </c>
      <c r="AA42">
        <v>0.100927555313232</v>
      </c>
      <c r="AB42">
        <v>0.100927555313232</v>
      </c>
      <c r="AC42">
        <v>0.100927555313232</v>
      </c>
      <c r="AD42">
        <v>0.100927555313232</v>
      </c>
      <c r="AE42">
        <v>0.100927555313232</v>
      </c>
      <c r="AF42">
        <v>0.100927555313232</v>
      </c>
      <c r="AG42">
        <v>0.100927555313232</v>
      </c>
      <c r="AH42">
        <v>0.100927555313232</v>
      </c>
      <c r="AI42">
        <v>0.100927555313232</v>
      </c>
      <c r="AJ42">
        <v>0.100927555313232</v>
      </c>
      <c r="AK42">
        <v>0.100927555313232</v>
      </c>
      <c r="AL42">
        <v>0.100927555313232</v>
      </c>
      <c r="AM42">
        <v>0.100927555313232</v>
      </c>
      <c r="AN42">
        <v>0.100927555313232</v>
      </c>
      <c r="AO42">
        <v>0.100927555313232</v>
      </c>
      <c r="AP42">
        <v>0.100927555313232</v>
      </c>
      <c r="AQ42">
        <v>0.100927555313232</v>
      </c>
      <c r="AR42">
        <v>0.100927555313232</v>
      </c>
      <c r="AS42">
        <v>0.100927555313232</v>
      </c>
      <c r="AT42">
        <v>0.100927555313232</v>
      </c>
      <c r="AU42">
        <v>0.100927555313232</v>
      </c>
      <c r="AV42">
        <v>0.100927555313232</v>
      </c>
      <c r="AW42">
        <v>0.100927555313232</v>
      </c>
      <c r="AX42">
        <v>0.100927555313232</v>
      </c>
      <c r="AY42">
        <v>0.100927555313232</v>
      </c>
      <c r="AZ42">
        <v>0.100927555313232</v>
      </c>
      <c r="BA42">
        <v>0.100927555313232</v>
      </c>
      <c r="BB42">
        <v>0.100927555313232</v>
      </c>
      <c r="BC42">
        <v>0.100927555313232</v>
      </c>
      <c r="BD42">
        <v>0.100927555313232</v>
      </c>
      <c r="BE42">
        <v>0.100927555313232</v>
      </c>
      <c r="BF42">
        <v>0.100927555313232</v>
      </c>
      <c r="BG42">
        <v>0.100927555313232</v>
      </c>
      <c r="BH42">
        <v>0.100927555313232</v>
      </c>
      <c r="BI42">
        <v>0.100927555313232</v>
      </c>
      <c r="BJ42">
        <v>0.100927555313232</v>
      </c>
      <c r="BK42">
        <v>0.100927555313232</v>
      </c>
      <c r="BL42">
        <v>0.100927555313232</v>
      </c>
      <c r="BM42">
        <v>0.100927555313232</v>
      </c>
      <c r="BN42">
        <v>0.100927555313232</v>
      </c>
      <c r="BO42">
        <v>0.100927555313232</v>
      </c>
      <c r="BP42">
        <v>0.100927555313232</v>
      </c>
      <c r="BQ42">
        <v>0.100927555313232</v>
      </c>
      <c r="BR42">
        <v>0.100927555313232</v>
      </c>
      <c r="BS42">
        <v>0.100927555313232</v>
      </c>
      <c r="BT42">
        <v>0.100927555313232</v>
      </c>
      <c r="BU42">
        <v>0.100927555313232</v>
      </c>
      <c r="BV42">
        <v>0.100927555313232</v>
      </c>
      <c r="BW42">
        <v>0.100927555313232</v>
      </c>
      <c r="BX42">
        <v>0.100927555313232</v>
      </c>
      <c r="BY42">
        <v>0.100927555313232</v>
      </c>
      <c r="BZ42">
        <v>0.100927555313232</v>
      </c>
      <c r="CA42">
        <v>0.100927555313232</v>
      </c>
      <c r="CB42">
        <v>0.100927555313232</v>
      </c>
      <c r="CC42">
        <v>0.100927555313232</v>
      </c>
      <c r="CD42">
        <v>0.100927555313232</v>
      </c>
      <c r="CE42">
        <v>0.100927555313232</v>
      </c>
      <c r="CF42">
        <v>0.100927555313232</v>
      </c>
      <c r="CG42">
        <v>0.100927555313232</v>
      </c>
      <c r="CH42">
        <v>0.100927555313232</v>
      </c>
      <c r="CI42">
        <v>0.100927555313232</v>
      </c>
      <c r="CJ42">
        <v>0.100927555313232</v>
      </c>
      <c r="CK42">
        <v>0.100927555313232</v>
      </c>
      <c r="CL42">
        <v>0.100927555313232</v>
      </c>
      <c r="CM42">
        <v>0.100927555313232</v>
      </c>
      <c r="CN42">
        <v>0.100927555313232</v>
      </c>
      <c r="CO42">
        <v>0.100927555313232</v>
      </c>
      <c r="CP42">
        <v>0.100927555313232</v>
      </c>
      <c r="CQ42">
        <v>0.100927555313232</v>
      </c>
      <c r="CR42">
        <v>0.100927555313232</v>
      </c>
      <c r="CS42">
        <v>0.100927555313232</v>
      </c>
      <c r="CT42">
        <v>0.100927555313232</v>
      </c>
      <c r="CU42">
        <v>0.100927555313232</v>
      </c>
      <c r="CV42">
        <v>0.100927555313232</v>
      </c>
      <c r="CW42">
        <v>0.100927555313232</v>
      </c>
      <c r="CX42">
        <v>0.100927555313232</v>
      </c>
      <c r="CY42">
        <v>0.100927555313232</v>
      </c>
      <c r="CZ42">
        <v>0.100927555313232</v>
      </c>
      <c r="DA42">
        <v>0.100927555313232</v>
      </c>
      <c r="DB42">
        <v>0.100927555313232</v>
      </c>
      <c r="DC42">
        <v>0.100927555313232</v>
      </c>
      <c r="DD42">
        <v>0.100927555313232</v>
      </c>
      <c r="DE42">
        <v>0.100927555313232</v>
      </c>
      <c r="DF42">
        <v>0.100927555313232</v>
      </c>
      <c r="DG42">
        <v>0.100927555313232</v>
      </c>
      <c r="DH42">
        <v>0.100927555313232</v>
      </c>
      <c r="DI42">
        <v>0.100927555313232</v>
      </c>
      <c r="DJ42">
        <v>0.100927555313232</v>
      </c>
      <c r="DK42">
        <v>0.100927555313232</v>
      </c>
      <c r="DL42">
        <v>0.100927555313232</v>
      </c>
      <c r="DM42">
        <v>0.100927555313232</v>
      </c>
      <c r="DN42">
        <v>0.100927555313232</v>
      </c>
      <c r="DO42">
        <v>0.100927555313232</v>
      </c>
      <c r="DP42">
        <v>0.100927555313232</v>
      </c>
      <c r="DQ42">
        <v>0.100927555313232</v>
      </c>
      <c r="DR42">
        <v>0.100927555313232</v>
      </c>
      <c r="DS42">
        <v>0.100927555313232</v>
      </c>
      <c r="DT42">
        <v>0.100927555313232</v>
      </c>
      <c r="DU42">
        <v>0.100927555313232</v>
      </c>
      <c r="DV42">
        <v>0.100927555313232</v>
      </c>
      <c r="DW42">
        <v>0.100927555313232</v>
      </c>
      <c r="DX42">
        <v>0.100927555313232</v>
      </c>
      <c r="DY42">
        <v>0.100927555313232</v>
      </c>
      <c r="DZ42">
        <v>0.100927555313232</v>
      </c>
      <c r="EA42">
        <v>0.100927555313232</v>
      </c>
      <c r="EB42">
        <v>0.100927555313232</v>
      </c>
      <c r="EC42">
        <v>0.100927555313232</v>
      </c>
      <c r="ED42">
        <v>0.100927555313232</v>
      </c>
      <c r="EE42">
        <v>0.100927555313232</v>
      </c>
      <c r="EF42">
        <v>0.100927555313232</v>
      </c>
      <c r="EG42">
        <v>0.100927555313232</v>
      </c>
      <c r="EH42">
        <v>0.100927555313232</v>
      </c>
      <c r="EI42">
        <v>0.100927555313232</v>
      </c>
      <c r="EJ42">
        <v>0.100927555313232</v>
      </c>
      <c r="EK42">
        <v>0.100927555313232</v>
      </c>
      <c r="EL42">
        <v>0.100927555313232</v>
      </c>
      <c r="EM42">
        <v>0.100927555313232</v>
      </c>
      <c r="EN42">
        <v>0.100927555313232</v>
      </c>
      <c r="EO42">
        <v>0.100927555313232</v>
      </c>
      <c r="EP42">
        <v>0.100927555313232</v>
      </c>
      <c r="EQ42">
        <v>0.100927555313232</v>
      </c>
      <c r="ER42">
        <v>0.100927555313232</v>
      </c>
      <c r="ES42">
        <v>0.100927555313232</v>
      </c>
      <c r="ET42">
        <v>0.100927555313232</v>
      </c>
      <c r="EU42">
        <v>0.100927555313232</v>
      </c>
      <c r="EV42">
        <v>0.100927555313232</v>
      </c>
      <c r="EW42">
        <v>0.100927555313232</v>
      </c>
      <c r="EX42">
        <v>0.100927555313232</v>
      </c>
      <c r="EY42">
        <v>0.100927555313232</v>
      </c>
      <c r="EZ42">
        <v>0.100927555313232</v>
      </c>
      <c r="FA42">
        <v>0.100927555313232</v>
      </c>
      <c r="FB42">
        <v>0.100927555313232</v>
      </c>
      <c r="FC42">
        <v>0.100927555313232</v>
      </c>
      <c r="FD42">
        <v>0.100927555313232</v>
      </c>
      <c r="FE42">
        <v>0.100927555313232</v>
      </c>
      <c r="FF42">
        <v>0.100927555313232</v>
      </c>
      <c r="FG42">
        <v>0.100927555313232</v>
      </c>
      <c r="FH42">
        <v>0.100927555313232</v>
      </c>
      <c r="FI42">
        <v>0.100927555313232</v>
      </c>
      <c r="FJ42">
        <v>0.100927555313232</v>
      </c>
      <c r="FK42">
        <v>0.100927555313232</v>
      </c>
      <c r="FL42">
        <v>0.100927555313232</v>
      </c>
      <c r="FM42">
        <v>0.100927555313232</v>
      </c>
      <c r="FN42">
        <v>0.100927555313232</v>
      </c>
      <c r="FO42">
        <v>0.100927555313232</v>
      </c>
      <c r="FP42">
        <v>0.100927555313232</v>
      </c>
      <c r="FQ42">
        <v>0.100927555313232</v>
      </c>
      <c r="FR42">
        <v>0.100927555313232</v>
      </c>
      <c r="FS42">
        <v>0.100927555313232</v>
      </c>
      <c r="FT42">
        <v>0.100927555313232</v>
      </c>
      <c r="FU42">
        <v>0.100927555313232</v>
      </c>
      <c r="FV42">
        <v>0.100927555313232</v>
      </c>
      <c r="FW42">
        <v>0.100927555313232</v>
      </c>
      <c r="FX42">
        <v>0.100927555313232</v>
      </c>
      <c r="FY42">
        <v>0.100927555313232</v>
      </c>
      <c r="FZ42">
        <v>0.100927555313232</v>
      </c>
      <c r="GA42">
        <v>0.100927555313232</v>
      </c>
      <c r="GB42">
        <v>0.100927555313232</v>
      </c>
      <c r="GC42">
        <v>0.100927555313232</v>
      </c>
      <c r="GD42">
        <v>0.100927555313232</v>
      </c>
      <c r="GE42">
        <v>0.100927555313232</v>
      </c>
      <c r="GF42">
        <v>0.100927555313232</v>
      </c>
      <c r="GG42">
        <v>0.100927555313232</v>
      </c>
      <c r="GH42">
        <v>0.100927555313232</v>
      </c>
    </row>
    <row r="43" spans="1:190" x14ac:dyDescent="0.2">
      <c r="B43">
        <v>0.113332388238745</v>
      </c>
      <c r="C43">
        <v>0.113332388238745</v>
      </c>
      <c r="D43">
        <v>0.113332388238745</v>
      </c>
      <c r="E43">
        <v>0.113332388238745</v>
      </c>
      <c r="F43">
        <v>0.113332388238745</v>
      </c>
      <c r="G43">
        <v>0.113332388238745</v>
      </c>
      <c r="H43">
        <v>0.113332388238745</v>
      </c>
      <c r="I43">
        <v>0.113332388238745</v>
      </c>
      <c r="J43">
        <v>0.113332388238745</v>
      </c>
      <c r="K43">
        <v>0.113332388238745</v>
      </c>
      <c r="L43">
        <v>0.113332388238745</v>
      </c>
      <c r="M43">
        <v>0.113332388238745</v>
      </c>
      <c r="N43">
        <v>0.113332388238745</v>
      </c>
      <c r="O43">
        <v>0.113332388238745</v>
      </c>
      <c r="P43">
        <v>0.113332388238745</v>
      </c>
      <c r="Q43">
        <v>0.113332388238745</v>
      </c>
      <c r="R43">
        <v>0.113332388238745</v>
      </c>
      <c r="S43">
        <v>0.113332388238745</v>
      </c>
      <c r="T43">
        <v>0.113332388238745</v>
      </c>
      <c r="U43">
        <v>0.113332388238745</v>
      </c>
      <c r="V43">
        <v>0.113332388238745</v>
      </c>
      <c r="W43">
        <v>0.113332388238745</v>
      </c>
      <c r="X43">
        <v>0.113332388238745</v>
      </c>
      <c r="Y43">
        <v>0.113332388238745</v>
      </c>
      <c r="Z43">
        <v>0.113332388238745</v>
      </c>
      <c r="AA43">
        <v>0.113332388238745</v>
      </c>
      <c r="AB43">
        <v>0.113332388238745</v>
      </c>
      <c r="AC43">
        <v>0.113332388238745</v>
      </c>
      <c r="AD43">
        <v>0.113332388238745</v>
      </c>
      <c r="AE43">
        <v>0.113332388238745</v>
      </c>
      <c r="AF43">
        <v>0.113332388238745</v>
      </c>
      <c r="AG43">
        <v>0.113332388238745</v>
      </c>
      <c r="AH43">
        <v>0.113332388238745</v>
      </c>
      <c r="AI43">
        <v>0.113332388238745</v>
      </c>
      <c r="AJ43">
        <v>0.113332388238745</v>
      </c>
      <c r="AK43">
        <v>0.113332388238745</v>
      </c>
      <c r="AL43">
        <v>0.113332388238745</v>
      </c>
      <c r="AM43">
        <v>0.113332388238745</v>
      </c>
      <c r="AN43">
        <v>0.113332388238745</v>
      </c>
      <c r="AO43">
        <v>0.113332388238745</v>
      </c>
      <c r="AP43">
        <v>0.113332388238745</v>
      </c>
      <c r="AQ43">
        <v>0.113332388238745</v>
      </c>
      <c r="AR43">
        <v>0.113332388238745</v>
      </c>
      <c r="AS43">
        <v>0.113332388238745</v>
      </c>
      <c r="AT43">
        <v>0.113332388238745</v>
      </c>
      <c r="AU43">
        <v>0.113332388238745</v>
      </c>
      <c r="AV43">
        <v>0.113332388238745</v>
      </c>
      <c r="AW43">
        <v>0.113332388238745</v>
      </c>
      <c r="AX43">
        <v>0.113332388238745</v>
      </c>
      <c r="AY43">
        <v>0.113332388238745</v>
      </c>
      <c r="AZ43">
        <v>0.113332388238745</v>
      </c>
      <c r="BA43">
        <v>0.113332388238745</v>
      </c>
      <c r="BB43">
        <v>0.113332388238745</v>
      </c>
      <c r="BC43">
        <v>0.113332388238745</v>
      </c>
      <c r="BD43">
        <v>0.113332388238745</v>
      </c>
      <c r="BE43">
        <v>0.113332388238745</v>
      </c>
      <c r="BF43">
        <v>0.113332388238745</v>
      </c>
      <c r="BG43">
        <v>0.113332388238745</v>
      </c>
      <c r="BH43">
        <v>0.113332388238745</v>
      </c>
      <c r="BI43">
        <v>0.113332388238745</v>
      </c>
      <c r="BJ43">
        <v>0.113332388238745</v>
      </c>
      <c r="BK43">
        <v>0.113332388238745</v>
      </c>
      <c r="BL43">
        <v>0.113332388238745</v>
      </c>
      <c r="BM43">
        <v>0.113332388238745</v>
      </c>
      <c r="BN43">
        <v>0.113332388238745</v>
      </c>
      <c r="BO43">
        <v>0.113332388238745</v>
      </c>
      <c r="BP43">
        <v>0.113332388238745</v>
      </c>
      <c r="BQ43">
        <v>0.113332388238745</v>
      </c>
      <c r="BR43">
        <v>0.113332388238745</v>
      </c>
      <c r="BS43">
        <v>0.113332388238745</v>
      </c>
      <c r="BT43">
        <v>0.113332388238745</v>
      </c>
      <c r="BU43">
        <v>0.113332388238745</v>
      </c>
      <c r="BV43">
        <v>0.113332388238745</v>
      </c>
      <c r="BW43">
        <v>0.113332388238745</v>
      </c>
      <c r="BX43">
        <v>0.113332388238745</v>
      </c>
      <c r="BY43">
        <v>0.113332388238745</v>
      </c>
      <c r="BZ43">
        <v>0.113332388238745</v>
      </c>
      <c r="CA43">
        <v>0.113332388238745</v>
      </c>
      <c r="CB43">
        <v>0.113332388238745</v>
      </c>
      <c r="CC43">
        <v>0.113332388238745</v>
      </c>
      <c r="CD43">
        <v>0.113332388238745</v>
      </c>
      <c r="CE43">
        <v>0.113332388238745</v>
      </c>
      <c r="CF43">
        <v>0.113332388238745</v>
      </c>
      <c r="CG43">
        <v>0.113332388238745</v>
      </c>
      <c r="CH43">
        <v>0.113332388238745</v>
      </c>
      <c r="CI43">
        <v>0.113332388238745</v>
      </c>
      <c r="CJ43">
        <v>0.113332388238745</v>
      </c>
      <c r="CK43">
        <v>0.113332388238745</v>
      </c>
      <c r="CL43">
        <v>0.113332388238745</v>
      </c>
      <c r="CM43">
        <v>0.113332388238745</v>
      </c>
      <c r="CN43">
        <v>0.113332388238745</v>
      </c>
      <c r="CO43">
        <v>0.113332388238745</v>
      </c>
      <c r="CP43">
        <v>0.113332388238745</v>
      </c>
      <c r="CQ43">
        <v>0.113332388238745</v>
      </c>
      <c r="CR43">
        <v>0.113332388238745</v>
      </c>
      <c r="CS43">
        <v>0.113332388238745</v>
      </c>
      <c r="CT43">
        <v>0.113332388238745</v>
      </c>
      <c r="CU43">
        <v>0.113332388238745</v>
      </c>
      <c r="CV43">
        <v>0.113332388238745</v>
      </c>
      <c r="CW43">
        <v>0.113332388238745</v>
      </c>
      <c r="CX43">
        <v>0.113332388238745</v>
      </c>
      <c r="CY43">
        <v>0.113332388238745</v>
      </c>
      <c r="CZ43">
        <v>0.113332388238745</v>
      </c>
      <c r="DA43">
        <v>0.113332388238745</v>
      </c>
      <c r="DB43">
        <v>0.113332388238745</v>
      </c>
      <c r="DC43">
        <v>0.113332388238745</v>
      </c>
      <c r="DD43">
        <v>0.113332388238745</v>
      </c>
      <c r="DE43">
        <v>0.113332388238745</v>
      </c>
      <c r="DF43">
        <v>0.113332388238745</v>
      </c>
      <c r="DG43">
        <v>0.113332388238745</v>
      </c>
      <c r="DH43">
        <v>0.113332388238745</v>
      </c>
      <c r="DI43">
        <v>0.113332388238745</v>
      </c>
      <c r="DJ43">
        <v>0.113332388238745</v>
      </c>
      <c r="DK43">
        <v>0.113332388238745</v>
      </c>
      <c r="DL43">
        <v>0.113332388238745</v>
      </c>
      <c r="DM43">
        <v>0.113332388238745</v>
      </c>
      <c r="DN43">
        <v>0.113332388238745</v>
      </c>
      <c r="DO43">
        <v>0.113332388238745</v>
      </c>
      <c r="DP43">
        <v>0.113332388238745</v>
      </c>
      <c r="DQ43">
        <v>0.113332388238745</v>
      </c>
      <c r="DR43">
        <v>0.113332388238745</v>
      </c>
      <c r="DS43">
        <v>0.113332388238745</v>
      </c>
      <c r="DT43">
        <v>0.113332388238745</v>
      </c>
      <c r="DU43">
        <v>0.113332388238745</v>
      </c>
      <c r="DV43">
        <v>0.113332388238745</v>
      </c>
      <c r="DW43">
        <v>0.113332388238745</v>
      </c>
      <c r="DX43">
        <v>0.113332388238745</v>
      </c>
      <c r="DY43">
        <v>0.113332388238745</v>
      </c>
      <c r="DZ43">
        <v>0.113332388238745</v>
      </c>
      <c r="EA43">
        <v>0.113332388238745</v>
      </c>
      <c r="EB43">
        <v>0.113332388238745</v>
      </c>
      <c r="EC43">
        <v>0.113332388238745</v>
      </c>
      <c r="ED43">
        <v>0.113332388238745</v>
      </c>
      <c r="EE43">
        <v>0.113332388238745</v>
      </c>
      <c r="EF43">
        <v>0.113332388238745</v>
      </c>
      <c r="EG43">
        <v>0.113332388238745</v>
      </c>
      <c r="EH43">
        <v>0.113332388238745</v>
      </c>
      <c r="EI43">
        <v>0.113332388238745</v>
      </c>
      <c r="EJ43">
        <v>0.113332388238745</v>
      </c>
      <c r="EK43">
        <v>0.113332388238745</v>
      </c>
      <c r="EL43">
        <v>0.113332388238745</v>
      </c>
      <c r="EM43">
        <v>0.113332388238745</v>
      </c>
      <c r="EN43">
        <v>0.113332388238745</v>
      </c>
      <c r="EO43">
        <v>0.113332388238745</v>
      </c>
      <c r="EP43">
        <v>0.113332388238745</v>
      </c>
      <c r="EQ43">
        <v>0.113332388238745</v>
      </c>
      <c r="ER43">
        <v>0.113332388238745</v>
      </c>
      <c r="ES43">
        <v>0.113332388238745</v>
      </c>
      <c r="ET43">
        <v>0.113332388238745</v>
      </c>
      <c r="EU43">
        <v>0.113332388238745</v>
      </c>
      <c r="EV43">
        <v>0.113332388238745</v>
      </c>
      <c r="EW43">
        <v>0.113332388238745</v>
      </c>
      <c r="EX43">
        <v>0.113332388238745</v>
      </c>
      <c r="EY43">
        <v>0.113332388238745</v>
      </c>
      <c r="EZ43">
        <v>0.113332388238745</v>
      </c>
      <c r="FA43">
        <v>0.113332388238745</v>
      </c>
      <c r="FB43">
        <v>0.113332388238745</v>
      </c>
      <c r="FC43">
        <v>0.113332388238745</v>
      </c>
      <c r="FD43">
        <v>0.113332388238745</v>
      </c>
      <c r="FE43">
        <v>0.113332388238745</v>
      </c>
      <c r="FF43">
        <v>0.113332388238745</v>
      </c>
      <c r="FG43">
        <v>0.113332388238745</v>
      </c>
      <c r="FH43">
        <v>0.113332388238745</v>
      </c>
      <c r="FI43">
        <v>0.113332388238745</v>
      </c>
      <c r="FJ43">
        <v>0.113332388238745</v>
      </c>
      <c r="FK43">
        <v>0.113332388238745</v>
      </c>
      <c r="FL43">
        <v>0.113332388238745</v>
      </c>
      <c r="FM43">
        <v>0.113332388238745</v>
      </c>
      <c r="FN43">
        <v>0.113332388238745</v>
      </c>
      <c r="FO43">
        <v>0.113332388238745</v>
      </c>
      <c r="FP43">
        <v>0.113332388238745</v>
      </c>
      <c r="FQ43">
        <v>0.113332388238745</v>
      </c>
      <c r="FR43">
        <v>0.113332388238745</v>
      </c>
      <c r="FS43">
        <v>0.113332388238745</v>
      </c>
      <c r="FT43">
        <v>0.113332388238745</v>
      </c>
      <c r="FU43">
        <v>0.113332388238745</v>
      </c>
      <c r="FV43">
        <v>0.113332388238745</v>
      </c>
      <c r="FW43">
        <v>0.113332388238745</v>
      </c>
      <c r="FX43">
        <v>0.113332388238745</v>
      </c>
      <c r="FY43">
        <v>0.113332388238745</v>
      </c>
      <c r="FZ43">
        <v>0.113332388238745</v>
      </c>
      <c r="GA43">
        <v>0.113332388238745</v>
      </c>
      <c r="GB43">
        <v>0.113332388238745</v>
      </c>
      <c r="GC43">
        <v>0.113332388238745</v>
      </c>
      <c r="GD43">
        <v>0.113332388238745</v>
      </c>
      <c r="GE43">
        <v>0.113332388238745</v>
      </c>
      <c r="GF43">
        <v>0.113332388238745</v>
      </c>
      <c r="GG43">
        <v>0.113332388238745</v>
      </c>
      <c r="GH43">
        <v>0.113332388238745</v>
      </c>
    </row>
    <row r="44" spans="1:190" x14ac:dyDescent="0.2">
      <c r="B44">
        <v>0.20510769066027601</v>
      </c>
      <c r="C44">
        <v>0.20510769066027601</v>
      </c>
      <c r="D44">
        <v>0.20510769066027601</v>
      </c>
      <c r="E44">
        <v>0.20510769066027601</v>
      </c>
      <c r="F44">
        <v>0.20510769066027601</v>
      </c>
      <c r="G44">
        <v>0.20510769066027601</v>
      </c>
      <c r="H44">
        <v>0.20510769066027601</v>
      </c>
      <c r="I44">
        <v>0.20510769066027601</v>
      </c>
      <c r="J44">
        <v>0.20510769066027601</v>
      </c>
      <c r="K44">
        <v>0.20510769066027601</v>
      </c>
      <c r="L44">
        <v>0.20510769066027601</v>
      </c>
      <c r="M44">
        <v>0.20510769066027601</v>
      </c>
      <c r="N44">
        <v>0.20510769066027601</v>
      </c>
      <c r="O44">
        <v>0.20510769066027601</v>
      </c>
      <c r="P44">
        <v>0.20510769066027601</v>
      </c>
      <c r="Q44">
        <v>0.20510769066027601</v>
      </c>
      <c r="R44">
        <v>0.20510769066027601</v>
      </c>
      <c r="S44">
        <v>0.20510769066027601</v>
      </c>
      <c r="T44">
        <v>0.20510769066027601</v>
      </c>
      <c r="U44">
        <v>0.20510769066027601</v>
      </c>
      <c r="V44">
        <v>0.20510769066027601</v>
      </c>
      <c r="W44">
        <v>0.20510769066027601</v>
      </c>
      <c r="X44">
        <v>0.20510769066027601</v>
      </c>
      <c r="Y44">
        <v>0.20510769066027601</v>
      </c>
      <c r="Z44">
        <v>0.20510769066027601</v>
      </c>
      <c r="AA44">
        <v>0.20510769066027601</v>
      </c>
      <c r="AB44">
        <v>0.20510769066027601</v>
      </c>
      <c r="AC44">
        <v>0.20510769066027601</v>
      </c>
      <c r="AD44">
        <v>0.20510769066027601</v>
      </c>
      <c r="AE44">
        <v>0.20510769066027601</v>
      </c>
      <c r="AF44">
        <v>0.20510769066027601</v>
      </c>
      <c r="AG44">
        <v>0.20510769066027601</v>
      </c>
      <c r="AH44">
        <v>0.20510769066027601</v>
      </c>
      <c r="AI44">
        <v>0.20510769066027601</v>
      </c>
      <c r="AJ44">
        <v>0.20510769066027601</v>
      </c>
      <c r="AK44">
        <v>0.20510769066027601</v>
      </c>
      <c r="AL44">
        <v>0.20510769066027601</v>
      </c>
      <c r="AM44">
        <v>0.20510769066027601</v>
      </c>
      <c r="AN44">
        <v>0.20510769066027601</v>
      </c>
      <c r="AO44">
        <v>0.20510769066027601</v>
      </c>
      <c r="AP44">
        <v>0.20510769066027601</v>
      </c>
      <c r="AQ44">
        <v>0.20510769066027601</v>
      </c>
      <c r="AR44">
        <v>0.20510769066027601</v>
      </c>
      <c r="AS44">
        <v>0.20510769066027601</v>
      </c>
      <c r="AT44">
        <v>0.20510769066027601</v>
      </c>
      <c r="AU44">
        <v>0.20510769066027601</v>
      </c>
      <c r="AV44">
        <v>0.20510769066027601</v>
      </c>
      <c r="AW44">
        <v>0.20510769066027601</v>
      </c>
      <c r="AX44">
        <v>0.20510769066027601</v>
      </c>
      <c r="AY44">
        <v>0.20510769066027601</v>
      </c>
      <c r="AZ44">
        <v>0.20510769066027601</v>
      </c>
      <c r="BA44">
        <v>0.20510769066027601</v>
      </c>
      <c r="BB44">
        <v>0.20510769066027601</v>
      </c>
      <c r="BC44">
        <v>0.20510769066027601</v>
      </c>
      <c r="BD44">
        <v>0.20510769066027601</v>
      </c>
      <c r="BE44">
        <v>0.20510769066027601</v>
      </c>
      <c r="BF44">
        <v>0.20510769066027601</v>
      </c>
      <c r="BG44">
        <v>0.20510769066027601</v>
      </c>
      <c r="BH44">
        <v>0.20510769066027601</v>
      </c>
      <c r="BI44">
        <v>0.20510769066027601</v>
      </c>
      <c r="BJ44">
        <v>0.20510769066027601</v>
      </c>
      <c r="BK44">
        <v>0.20510769066027601</v>
      </c>
      <c r="BL44">
        <v>0.20510769066027601</v>
      </c>
      <c r="BM44">
        <v>0.20510769066027601</v>
      </c>
      <c r="BN44">
        <v>0.20510769066027601</v>
      </c>
      <c r="BO44">
        <v>0.20510769066027601</v>
      </c>
      <c r="BP44">
        <v>0.20510769066027601</v>
      </c>
      <c r="BQ44">
        <v>0.20510769066027601</v>
      </c>
      <c r="BR44">
        <v>0.20510769066027601</v>
      </c>
      <c r="BS44">
        <v>0.20510769066027601</v>
      </c>
      <c r="BT44">
        <v>0.20510769066027601</v>
      </c>
      <c r="BU44">
        <v>0.20510769066027601</v>
      </c>
      <c r="BV44">
        <v>0.20510769066027601</v>
      </c>
      <c r="BW44">
        <v>0.20510769066027601</v>
      </c>
      <c r="BX44">
        <v>0.20510769066027601</v>
      </c>
      <c r="BY44">
        <v>0.20510769066027601</v>
      </c>
      <c r="BZ44">
        <v>0.20510769066027601</v>
      </c>
      <c r="CA44">
        <v>0.20510769066027601</v>
      </c>
      <c r="CB44">
        <v>0.20510769066027601</v>
      </c>
      <c r="CC44">
        <v>0.20510769066027601</v>
      </c>
      <c r="CD44">
        <v>0.20510769066027601</v>
      </c>
      <c r="CE44">
        <v>0.20510769066027601</v>
      </c>
      <c r="CF44">
        <v>0.20510769066027601</v>
      </c>
      <c r="CG44">
        <v>0.20510769066027601</v>
      </c>
      <c r="CH44">
        <v>0.20510769066027601</v>
      </c>
      <c r="CI44">
        <v>0.20510769066027601</v>
      </c>
      <c r="CJ44">
        <v>0.20510769066027601</v>
      </c>
      <c r="CK44">
        <v>0.20510769066027601</v>
      </c>
      <c r="CL44">
        <v>0.20510769066027601</v>
      </c>
      <c r="CM44">
        <v>0.20510769066027601</v>
      </c>
      <c r="CN44">
        <v>0.20510769066027601</v>
      </c>
      <c r="CO44">
        <v>0.20510769066027601</v>
      </c>
      <c r="CP44">
        <v>0.20510769066027601</v>
      </c>
      <c r="CQ44">
        <v>0.20510769066027601</v>
      </c>
      <c r="CR44">
        <v>0.20510769066027601</v>
      </c>
      <c r="CS44">
        <v>0.20510769066027601</v>
      </c>
      <c r="CT44">
        <v>0.20510769066027601</v>
      </c>
      <c r="CU44">
        <v>0.20510769066027601</v>
      </c>
      <c r="CV44">
        <v>0.20510769066027601</v>
      </c>
      <c r="CW44">
        <v>0.20510769066027601</v>
      </c>
      <c r="CX44">
        <v>0.20510769066027601</v>
      </c>
      <c r="CY44">
        <v>0.20510769066027601</v>
      </c>
      <c r="CZ44">
        <v>0.20510769066027601</v>
      </c>
      <c r="DA44">
        <v>0.20510769066027601</v>
      </c>
      <c r="DB44">
        <v>0.20510769066027601</v>
      </c>
      <c r="DC44">
        <v>0.20510769066027601</v>
      </c>
      <c r="DD44">
        <v>0.20510769066027601</v>
      </c>
      <c r="DE44">
        <v>0.20510769066027601</v>
      </c>
      <c r="DF44">
        <v>0.20510769066027601</v>
      </c>
      <c r="DG44">
        <v>0.20510769066027601</v>
      </c>
      <c r="DH44">
        <v>0.20510769066027601</v>
      </c>
      <c r="DI44">
        <v>0.20510769066027601</v>
      </c>
      <c r="DJ44">
        <v>0.20510769066027601</v>
      </c>
      <c r="DK44">
        <v>0.20510769066027601</v>
      </c>
      <c r="DL44">
        <v>0.20510769066027601</v>
      </c>
      <c r="DM44">
        <v>0.20510769066027601</v>
      </c>
      <c r="DN44">
        <v>0.20510769066027601</v>
      </c>
      <c r="DO44">
        <v>0.20510769066027601</v>
      </c>
      <c r="DP44">
        <v>0.20510769066027601</v>
      </c>
      <c r="DQ44">
        <v>0.20510769066027601</v>
      </c>
      <c r="DR44">
        <v>0.20510769066027601</v>
      </c>
      <c r="DS44">
        <v>0.20510769066027601</v>
      </c>
      <c r="DT44">
        <v>0.20510769066027601</v>
      </c>
      <c r="DU44">
        <v>0.20510769066027601</v>
      </c>
      <c r="DV44">
        <v>0.20510769066027601</v>
      </c>
      <c r="DW44">
        <v>0.20510769066027601</v>
      </c>
      <c r="DX44">
        <v>0.20510769066027601</v>
      </c>
      <c r="DY44">
        <v>0.20510769066027601</v>
      </c>
      <c r="DZ44">
        <v>0.20510769066027601</v>
      </c>
      <c r="EA44">
        <v>0.20510769066027601</v>
      </c>
      <c r="EB44">
        <v>0.20510769066027601</v>
      </c>
      <c r="EC44">
        <v>0.20510769066027601</v>
      </c>
      <c r="ED44">
        <v>0.20510769066027601</v>
      </c>
      <c r="EE44">
        <v>0.20510769066027601</v>
      </c>
      <c r="EF44">
        <v>0.20510769066027601</v>
      </c>
      <c r="EG44">
        <v>0.20510769066027601</v>
      </c>
      <c r="EH44">
        <v>0.20510769066027601</v>
      </c>
      <c r="EI44">
        <v>0.20510769066027601</v>
      </c>
      <c r="EJ44">
        <v>0.20510769066027601</v>
      </c>
      <c r="EK44">
        <v>0.20510769066027601</v>
      </c>
      <c r="EL44">
        <v>0.20510769066027601</v>
      </c>
      <c r="EM44">
        <v>0.20510769066027601</v>
      </c>
      <c r="EN44">
        <v>0.20510769066027601</v>
      </c>
      <c r="EO44">
        <v>0.20510769066027601</v>
      </c>
      <c r="EP44">
        <v>0.20510769066027601</v>
      </c>
      <c r="EQ44">
        <v>0.20510769066027601</v>
      </c>
      <c r="ER44">
        <v>0.20510769066027601</v>
      </c>
      <c r="ES44">
        <v>0.20510769066027601</v>
      </c>
      <c r="ET44">
        <v>0.20510769066027601</v>
      </c>
      <c r="EU44">
        <v>0.20510769066027601</v>
      </c>
      <c r="EV44">
        <v>0.20510769066027601</v>
      </c>
      <c r="EW44">
        <v>0.20510769066027601</v>
      </c>
      <c r="EX44">
        <v>0.20510769066027601</v>
      </c>
      <c r="EY44">
        <v>0.20510769066027601</v>
      </c>
      <c r="EZ44">
        <v>0.20510769066027601</v>
      </c>
      <c r="FA44">
        <v>0.20510769066027601</v>
      </c>
      <c r="FB44">
        <v>0.20510769066027601</v>
      </c>
      <c r="FC44">
        <v>0.20510769066027601</v>
      </c>
      <c r="FD44">
        <v>0.20510769066027601</v>
      </c>
      <c r="FE44">
        <v>0.20510769066027601</v>
      </c>
      <c r="FF44">
        <v>0.20510769066027601</v>
      </c>
      <c r="FG44">
        <v>0.20510769066027601</v>
      </c>
      <c r="FH44">
        <v>0.20510769066027601</v>
      </c>
      <c r="FI44">
        <v>0.20510769066027601</v>
      </c>
      <c r="FJ44">
        <v>0.20510769066027601</v>
      </c>
      <c r="FK44">
        <v>0.20510769066027601</v>
      </c>
      <c r="FL44">
        <v>0.20510769066027601</v>
      </c>
      <c r="FM44">
        <v>0.20510769066027601</v>
      </c>
      <c r="FN44">
        <v>0.20510769066027601</v>
      </c>
      <c r="FO44">
        <v>0.20510769066027601</v>
      </c>
      <c r="FP44">
        <v>0.20510769066027601</v>
      </c>
      <c r="FQ44">
        <v>0.20510769066027601</v>
      </c>
      <c r="FR44">
        <v>0.20510769066027601</v>
      </c>
      <c r="FS44">
        <v>0.20510769066027601</v>
      </c>
      <c r="FT44">
        <v>0.20510769066027601</v>
      </c>
      <c r="FU44">
        <v>0.20510769066027601</v>
      </c>
      <c r="FV44">
        <v>0.20510769066027601</v>
      </c>
      <c r="FW44">
        <v>0.20510769066027601</v>
      </c>
      <c r="FX44">
        <v>0.20510769066027601</v>
      </c>
      <c r="FY44">
        <v>0.20510769066027601</v>
      </c>
      <c r="FZ44">
        <v>0.20510769066027601</v>
      </c>
      <c r="GA44">
        <v>0.20510769066027601</v>
      </c>
      <c r="GB44">
        <v>0.20510769066027601</v>
      </c>
      <c r="GC44">
        <v>0.20510769066027601</v>
      </c>
      <c r="GD44">
        <v>0.20510769066027601</v>
      </c>
      <c r="GE44">
        <v>0.20510769066027601</v>
      </c>
      <c r="GF44">
        <v>0.20510769066027601</v>
      </c>
      <c r="GG44">
        <v>0.20510769066027601</v>
      </c>
      <c r="GH44">
        <v>0.20510769066027601</v>
      </c>
    </row>
    <row r="45" spans="1:190" x14ac:dyDescent="0.2">
      <c r="B45">
        <v>194.12210571448995</v>
      </c>
      <c r="C45">
        <v>194.12210571448995</v>
      </c>
      <c r="D45">
        <v>194.12210571448995</v>
      </c>
      <c r="E45">
        <v>194.12210571448995</v>
      </c>
      <c r="F45">
        <v>194.12210571448995</v>
      </c>
      <c r="G45">
        <v>194.12210571448995</v>
      </c>
      <c r="H45">
        <v>194.12210571448995</v>
      </c>
      <c r="I45">
        <v>194.12210571448995</v>
      </c>
      <c r="J45">
        <v>194.12210571448995</v>
      </c>
      <c r="K45">
        <v>194.12210571448995</v>
      </c>
      <c r="L45">
        <v>194.12210571448995</v>
      </c>
      <c r="M45">
        <v>194.12210571448995</v>
      </c>
      <c r="N45">
        <v>194.12210571448995</v>
      </c>
      <c r="O45">
        <v>194.12210571448995</v>
      </c>
      <c r="P45">
        <v>194.12210571448995</v>
      </c>
      <c r="Q45">
        <v>194.12210571448995</v>
      </c>
      <c r="R45">
        <v>194.12210571448995</v>
      </c>
      <c r="S45">
        <v>194.12210571448995</v>
      </c>
      <c r="T45">
        <v>194.12210571448995</v>
      </c>
      <c r="U45">
        <v>194.12210571448995</v>
      </c>
      <c r="V45">
        <v>194.12210571448995</v>
      </c>
      <c r="W45">
        <v>194.12210571448995</v>
      </c>
      <c r="X45">
        <v>194.12210571448995</v>
      </c>
      <c r="Y45">
        <v>194.12210571448995</v>
      </c>
      <c r="Z45">
        <v>194.12210571448995</v>
      </c>
      <c r="AA45">
        <v>194.12210571448995</v>
      </c>
      <c r="AB45">
        <v>194.12210571448995</v>
      </c>
      <c r="AC45">
        <v>194.12210571448995</v>
      </c>
      <c r="AD45">
        <v>194.12210571448995</v>
      </c>
      <c r="AE45">
        <v>194.12210571448995</v>
      </c>
      <c r="AF45">
        <v>194.12210571448995</v>
      </c>
      <c r="AG45">
        <v>194.12210571448995</v>
      </c>
      <c r="AH45">
        <v>194.12210571448995</v>
      </c>
      <c r="AI45">
        <v>194.12210571448995</v>
      </c>
      <c r="AJ45">
        <v>194.12210571448995</v>
      </c>
      <c r="AK45">
        <v>194.12210571448995</v>
      </c>
      <c r="AL45">
        <v>194.12210571448995</v>
      </c>
      <c r="AM45">
        <v>194.12210571448995</v>
      </c>
      <c r="AN45">
        <v>194.12210571448995</v>
      </c>
      <c r="AO45">
        <v>194.12210571448995</v>
      </c>
      <c r="AP45">
        <v>194.12210571448995</v>
      </c>
      <c r="AQ45">
        <v>194.12210571448995</v>
      </c>
      <c r="AR45">
        <v>194.12210571448995</v>
      </c>
      <c r="AS45">
        <v>194.12210571448995</v>
      </c>
      <c r="AT45">
        <v>194.12210571448995</v>
      </c>
      <c r="AU45">
        <v>194.12210571448995</v>
      </c>
      <c r="AV45">
        <v>194.12210571448995</v>
      </c>
      <c r="AW45">
        <v>194.12210571448995</v>
      </c>
      <c r="AX45">
        <v>194.12210571448995</v>
      </c>
      <c r="AY45">
        <v>194.12210571448995</v>
      </c>
      <c r="AZ45">
        <v>194.12210571448995</v>
      </c>
      <c r="BA45">
        <v>194.12210571448995</v>
      </c>
      <c r="BB45">
        <v>194.12210571448995</v>
      </c>
      <c r="BC45">
        <v>194.12210571448995</v>
      </c>
      <c r="BD45">
        <v>194.12210571448995</v>
      </c>
      <c r="BE45">
        <v>194.12210571448995</v>
      </c>
      <c r="BF45">
        <v>194.12210571448995</v>
      </c>
      <c r="BG45">
        <v>194.12210571448995</v>
      </c>
      <c r="BH45">
        <v>194.12210571448995</v>
      </c>
      <c r="BI45">
        <v>194.12210571448995</v>
      </c>
      <c r="BJ45">
        <v>194.12210571448995</v>
      </c>
      <c r="BK45">
        <v>194.12210571448995</v>
      </c>
      <c r="BL45">
        <v>194.12210571448995</v>
      </c>
      <c r="BM45">
        <v>194.12210571448995</v>
      </c>
      <c r="BN45">
        <v>194.12210571448995</v>
      </c>
      <c r="BO45">
        <v>194.12210571448995</v>
      </c>
      <c r="BP45">
        <v>194.12210571448995</v>
      </c>
      <c r="BQ45">
        <v>194.12210571448995</v>
      </c>
      <c r="BR45">
        <v>194.12210571448995</v>
      </c>
      <c r="BS45">
        <v>194.12210571448995</v>
      </c>
      <c r="BT45">
        <v>194.12210571448995</v>
      </c>
      <c r="BU45">
        <v>194.12210571448995</v>
      </c>
      <c r="BV45">
        <v>194.12210571448995</v>
      </c>
      <c r="BW45">
        <v>194.12210571448995</v>
      </c>
      <c r="BX45">
        <v>194.12210571448995</v>
      </c>
      <c r="BY45">
        <v>194.12210571448995</v>
      </c>
      <c r="BZ45">
        <v>194.12210571448995</v>
      </c>
      <c r="CA45">
        <v>194.12210571448995</v>
      </c>
      <c r="CB45">
        <v>194.12210571448995</v>
      </c>
      <c r="CC45">
        <v>194.12210571448995</v>
      </c>
      <c r="CD45">
        <v>194.12210571448995</v>
      </c>
      <c r="CE45">
        <v>194.12210571448995</v>
      </c>
      <c r="CF45">
        <v>194.12210571448995</v>
      </c>
      <c r="CG45">
        <v>194.12210571448995</v>
      </c>
      <c r="CH45">
        <v>194.12210571448995</v>
      </c>
      <c r="CI45">
        <v>194.12210571448995</v>
      </c>
      <c r="CJ45">
        <v>194.12210571448995</v>
      </c>
      <c r="CK45">
        <v>194.12210571448995</v>
      </c>
      <c r="CL45">
        <v>194.12210571448995</v>
      </c>
      <c r="CM45">
        <v>194.12210571448995</v>
      </c>
      <c r="CN45">
        <v>194.12210571448995</v>
      </c>
      <c r="CO45">
        <v>194.12210571448995</v>
      </c>
      <c r="CP45">
        <v>194.12210571448995</v>
      </c>
      <c r="CQ45">
        <v>194.12210571448995</v>
      </c>
      <c r="CR45">
        <v>194.12210571448995</v>
      </c>
      <c r="CS45">
        <v>194.12210571448995</v>
      </c>
      <c r="CT45">
        <v>194.12210571448995</v>
      </c>
      <c r="CU45">
        <v>194.12210571448995</v>
      </c>
      <c r="CV45">
        <v>194.12210571448995</v>
      </c>
      <c r="CW45">
        <v>194.12210571448995</v>
      </c>
      <c r="CX45">
        <v>194.12210571448995</v>
      </c>
      <c r="CY45">
        <v>194.12210571448995</v>
      </c>
      <c r="CZ45">
        <v>194.12210571448995</v>
      </c>
      <c r="DA45">
        <v>194.12210571448995</v>
      </c>
      <c r="DB45">
        <v>194.12210571448995</v>
      </c>
      <c r="DC45">
        <v>194.12210571448995</v>
      </c>
      <c r="DD45">
        <v>194.12210571448995</v>
      </c>
      <c r="DE45">
        <v>194.12210571448995</v>
      </c>
      <c r="DF45">
        <v>194.12210571448995</v>
      </c>
      <c r="DG45">
        <v>194.12210571448995</v>
      </c>
      <c r="DH45">
        <v>194.12210571448995</v>
      </c>
      <c r="DI45">
        <v>194.12210571448995</v>
      </c>
      <c r="DJ45">
        <v>194.12210571448995</v>
      </c>
      <c r="DK45">
        <v>194.12210571448995</v>
      </c>
      <c r="DL45">
        <v>194.12210571448995</v>
      </c>
      <c r="DM45">
        <v>194.12210571448995</v>
      </c>
      <c r="DN45">
        <v>194.12210571448995</v>
      </c>
      <c r="DO45">
        <v>194.12210571448995</v>
      </c>
      <c r="DP45">
        <v>194.12210571448995</v>
      </c>
      <c r="DQ45">
        <v>194.12210571448995</v>
      </c>
      <c r="DR45">
        <v>194.12210571448995</v>
      </c>
      <c r="DS45">
        <v>194.12210571448995</v>
      </c>
      <c r="DT45">
        <v>194.12210571448995</v>
      </c>
      <c r="DU45">
        <v>194.12210571448995</v>
      </c>
      <c r="DV45">
        <v>194.12210571448995</v>
      </c>
      <c r="DW45">
        <v>194.12210571448995</v>
      </c>
      <c r="DX45">
        <v>194.12210571448995</v>
      </c>
      <c r="DY45">
        <v>194.12210571448995</v>
      </c>
      <c r="DZ45">
        <v>194.12210571448995</v>
      </c>
      <c r="EA45">
        <v>194.12210571448995</v>
      </c>
      <c r="EB45">
        <v>194.12210571448995</v>
      </c>
      <c r="EC45">
        <v>194.12210571448995</v>
      </c>
      <c r="ED45">
        <v>194.12210571448995</v>
      </c>
      <c r="EE45">
        <v>194.12210571448995</v>
      </c>
      <c r="EF45">
        <v>194.12210571448995</v>
      </c>
      <c r="EG45">
        <v>194.12210571448995</v>
      </c>
      <c r="EH45">
        <v>194.12210571448995</v>
      </c>
      <c r="EI45">
        <v>194.12210571448995</v>
      </c>
      <c r="EJ45">
        <v>194.12210571448995</v>
      </c>
      <c r="EK45">
        <v>194.12210571448995</v>
      </c>
      <c r="EL45">
        <v>194.12210571448995</v>
      </c>
      <c r="EM45">
        <v>194.12210571448995</v>
      </c>
      <c r="EN45">
        <v>194.12210571448995</v>
      </c>
      <c r="EO45">
        <v>194.12210571448995</v>
      </c>
      <c r="EP45">
        <v>194.12210571448995</v>
      </c>
      <c r="EQ45">
        <v>194.12210571448995</v>
      </c>
      <c r="ER45">
        <v>194.12210571448995</v>
      </c>
      <c r="ES45">
        <v>194.12210571448995</v>
      </c>
      <c r="ET45">
        <v>194.12210571448995</v>
      </c>
      <c r="EU45">
        <v>194.12210571448995</v>
      </c>
      <c r="EV45">
        <v>194.12210571448995</v>
      </c>
      <c r="EW45">
        <v>194.12210571448995</v>
      </c>
      <c r="EX45">
        <v>194.12210571448995</v>
      </c>
      <c r="EY45">
        <v>194.12210571448995</v>
      </c>
      <c r="EZ45">
        <v>194.12210571448995</v>
      </c>
      <c r="FA45">
        <v>194.12210571448995</v>
      </c>
      <c r="FB45">
        <v>194.12210571448995</v>
      </c>
      <c r="FC45">
        <v>194.12210571448995</v>
      </c>
      <c r="FD45">
        <v>194.12210571448995</v>
      </c>
      <c r="FE45">
        <v>194.12210571448995</v>
      </c>
      <c r="FF45">
        <v>194.12210571448995</v>
      </c>
      <c r="FG45">
        <v>194.12210571448995</v>
      </c>
      <c r="FH45">
        <v>194.12210571448995</v>
      </c>
      <c r="FI45">
        <v>194.12210571448995</v>
      </c>
      <c r="FJ45">
        <v>194.12210571448995</v>
      </c>
      <c r="FK45">
        <v>194.12210571448995</v>
      </c>
      <c r="FL45">
        <v>194.12210571448995</v>
      </c>
      <c r="FM45">
        <v>194.12210571448995</v>
      </c>
      <c r="FN45">
        <v>194.12210571448995</v>
      </c>
      <c r="FO45">
        <v>194.12210571448995</v>
      </c>
      <c r="FP45">
        <v>194.12210571448995</v>
      </c>
      <c r="FQ45">
        <v>194.12210571448995</v>
      </c>
      <c r="FR45">
        <v>194.12210571448995</v>
      </c>
      <c r="FS45">
        <v>194.12210571448995</v>
      </c>
      <c r="FT45">
        <v>194.12210571448995</v>
      </c>
      <c r="FU45">
        <v>194.12210571448995</v>
      </c>
      <c r="FV45">
        <v>194.12210571448995</v>
      </c>
      <c r="FW45">
        <v>194.12210571448995</v>
      </c>
      <c r="FX45">
        <v>194.12210571448995</v>
      </c>
      <c r="FY45">
        <v>194.12210571448995</v>
      </c>
      <c r="FZ45">
        <v>194.12210571448995</v>
      </c>
      <c r="GA45">
        <v>194.12210571448995</v>
      </c>
      <c r="GB45">
        <v>194.12210571448995</v>
      </c>
      <c r="GC45">
        <v>194.12210571448995</v>
      </c>
      <c r="GD45">
        <v>194.12210571448995</v>
      </c>
      <c r="GE45">
        <v>194.12210571448995</v>
      </c>
      <c r="GF45">
        <v>194.12210571448995</v>
      </c>
      <c r="GG45">
        <v>194.12210571448995</v>
      </c>
      <c r="GH45">
        <v>194.12210571448995</v>
      </c>
    </row>
    <row r="46" spans="1:190" x14ac:dyDescent="0.2">
      <c r="B46">
        <v>410.24506529853875</v>
      </c>
      <c r="C46">
        <v>410.24506529853875</v>
      </c>
      <c r="D46">
        <v>410.24506529853875</v>
      </c>
      <c r="E46">
        <v>410.24506529853875</v>
      </c>
      <c r="F46">
        <v>410.24506529853875</v>
      </c>
      <c r="G46">
        <v>410.24506529853875</v>
      </c>
      <c r="H46">
        <v>410.24506529853875</v>
      </c>
      <c r="I46">
        <v>410.24506529853875</v>
      </c>
      <c r="J46">
        <v>410.24506529853875</v>
      </c>
      <c r="K46">
        <v>410.24506529853875</v>
      </c>
      <c r="L46">
        <v>410.24506529853875</v>
      </c>
      <c r="M46">
        <v>410.24506529853875</v>
      </c>
      <c r="N46">
        <v>410.24506529853875</v>
      </c>
      <c r="O46">
        <v>410.24506529853875</v>
      </c>
      <c r="P46">
        <v>410.24506529853875</v>
      </c>
      <c r="Q46">
        <v>410.24506529853875</v>
      </c>
      <c r="R46">
        <v>410.24506529853875</v>
      </c>
      <c r="S46">
        <v>410.24506529853875</v>
      </c>
      <c r="T46">
        <v>410.24506529853875</v>
      </c>
      <c r="U46">
        <v>410.24506529853875</v>
      </c>
      <c r="V46">
        <v>410.24506529853875</v>
      </c>
      <c r="W46">
        <v>410.24506529853875</v>
      </c>
      <c r="X46">
        <v>410.24506529853875</v>
      </c>
      <c r="Y46">
        <v>410.24506529853875</v>
      </c>
      <c r="Z46">
        <v>410.24506529853875</v>
      </c>
      <c r="AA46">
        <v>410.24506529853875</v>
      </c>
      <c r="AB46">
        <v>410.24506529853875</v>
      </c>
      <c r="AC46">
        <v>410.24506529853875</v>
      </c>
      <c r="AD46">
        <v>410.24506529853875</v>
      </c>
      <c r="AE46">
        <v>410.24506529853875</v>
      </c>
      <c r="AF46">
        <v>410.24506529853875</v>
      </c>
      <c r="AG46">
        <v>410.24506529853875</v>
      </c>
      <c r="AH46">
        <v>410.24506529853875</v>
      </c>
      <c r="AI46">
        <v>410.24506529853875</v>
      </c>
      <c r="AJ46">
        <v>410.24506529853875</v>
      </c>
      <c r="AK46">
        <v>410.24506529853875</v>
      </c>
      <c r="AL46">
        <v>410.24506529853875</v>
      </c>
      <c r="AM46">
        <v>410.24506529853875</v>
      </c>
      <c r="AN46">
        <v>410.24506529853875</v>
      </c>
      <c r="AO46">
        <v>410.24506529853875</v>
      </c>
      <c r="AP46">
        <v>410.24506529853875</v>
      </c>
      <c r="AQ46">
        <v>410.24506529853875</v>
      </c>
      <c r="AR46">
        <v>410.24506529853875</v>
      </c>
      <c r="AS46">
        <v>410.24506529853875</v>
      </c>
      <c r="AT46">
        <v>410.24506529853875</v>
      </c>
      <c r="AU46">
        <v>410.24506529853875</v>
      </c>
      <c r="AV46">
        <v>410.24506529853875</v>
      </c>
      <c r="AW46">
        <v>410.24506529853875</v>
      </c>
      <c r="AX46">
        <v>410.24506529853875</v>
      </c>
      <c r="AY46">
        <v>410.24506529853875</v>
      </c>
      <c r="AZ46">
        <v>410.24506529853875</v>
      </c>
      <c r="BA46">
        <v>410.24506529853875</v>
      </c>
      <c r="BB46">
        <v>410.24506529853875</v>
      </c>
      <c r="BC46">
        <v>410.24506529853875</v>
      </c>
      <c r="BD46">
        <v>410.24506529853875</v>
      </c>
      <c r="BE46">
        <v>410.24506529853875</v>
      </c>
      <c r="BF46">
        <v>410.24506529853875</v>
      </c>
      <c r="BG46">
        <v>410.24506529853875</v>
      </c>
      <c r="BH46">
        <v>410.24506529853875</v>
      </c>
      <c r="BI46">
        <v>410.24506529853875</v>
      </c>
      <c r="BJ46">
        <v>410.24506529853875</v>
      </c>
      <c r="BK46">
        <v>410.24506529853875</v>
      </c>
      <c r="BL46">
        <v>410.24506529853875</v>
      </c>
      <c r="BM46">
        <v>410.24506529853875</v>
      </c>
      <c r="BN46">
        <v>410.24506529853875</v>
      </c>
      <c r="BO46">
        <v>410.24506529853875</v>
      </c>
      <c r="BP46">
        <v>410.24506529853875</v>
      </c>
      <c r="BQ46">
        <v>410.24506529853875</v>
      </c>
      <c r="BR46">
        <v>410.24506529853875</v>
      </c>
      <c r="BS46">
        <v>410.24506529853875</v>
      </c>
      <c r="BT46">
        <v>410.24506529853875</v>
      </c>
      <c r="BU46">
        <v>410.24506529853875</v>
      </c>
      <c r="BV46">
        <v>410.24506529853875</v>
      </c>
      <c r="BW46">
        <v>410.24506529853875</v>
      </c>
      <c r="BX46">
        <v>410.24506529853875</v>
      </c>
      <c r="BY46">
        <v>410.24506529853875</v>
      </c>
      <c r="BZ46">
        <v>410.24506529853875</v>
      </c>
      <c r="CA46">
        <v>410.24506529853875</v>
      </c>
      <c r="CB46">
        <v>410.24506529853875</v>
      </c>
      <c r="CC46">
        <v>410.24506529853875</v>
      </c>
      <c r="CD46">
        <v>410.24506529853875</v>
      </c>
      <c r="CE46">
        <v>410.24506529853875</v>
      </c>
      <c r="CF46">
        <v>410.24506529853875</v>
      </c>
      <c r="CG46">
        <v>410.24506529853875</v>
      </c>
      <c r="CH46">
        <v>410.24506529853875</v>
      </c>
      <c r="CI46">
        <v>410.24506529853875</v>
      </c>
      <c r="CJ46">
        <v>410.24506529853875</v>
      </c>
      <c r="CK46">
        <v>410.24506529853875</v>
      </c>
      <c r="CL46">
        <v>410.24506529853875</v>
      </c>
      <c r="CM46">
        <v>410.24506529853875</v>
      </c>
      <c r="CN46">
        <v>410.24506529853875</v>
      </c>
      <c r="CO46">
        <v>410.24506529853875</v>
      </c>
      <c r="CP46">
        <v>410.24506529853875</v>
      </c>
      <c r="CQ46">
        <v>410.24506529853875</v>
      </c>
      <c r="CR46">
        <v>410.24506529853875</v>
      </c>
      <c r="CS46">
        <v>410.24506529853875</v>
      </c>
      <c r="CT46">
        <v>410.24506529853875</v>
      </c>
      <c r="CU46">
        <v>410.24506529853875</v>
      </c>
      <c r="CV46">
        <v>410.24506529853875</v>
      </c>
      <c r="CW46">
        <v>410.24506529853875</v>
      </c>
      <c r="CX46">
        <v>410.24506529853875</v>
      </c>
      <c r="CY46">
        <v>410.24506529853875</v>
      </c>
      <c r="CZ46">
        <v>410.24506529853875</v>
      </c>
      <c r="DA46">
        <v>410.24506529853875</v>
      </c>
      <c r="DB46">
        <v>410.24506529853875</v>
      </c>
      <c r="DC46">
        <v>410.24506529853875</v>
      </c>
      <c r="DD46">
        <v>410.24506529853875</v>
      </c>
      <c r="DE46">
        <v>410.24506529853875</v>
      </c>
      <c r="DF46">
        <v>410.24506529853875</v>
      </c>
      <c r="DG46">
        <v>410.24506529853875</v>
      </c>
      <c r="DH46">
        <v>410.24506529853875</v>
      </c>
      <c r="DI46">
        <v>410.24506529853875</v>
      </c>
      <c r="DJ46">
        <v>410.24506529853875</v>
      </c>
      <c r="DK46">
        <v>410.24506529853875</v>
      </c>
      <c r="DL46">
        <v>410.24506529853875</v>
      </c>
      <c r="DM46">
        <v>410.24506529853875</v>
      </c>
      <c r="DN46">
        <v>410.24506529853875</v>
      </c>
      <c r="DO46">
        <v>410.24506529853875</v>
      </c>
      <c r="DP46">
        <v>410.24506529853875</v>
      </c>
      <c r="DQ46">
        <v>410.24506529853875</v>
      </c>
      <c r="DR46">
        <v>410.24506529853875</v>
      </c>
      <c r="DS46">
        <v>410.24506529853875</v>
      </c>
      <c r="DT46">
        <v>410.24506529853875</v>
      </c>
      <c r="DU46">
        <v>410.24506529853875</v>
      </c>
      <c r="DV46">
        <v>410.24506529853875</v>
      </c>
      <c r="DW46">
        <v>410.24506529853875</v>
      </c>
      <c r="DX46">
        <v>410.24506529853875</v>
      </c>
      <c r="DY46">
        <v>410.24506529853875</v>
      </c>
      <c r="DZ46">
        <v>410.24506529853875</v>
      </c>
      <c r="EA46">
        <v>410.24506529853875</v>
      </c>
      <c r="EB46">
        <v>410.24506529853875</v>
      </c>
      <c r="EC46">
        <v>410.24506529853875</v>
      </c>
      <c r="ED46">
        <v>410.24506529853875</v>
      </c>
      <c r="EE46">
        <v>410.24506529853875</v>
      </c>
      <c r="EF46">
        <v>410.24506529853875</v>
      </c>
      <c r="EG46">
        <v>410.24506529853875</v>
      </c>
      <c r="EH46">
        <v>410.24506529853875</v>
      </c>
      <c r="EI46">
        <v>410.24506529853875</v>
      </c>
      <c r="EJ46">
        <v>410.24506529853875</v>
      </c>
      <c r="EK46">
        <v>410.24506529853875</v>
      </c>
      <c r="EL46">
        <v>410.24506529853875</v>
      </c>
      <c r="EM46">
        <v>410.24506529853875</v>
      </c>
      <c r="EN46">
        <v>410.24506529853875</v>
      </c>
      <c r="EO46">
        <v>410.24506529853875</v>
      </c>
      <c r="EP46">
        <v>410.24506529853875</v>
      </c>
      <c r="EQ46">
        <v>410.24506529853875</v>
      </c>
      <c r="ER46">
        <v>410.24506529853875</v>
      </c>
      <c r="ES46">
        <v>410.24506529853875</v>
      </c>
      <c r="ET46">
        <v>410.24506529853875</v>
      </c>
      <c r="EU46">
        <v>410.24506529853875</v>
      </c>
      <c r="EV46">
        <v>410.24506529853875</v>
      </c>
      <c r="EW46">
        <v>410.24506529853875</v>
      </c>
      <c r="EX46">
        <v>410.24506529853875</v>
      </c>
      <c r="EY46">
        <v>410.24506529853875</v>
      </c>
      <c r="EZ46">
        <v>410.24506529853875</v>
      </c>
      <c r="FA46">
        <v>410.24506529853875</v>
      </c>
      <c r="FB46">
        <v>410.24506529853875</v>
      </c>
      <c r="FC46">
        <v>410.24506529853875</v>
      </c>
      <c r="FD46">
        <v>410.24506529853875</v>
      </c>
      <c r="FE46">
        <v>410.24506529853875</v>
      </c>
      <c r="FF46">
        <v>410.24506529853875</v>
      </c>
      <c r="FG46">
        <v>410.24506529853875</v>
      </c>
      <c r="FH46">
        <v>410.24506529853875</v>
      </c>
      <c r="FI46">
        <v>410.24506529853875</v>
      </c>
      <c r="FJ46">
        <v>410.24506529853875</v>
      </c>
      <c r="FK46">
        <v>410.24506529853875</v>
      </c>
      <c r="FL46">
        <v>410.24506529853875</v>
      </c>
      <c r="FM46">
        <v>410.24506529853875</v>
      </c>
      <c r="FN46">
        <v>410.24506529853875</v>
      </c>
      <c r="FO46">
        <v>410.24506529853875</v>
      </c>
      <c r="FP46">
        <v>410.24506529853875</v>
      </c>
      <c r="FQ46">
        <v>410.24506529853875</v>
      </c>
      <c r="FR46">
        <v>410.24506529853875</v>
      </c>
      <c r="FS46">
        <v>410.24506529853875</v>
      </c>
      <c r="FT46">
        <v>410.24506529853875</v>
      </c>
      <c r="FU46">
        <v>410.24506529853875</v>
      </c>
      <c r="FV46">
        <v>410.24506529853875</v>
      </c>
      <c r="FW46">
        <v>410.24506529853875</v>
      </c>
      <c r="FX46">
        <v>410.24506529853875</v>
      </c>
      <c r="FY46">
        <v>410.24506529853875</v>
      </c>
      <c r="FZ46">
        <v>410.24506529853875</v>
      </c>
      <c r="GA46">
        <v>410.24506529853875</v>
      </c>
      <c r="GB46">
        <v>410.24506529853875</v>
      </c>
      <c r="GC46">
        <v>410.24506529853875</v>
      </c>
      <c r="GD46">
        <v>410.24506529853875</v>
      </c>
      <c r="GE46">
        <v>410.24506529853875</v>
      </c>
      <c r="GF46">
        <v>410.24506529853875</v>
      </c>
      <c r="GG46">
        <v>410.24506529853875</v>
      </c>
      <c r="GH46">
        <v>410.24506529853875</v>
      </c>
    </row>
    <row r="47" spans="1:190" x14ac:dyDescent="0.2">
      <c r="B47">
        <v>0.36150070799755502</v>
      </c>
      <c r="C47">
        <v>0.36150070799755502</v>
      </c>
      <c r="D47">
        <v>0.36150070799755502</v>
      </c>
      <c r="E47">
        <v>0.36150070799755502</v>
      </c>
      <c r="F47">
        <v>0.36150070799755502</v>
      </c>
      <c r="G47">
        <v>0.36150070799755502</v>
      </c>
      <c r="H47">
        <v>0.36150070799755502</v>
      </c>
      <c r="I47">
        <v>0.36150070799755502</v>
      </c>
      <c r="J47">
        <v>0.36150070799755502</v>
      </c>
      <c r="K47">
        <v>0.36150070799755502</v>
      </c>
      <c r="L47">
        <v>0.36150070799755502</v>
      </c>
      <c r="M47">
        <v>0.36150070799755502</v>
      </c>
      <c r="N47">
        <v>0.36150070799755502</v>
      </c>
      <c r="O47">
        <v>0.36150070799755502</v>
      </c>
      <c r="P47">
        <v>0.36150070799755502</v>
      </c>
      <c r="Q47">
        <v>0.36150070799755502</v>
      </c>
      <c r="R47">
        <v>0.36150070799755502</v>
      </c>
      <c r="S47">
        <v>0.36150070799755502</v>
      </c>
      <c r="T47">
        <v>0.36150070799755502</v>
      </c>
      <c r="U47">
        <v>0.36150070799755502</v>
      </c>
      <c r="V47">
        <v>0.36150070799755502</v>
      </c>
      <c r="W47">
        <v>0.36150070799755502</v>
      </c>
      <c r="X47">
        <v>0.36150070799755502</v>
      </c>
      <c r="Y47">
        <v>0.36150070799755502</v>
      </c>
      <c r="Z47">
        <v>0.36150070799755502</v>
      </c>
      <c r="AA47">
        <v>0.36150070799755502</v>
      </c>
      <c r="AB47">
        <v>0.36150070799755502</v>
      </c>
      <c r="AC47">
        <v>0.36150070799755502</v>
      </c>
      <c r="AD47">
        <v>0.36150070799755502</v>
      </c>
      <c r="AE47">
        <v>0.36150070799755502</v>
      </c>
      <c r="AF47">
        <v>0.36150070799755502</v>
      </c>
      <c r="AG47">
        <v>0.36150070799755502</v>
      </c>
      <c r="AH47">
        <v>0.36150070799755502</v>
      </c>
      <c r="AI47">
        <v>0.36150070799755502</v>
      </c>
      <c r="AJ47">
        <v>0.36150070799755502</v>
      </c>
      <c r="AK47">
        <v>0.36150070799755502</v>
      </c>
      <c r="AL47">
        <v>0.36150070799755502</v>
      </c>
      <c r="AM47">
        <v>0.36150070799755502</v>
      </c>
      <c r="AN47">
        <v>0.36150070799755502</v>
      </c>
      <c r="AO47">
        <v>0.36150070799755502</v>
      </c>
      <c r="AP47">
        <v>0.36150070799755502</v>
      </c>
      <c r="AQ47">
        <v>0.36150070799755502</v>
      </c>
      <c r="AR47">
        <v>0.36150070799755502</v>
      </c>
      <c r="AS47">
        <v>0.36150070799755502</v>
      </c>
      <c r="AT47">
        <v>0.36150070799755502</v>
      </c>
      <c r="AU47">
        <v>0.36150070799755502</v>
      </c>
      <c r="AV47">
        <v>0.36150070799755502</v>
      </c>
      <c r="AW47">
        <v>0.36150070799755502</v>
      </c>
      <c r="AX47">
        <v>0.36150070799755502</v>
      </c>
      <c r="AY47">
        <v>0.36150070799755502</v>
      </c>
      <c r="AZ47">
        <v>0.36150070799755502</v>
      </c>
      <c r="BA47">
        <v>0.36150070799755502</v>
      </c>
      <c r="BB47">
        <v>0.36150070799755502</v>
      </c>
      <c r="BC47">
        <v>0.36150070799755502</v>
      </c>
      <c r="BD47">
        <v>0.36150070799755502</v>
      </c>
      <c r="BE47">
        <v>0.36150070799755502</v>
      </c>
      <c r="BF47">
        <v>0.36150070799755502</v>
      </c>
      <c r="BG47">
        <v>0.36150070799755502</v>
      </c>
      <c r="BH47">
        <v>0.36150070799755502</v>
      </c>
      <c r="BI47">
        <v>0.36150070799755502</v>
      </c>
      <c r="BJ47">
        <v>0.36150070799755502</v>
      </c>
      <c r="BK47">
        <v>0.36150070799755502</v>
      </c>
      <c r="BL47">
        <v>0.36150070799755502</v>
      </c>
      <c r="BM47">
        <v>0.36150070799755502</v>
      </c>
      <c r="BN47">
        <v>0.36150070799755502</v>
      </c>
      <c r="BO47">
        <v>0.36150070799755502</v>
      </c>
      <c r="BP47">
        <v>0.36150070799755502</v>
      </c>
      <c r="BQ47">
        <v>0.36150070799755502</v>
      </c>
      <c r="BR47">
        <v>0.36150070799755502</v>
      </c>
      <c r="BS47">
        <v>0.36150070799755502</v>
      </c>
      <c r="BT47">
        <v>0.36150070799755502</v>
      </c>
      <c r="BU47">
        <v>0.36150070799755502</v>
      </c>
      <c r="BV47">
        <v>0.36150070799755502</v>
      </c>
      <c r="BW47">
        <v>0.36150070799755502</v>
      </c>
      <c r="BX47">
        <v>0.36150070799755502</v>
      </c>
      <c r="BY47">
        <v>0.36150070799755502</v>
      </c>
      <c r="BZ47">
        <v>0.36150070799755502</v>
      </c>
      <c r="CA47">
        <v>0.36150070799755502</v>
      </c>
      <c r="CB47">
        <v>0.36150070799755502</v>
      </c>
      <c r="CC47">
        <v>0.36150070799755502</v>
      </c>
      <c r="CD47">
        <v>0.36150070799755502</v>
      </c>
      <c r="CE47">
        <v>0.36150070799755502</v>
      </c>
      <c r="CF47">
        <v>0.36150070799755502</v>
      </c>
      <c r="CG47">
        <v>0.36150070799755502</v>
      </c>
      <c r="CH47">
        <v>0.36150070799755502</v>
      </c>
      <c r="CI47">
        <v>0.36150070799755502</v>
      </c>
      <c r="CJ47">
        <v>0.36150070799755502</v>
      </c>
      <c r="CK47">
        <v>0.36150070799755502</v>
      </c>
      <c r="CL47">
        <v>0.36150070799755502</v>
      </c>
      <c r="CM47">
        <v>0.36150070799755502</v>
      </c>
      <c r="CN47">
        <v>0.36150070799755502</v>
      </c>
      <c r="CO47">
        <v>0.36150070799755502</v>
      </c>
      <c r="CP47">
        <v>0.36150070799755502</v>
      </c>
      <c r="CQ47">
        <v>0.36150070799755502</v>
      </c>
      <c r="CR47">
        <v>0.36150070799755502</v>
      </c>
      <c r="CS47">
        <v>0.36150070799755502</v>
      </c>
      <c r="CT47">
        <v>0.36150070799755502</v>
      </c>
      <c r="CU47">
        <v>0.36150070799755502</v>
      </c>
      <c r="CV47">
        <v>0.36150070799755502</v>
      </c>
      <c r="CW47">
        <v>0.36150070799755502</v>
      </c>
      <c r="CX47">
        <v>0.36150070799755502</v>
      </c>
      <c r="CY47">
        <v>0.36150070799755502</v>
      </c>
      <c r="CZ47">
        <v>0.36150070799755502</v>
      </c>
      <c r="DA47">
        <v>0.36150070799755502</v>
      </c>
      <c r="DB47">
        <v>0.36150070799755502</v>
      </c>
      <c r="DC47">
        <v>0.36150070799755502</v>
      </c>
      <c r="DD47">
        <v>0.36150070799755502</v>
      </c>
      <c r="DE47">
        <v>0.36150070799755502</v>
      </c>
      <c r="DF47">
        <v>0.36150070799755502</v>
      </c>
      <c r="DG47">
        <v>0.36150070799755502</v>
      </c>
      <c r="DH47">
        <v>0.36150070799755502</v>
      </c>
      <c r="DI47">
        <v>0.36150070799755502</v>
      </c>
      <c r="DJ47">
        <v>0.36150070799755502</v>
      </c>
      <c r="DK47">
        <v>0.36150070799755502</v>
      </c>
      <c r="DL47">
        <v>0.36150070799755502</v>
      </c>
      <c r="DM47">
        <v>0.36150070799755502</v>
      </c>
      <c r="DN47">
        <v>0.36150070799755502</v>
      </c>
      <c r="DO47">
        <v>0.36150070799755502</v>
      </c>
      <c r="DP47">
        <v>0.36150070799755502</v>
      </c>
      <c r="DQ47">
        <v>0.36150070799755502</v>
      </c>
      <c r="DR47">
        <v>0.36150070799755502</v>
      </c>
      <c r="DS47">
        <v>0.36150070799755502</v>
      </c>
      <c r="DT47">
        <v>0.36150070799755502</v>
      </c>
      <c r="DU47">
        <v>0.36150070799755502</v>
      </c>
      <c r="DV47">
        <v>0.36150070799755502</v>
      </c>
      <c r="DW47">
        <v>0.36150070799755502</v>
      </c>
      <c r="DX47">
        <v>0.36150070799755502</v>
      </c>
      <c r="DY47">
        <v>0.36150070799755502</v>
      </c>
      <c r="DZ47">
        <v>0.36150070799755502</v>
      </c>
      <c r="EA47">
        <v>0.36150070799755502</v>
      </c>
      <c r="EB47">
        <v>0.36150070799755502</v>
      </c>
      <c r="EC47">
        <v>0.36150070799755502</v>
      </c>
      <c r="ED47">
        <v>0.36150070799755502</v>
      </c>
      <c r="EE47">
        <v>0.36150070799755502</v>
      </c>
      <c r="EF47">
        <v>0.36150070799755502</v>
      </c>
      <c r="EG47">
        <v>0.36150070799755502</v>
      </c>
      <c r="EH47">
        <v>0.36150070799755502</v>
      </c>
      <c r="EI47">
        <v>0.36150070799755502</v>
      </c>
      <c r="EJ47">
        <v>0.36150070799755502</v>
      </c>
      <c r="EK47">
        <v>0.36150070799755502</v>
      </c>
      <c r="EL47">
        <v>0.36150070799755502</v>
      </c>
      <c r="EM47">
        <v>0.36150070799755502</v>
      </c>
      <c r="EN47">
        <v>0.36150070799755502</v>
      </c>
      <c r="EO47">
        <v>0.36150070799755502</v>
      </c>
      <c r="EP47">
        <v>0.36150070799755502</v>
      </c>
      <c r="EQ47">
        <v>0.36150070799755502</v>
      </c>
      <c r="ER47">
        <v>0.36150070799755502</v>
      </c>
      <c r="ES47">
        <v>0.36150070799755502</v>
      </c>
      <c r="ET47">
        <v>0.36150070799755502</v>
      </c>
      <c r="EU47">
        <v>0.36150070799755502</v>
      </c>
      <c r="EV47">
        <v>0.36150070799755502</v>
      </c>
      <c r="EW47">
        <v>0.36150070799755502</v>
      </c>
      <c r="EX47">
        <v>0.36150070799755502</v>
      </c>
      <c r="EY47">
        <v>0.36150070799755502</v>
      </c>
      <c r="EZ47">
        <v>0.36150070799755502</v>
      </c>
      <c r="FA47">
        <v>0.36150070799755502</v>
      </c>
      <c r="FB47">
        <v>0.36150070799755502</v>
      </c>
      <c r="FC47">
        <v>0.36150070799755502</v>
      </c>
      <c r="FD47">
        <v>0.36150070799755502</v>
      </c>
      <c r="FE47">
        <v>0.36150070799755502</v>
      </c>
      <c r="FF47">
        <v>0.36150070799755502</v>
      </c>
      <c r="FG47">
        <v>0.36150070799755502</v>
      </c>
      <c r="FH47">
        <v>0.36150070799755502</v>
      </c>
      <c r="FI47">
        <v>0.36150070799755502</v>
      </c>
      <c r="FJ47">
        <v>0.36150070799755502</v>
      </c>
      <c r="FK47">
        <v>0.36150070799755502</v>
      </c>
      <c r="FL47">
        <v>0.36150070799755502</v>
      </c>
      <c r="FM47">
        <v>0.36150070799755502</v>
      </c>
      <c r="FN47">
        <v>0.36150070799755502</v>
      </c>
      <c r="FO47">
        <v>0.36150070799755502</v>
      </c>
      <c r="FP47">
        <v>0.36150070799755502</v>
      </c>
      <c r="FQ47">
        <v>0.36150070799755502</v>
      </c>
      <c r="FR47">
        <v>0.36150070799755502</v>
      </c>
      <c r="FS47">
        <v>0.36150070799755502</v>
      </c>
      <c r="FT47">
        <v>0.36150070799755502</v>
      </c>
      <c r="FU47">
        <v>0.36150070799755502</v>
      </c>
      <c r="FV47">
        <v>0.36150070799755502</v>
      </c>
      <c r="FW47">
        <v>0.36150070799755502</v>
      </c>
      <c r="FX47">
        <v>0.36150070799755502</v>
      </c>
      <c r="FY47">
        <v>0.36150070799755502</v>
      </c>
      <c r="FZ47">
        <v>0.36150070799755502</v>
      </c>
      <c r="GA47">
        <v>0.36150070799755502</v>
      </c>
      <c r="GB47">
        <v>0.36150070799755502</v>
      </c>
      <c r="GC47">
        <v>0.36150070799755502</v>
      </c>
      <c r="GD47">
        <v>0.36150070799755502</v>
      </c>
      <c r="GE47">
        <v>0.36150070799755502</v>
      </c>
      <c r="GF47">
        <v>0.36150070799755502</v>
      </c>
      <c r="GG47">
        <v>0.36150070799755502</v>
      </c>
      <c r="GH47">
        <v>0.36150070799755502</v>
      </c>
    </row>
  </sheetData>
  <phoneticPr fontId="1" type="noConversion"/>
  <pageMargins left="0.7" right="0.7" top="0.75" bottom="0.75" header="0.3" footer="0.3"/>
  <pageSetup paperSize="9" scale="27" fitToWidth="5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95408-265C-4F69-A292-D52D6A6700D6}">
  <sheetPr>
    <pageSetUpPr fitToPage="1"/>
  </sheetPr>
  <dimension ref="A1:GH47"/>
  <sheetViews>
    <sheetView tabSelected="1" topLeftCell="A39" zoomScale="60" zoomScaleNormal="60" workbookViewId="0">
      <selection activeCell="B39" sqref="B39:GH47"/>
    </sheetView>
  </sheetViews>
  <sheetFormatPr defaultRowHeight="14.25" x14ac:dyDescent="0.2"/>
  <cols>
    <col min="1" max="1" width="4.625" customWidth="1"/>
    <col min="2" max="236" width="8.125" customWidth="1"/>
  </cols>
  <sheetData>
    <row r="1" spans="1:190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22</v>
      </c>
      <c r="Q1" s="2" t="s">
        <v>14</v>
      </c>
      <c r="R1" s="2" t="s">
        <v>15</v>
      </c>
      <c r="S1" s="2" t="s">
        <v>16</v>
      </c>
      <c r="T1" s="2" t="s">
        <v>17</v>
      </c>
      <c r="U1" s="3" t="s">
        <v>18</v>
      </c>
      <c r="V1" s="2" t="s">
        <v>19</v>
      </c>
      <c r="W1" s="2" t="s">
        <v>20</v>
      </c>
      <c r="X1" s="2" t="s">
        <v>21</v>
      </c>
      <c r="Y1" s="2" t="s">
        <v>23</v>
      </c>
      <c r="Z1" s="2" t="s">
        <v>24</v>
      </c>
      <c r="AA1" s="2" t="s">
        <v>25</v>
      </c>
      <c r="AB1" s="3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3" t="s">
        <v>33</v>
      </c>
      <c r="AJ1" s="3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3" t="s">
        <v>42</v>
      </c>
      <c r="AS1" s="3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3" t="s">
        <v>52</v>
      </c>
      <c r="BC1" s="3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3" t="s">
        <v>63</v>
      </c>
      <c r="BN1" s="3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3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3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3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  <c r="EH1" s="2" t="s">
        <v>136</v>
      </c>
      <c r="EI1" s="2" t="s">
        <v>137</v>
      </c>
      <c r="EJ1" s="2" t="s">
        <v>138</v>
      </c>
      <c r="EK1" s="2" t="s">
        <v>139</v>
      </c>
      <c r="EL1" s="2" t="s">
        <v>140</v>
      </c>
      <c r="EM1" s="2" t="s">
        <v>141</v>
      </c>
      <c r="EN1" s="2" t="s">
        <v>142</v>
      </c>
      <c r="EO1" s="2" t="s">
        <v>143</v>
      </c>
      <c r="EP1" s="2" t="s">
        <v>144</v>
      </c>
      <c r="EQ1" s="2" t="s">
        <v>145</v>
      </c>
      <c r="ER1" s="2" t="s">
        <v>146</v>
      </c>
      <c r="ES1" s="2" t="s">
        <v>147</v>
      </c>
      <c r="ET1" s="2" t="s">
        <v>148</v>
      </c>
      <c r="EU1" s="2" t="s">
        <v>149</v>
      </c>
      <c r="EV1" s="2" t="s">
        <v>150</v>
      </c>
      <c r="EW1" s="2" t="s">
        <v>151</v>
      </c>
      <c r="EX1" s="2" t="s">
        <v>152</v>
      </c>
      <c r="EY1" s="2" t="s">
        <v>153</v>
      </c>
      <c r="EZ1" s="2" t="s">
        <v>154</v>
      </c>
      <c r="FA1" s="2" t="s">
        <v>155</v>
      </c>
      <c r="FB1" s="2" t="s">
        <v>156</v>
      </c>
      <c r="FC1" s="2" t="s">
        <v>157</v>
      </c>
      <c r="FD1" s="2" t="s">
        <v>158</v>
      </c>
      <c r="FE1" s="2" t="s">
        <v>159</v>
      </c>
      <c r="FF1" s="2" t="s">
        <v>160</v>
      </c>
      <c r="FG1" s="2" t="s">
        <v>161</v>
      </c>
      <c r="FH1" s="2" t="s">
        <v>162</v>
      </c>
      <c r="FI1" s="2" t="s">
        <v>163</v>
      </c>
      <c r="FJ1" s="2" t="s">
        <v>164</v>
      </c>
      <c r="FK1" s="2" t="s">
        <v>165</v>
      </c>
      <c r="FL1" s="2" t="s">
        <v>166</v>
      </c>
      <c r="FM1" s="2" t="s">
        <v>167</v>
      </c>
      <c r="FN1" s="2" t="s">
        <v>168</v>
      </c>
      <c r="FO1" s="2" t="s">
        <v>169</v>
      </c>
      <c r="FP1" s="2" t="s">
        <v>170</v>
      </c>
      <c r="FQ1" s="2" t="s">
        <v>171</v>
      </c>
      <c r="FR1" s="2" t="s">
        <v>172</v>
      </c>
      <c r="FS1" s="2" t="s">
        <v>173</v>
      </c>
      <c r="FT1" s="2" t="s">
        <v>174</v>
      </c>
      <c r="FU1" s="2" t="s">
        <v>175</v>
      </c>
      <c r="FV1" s="2" t="s">
        <v>176</v>
      </c>
      <c r="FW1" s="2" t="s">
        <v>177</v>
      </c>
      <c r="FX1" s="2" t="s">
        <v>178</v>
      </c>
      <c r="FY1" s="2" t="s">
        <v>179</v>
      </c>
      <c r="FZ1" s="2" t="s">
        <v>180</v>
      </c>
      <c r="GA1" s="2" t="s">
        <v>181</v>
      </c>
      <c r="GB1" s="2" t="s">
        <v>182</v>
      </c>
      <c r="GC1" s="2" t="s">
        <v>183</v>
      </c>
      <c r="GD1" s="2" t="s">
        <v>184</v>
      </c>
      <c r="GE1" s="2" t="s">
        <v>185</v>
      </c>
      <c r="GF1" s="2" t="s">
        <v>186</v>
      </c>
      <c r="GG1" s="2" t="s">
        <v>187</v>
      </c>
      <c r="GH1" s="2" t="s">
        <v>188</v>
      </c>
    </row>
    <row r="2" spans="1:190" x14ac:dyDescent="0.2">
      <c r="A2" s="1">
        <v>1</v>
      </c>
      <c r="B2">
        <f>外轮廓!B2-内轮廓!B2</f>
        <v>14.749786818646626</v>
      </c>
      <c r="C2">
        <f>外轮廓!C2-内轮廓!C2</f>
        <v>14.650674001458441</v>
      </c>
      <c r="D2">
        <f>外轮廓!D2-内轮廓!D2</f>
        <v>15.206481833547855</v>
      </c>
      <c r="E2">
        <f>外轮廓!E2-内轮廓!E2</f>
        <v>15.174759457546841</v>
      </c>
      <c r="F2">
        <f>外轮廓!F2-内轮廓!F2</f>
        <v>14.781404904778014</v>
      </c>
      <c r="G2">
        <f>外轮廓!G2-内轮廓!G2</f>
        <v>15.457463042169167</v>
      </c>
      <c r="H2">
        <f>外轮廓!H2-内轮廓!H2</f>
        <v>15.491496027474895</v>
      </c>
      <c r="I2">
        <f>外轮廓!I2-内轮廓!I2</f>
        <v>15.293766940132443</v>
      </c>
      <c r="J2">
        <f>外轮廓!J2-内轮廓!J2</f>
        <v>14.964028880783147</v>
      </c>
      <c r="K2">
        <f>外轮廓!K2-内轮廓!K2</f>
        <v>15.657660334514617</v>
      </c>
      <c r="L2">
        <f>外轮廓!L2-内轮廓!L2</f>
        <v>15.743915239175806</v>
      </c>
      <c r="M2">
        <f>外轮廓!M2-内轮廓!M2</f>
        <v>15.537681113406435</v>
      </c>
      <c r="N2">
        <f>外轮廓!N2-内轮廓!N2</f>
        <v>15.367265604810626</v>
      </c>
      <c r="O2">
        <f>外轮廓!O2-内轮廓!O2</f>
        <v>14.885552113838187</v>
      </c>
      <c r="P2">
        <f>外轮廓!P2-内轮廓!P2</f>
        <v>15.731601196042661</v>
      </c>
      <c r="Q2">
        <f>外轮廓!Q2-内轮廓!Q2</f>
        <v>15.931615597903004</v>
      </c>
      <c r="R2">
        <f>外轮廓!R2-内轮廓!R2</f>
        <v>15.792464049002518</v>
      </c>
      <c r="S2">
        <f>外轮廓!S2-内轮廓!S2</f>
        <v>15.575594503143606</v>
      </c>
      <c r="T2">
        <f>外轮廓!T2-内轮廓!T2</f>
        <v>15.369587448960175</v>
      </c>
      <c r="U2">
        <f>外轮廓!U2-内轮廓!U2</f>
        <v>14.881916670201136</v>
      </c>
      <c r="V2">
        <f>外轮廓!V2-内轮廓!V2</f>
        <v>15.76279843503184</v>
      </c>
      <c r="W2">
        <f>外轮廓!W2-内轮廓!W2</f>
        <v>15.983239994902874</v>
      </c>
      <c r="X2">
        <f>外轮廓!X2-内轮廓!X2</f>
        <v>15.999818066144528</v>
      </c>
      <c r="Y2">
        <f>外轮廓!Y2-内轮廓!Y2</f>
        <v>15.838674321693262</v>
      </c>
      <c r="Z2">
        <f>外轮廓!Z2-内轮廓!Z2</f>
        <v>15.571968522625468</v>
      </c>
      <c r="AA2">
        <f>外轮廓!AA2-内轮廓!AA2</f>
        <v>15.364045898980891</v>
      </c>
      <c r="AB2">
        <f>外轮廓!AB2-内轮廓!AB2</f>
        <v>14.96756732928354</v>
      </c>
      <c r="AC2">
        <f>外轮廓!AC2-内轮廓!AC2</f>
        <v>15.77109187593183</v>
      </c>
      <c r="AD2">
        <f>外轮廓!AD2-内轮廓!AD2</f>
        <v>16.001994973035252</v>
      </c>
      <c r="AE2">
        <f>外轮廓!AE2-内轮廓!AE2</f>
        <v>16.051719274070081</v>
      </c>
      <c r="AF2">
        <f>外轮廓!AF2-内轮廓!AF2</f>
        <v>16.05118839857073</v>
      </c>
      <c r="AG2">
        <f>外轮廓!AG2-内轮廓!AG2</f>
        <v>15.835820254708779</v>
      </c>
      <c r="AH2">
        <f>外轮廓!AH2-内轮廓!AH2</f>
        <v>15.568246078328656</v>
      </c>
      <c r="AI2">
        <f>外轮廓!AI2-内轮廓!AI2</f>
        <v>15.360394365513571</v>
      </c>
      <c r="AJ2">
        <f>外轮廓!AJ2-内轮廓!AJ2</f>
        <v>14.878036647187471</v>
      </c>
      <c r="AK2">
        <f>外轮廓!AK2-内轮廓!AK2</f>
        <v>15.783808662046965</v>
      </c>
      <c r="AL2">
        <f>外轮廓!AL2-内轮廓!AL2</f>
        <v>16.00866215744287</v>
      </c>
      <c r="AM2">
        <f>外轮廓!AM2-内轮廓!AM2</f>
        <v>16.067462452337892</v>
      </c>
      <c r="AN2">
        <f>外轮廓!AN2-内轮廓!AN2</f>
        <v>16.117071375041064</v>
      </c>
      <c r="AO2">
        <f>外轮廓!AO2-内轮廓!AO2</f>
        <v>16.050784581648117</v>
      </c>
      <c r="AP2">
        <f>外轮廓!AP2-内轮廓!AP2</f>
        <v>15.832497390446932</v>
      </c>
      <c r="AQ2">
        <f>外轮廓!AQ2-内轮廓!AQ2</f>
        <v>15.564917546181462</v>
      </c>
      <c r="AR2">
        <f>外轮廓!AR2-内轮廓!AR2</f>
        <v>15.358344932469024</v>
      </c>
      <c r="AS2">
        <f>外轮廓!AS2-内轮廓!AS2</f>
        <v>14.876372690765962</v>
      </c>
      <c r="AT2">
        <f>外轮廓!AT2-内轮廓!AT2</f>
        <v>15.822822502173437</v>
      </c>
      <c r="AU2">
        <f>外轮廓!AU2-内轮廓!AU2</f>
        <v>16.006273384363951</v>
      </c>
      <c r="AV2">
        <f>外轮廓!AV2-内轮廓!AV2</f>
        <v>16.083347170650185</v>
      </c>
      <c r="AW2">
        <f>外轮廓!AW2-内轮廓!AW2</f>
        <v>16.140816889066969</v>
      </c>
      <c r="AX2">
        <f>外轮廓!AX2-内轮廓!AX2</f>
        <v>16.116448676761962</v>
      </c>
      <c r="AY2">
        <f>外轮廓!AY2-内轮廓!AY2</f>
        <v>16.047062468083723</v>
      </c>
      <c r="AZ2">
        <f>外轮廓!AZ2-内轮廓!AZ2</f>
        <v>15.830002772438064</v>
      </c>
      <c r="BA2">
        <f>外轮廓!BA2-内轮廓!BA2</f>
        <v>15.562728145639838</v>
      </c>
      <c r="BB2">
        <f>外轮廓!BB2-内轮廓!BB2</f>
        <v>15.35503009077074</v>
      </c>
      <c r="BC2">
        <f>外轮廓!BC2-内轮廓!BC2</f>
        <v>14.963624149903097</v>
      </c>
      <c r="BD2">
        <f>外轮廓!BD2-内轮廓!BD2</f>
        <v>15.836041672547012</v>
      </c>
      <c r="BE2">
        <f>外轮廓!BE2-内轮廓!BE2</f>
        <v>16.040133626732128</v>
      </c>
      <c r="BF2">
        <f>外轮廓!BF2-内轮廓!BF2</f>
        <v>16.081767945055091</v>
      </c>
      <c r="BG2">
        <f>外轮廓!BG2-内轮廓!BG2</f>
        <v>16.159219930929609</v>
      </c>
      <c r="BH2">
        <f>外轮廓!BH2-内轮廓!BH2</f>
        <v>16.140844223740046</v>
      </c>
      <c r="BI2">
        <f>外轮廓!BI2-内轮廓!BI2</f>
        <v>16.113197368781854</v>
      </c>
      <c r="BJ2">
        <f>外轮廓!BJ2-内轮廓!BJ2</f>
        <v>16.04499514888451</v>
      </c>
      <c r="BK2">
        <f>外轮廓!BK2-内轮廓!BK2</f>
        <v>15.826040091958646</v>
      </c>
      <c r="BL2">
        <f>外轮廓!BL2-内轮廓!BL2</f>
        <v>15.559954565331807</v>
      </c>
      <c r="BM2">
        <f>外轮廓!BM2-内轮廓!BM2</f>
        <v>15.354457264874469</v>
      </c>
      <c r="BN2">
        <f>外轮廓!BN2-内轮廓!BN2</f>
        <v>14.961843325387406</v>
      </c>
      <c r="BO2">
        <f>外轮廓!BO2-内轮廓!BO2</f>
        <v>15.831621066470234</v>
      </c>
      <c r="BP2">
        <f>外轮廓!BP2-内轮廓!BP2</f>
        <v>16.033530939171982</v>
      </c>
      <c r="BQ2">
        <f>外轮廓!BQ2-内轮廓!BQ2</f>
        <v>16.114537103871086</v>
      </c>
      <c r="BR2">
        <f>外轮廓!BR2-内轮廓!BR2</f>
        <v>16.164977778575221</v>
      </c>
      <c r="BS2">
        <f>外轮廓!BS2-内轮廓!BS2</f>
        <v>16.159404762151411</v>
      </c>
      <c r="BT2">
        <f>外轮廓!BT2-内轮廓!BT2</f>
        <v>16.137502081134983</v>
      </c>
      <c r="BU2">
        <f>外轮廓!BU2-内轮廓!BU2</f>
        <v>16.110736508404841</v>
      </c>
      <c r="BV2">
        <f>外轮廓!BV2-内轮廓!BV2</f>
        <v>16.041683460316875</v>
      </c>
      <c r="BW2">
        <f>外轮廓!BW2-内轮廓!BW2</f>
        <v>15.824845194669351</v>
      </c>
      <c r="BX2">
        <f>外轮廓!BX2-内轮廓!BX2</f>
        <v>15.55804662025399</v>
      </c>
      <c r="BY2">
        <f>外轮廓!BY2-内轮廓!BY2</f>
        <v>15.351983977831352</v>
      </c>
      <c r="BZ2">
        <f>外轮廓!BZ2-内轮廓!BZ2</f>
        <v>14.960851011756276</v>
      </c>
      <c r="CA2">
        <f>外轮廓!CA2-内轮廓!CA2</f>
        <v>15.848235152832856</v>
      </c>
      <c r="CB2">
        <f>外轮廓!CB2-内轮廓!CB2</f>
        <v>16.02701603145043</v>
      </c>
      <c r="CC2">
        <f>外轮廓!CC2-内轮廓!CC2</f>
        <v>16.111594676392627</v>
      </c>
      <c r="CD2">
        <f>外轮廓!CD2-内轮廓!CD2</f>
        <v>16.198388568692195</v>
      </c>
      <c r="CE2">
        <f>外轮廓!CE2-内轮廓!CE2</f>
        <v>16.164727230466667</v>
      </c>
      <c r="CF2">
        <f>外轮廓!CF2-内轮廓!CF2</f>
        <v>16.156094024219129</v>
      </c>
      <c r="CG2">
        <f>外轮廓!CG2-内轮廓!CG2</f>
        <v>16.134058734592557</v>
      </c>
      <c r="CH2">
        <f>外轮廓!CH2-内轮廓!CH2</f>
        <v>16.108320757366712</v>
      </c>
      <c r="CI2">
        <f>外轮廓!CI2-内轮廓!CI2</f>
        <v>16.039986170142541</v>
      </c>
      <c r="CJ2">
        <f>外轮廓!CJ2-内轮廓!CJ2</f>
        <v>15.822353590175879</v>
      </c>
      <c r="CK2">
        <f>外轮廓!CK2-内轮廓!CK2</f>
        <v>15.556415782669148</v>
      </c>
      <c r="CL2">
        <f>外轮廓!CL2-内轮廓!CL2</f>
        <v>15.35113731692023</v>
      </c>
      <c r="CM2">
        <f>外轮廓!CM2-内轮廓!CM2</f>
        <v>14.958724774102308</v>
      </c>
      <c r="CN2">
        <f>外轮廓!CN2-内轮廓!CN2</f>
        <v>15.836028466241501</v>
      </c>
      <c r="CO2">
        <f>外轮廓!CO2-内轮廓!CO2</f>
        <v>16.040058128583397</v>
      </c>
      <c r="CP2">
        <f>外轮廓!CP2-内轮廓!CP2</f>
        <v>16.110105667266836</v>
      </c>
      <c r="CQ2">
        <f>外轮廓!CQ2-内轮廓!CQ2</f>
        <v>16.197335506426143</v>
      </c>
      <c r="CR2">
        <f>外轮廓!CR2-内轮廓!CR2</f>
        <v>16.200445403256595</v>
      </c>
      <c r="CS2">
        <f>外轮廓!CS2-内轮廓!CS2</f>
        <v>16.162828895257547</v>
      </c>
      <c r="CT2">
        <f>外轮廓!CT2-内轮廓!CT2</f>
        <v>16.15331903179721</v>
      </c>
      <c r="CU2">
        <f>外轮廓!CU2-内轮廓!CU2</f>
        <v>16.132464252545191</v>
      </c>
      <c r="CV2">
        <f>外轮廓!CV2-内轮廓!CV2</f>
        <v>16.107103331074583</v>
      </c>
      <c r="CW2">
        <f>外轮廓!CW2-内轮廓!CW2</f>
        <v>16.037235160140554</v>
      </c>
      <c r="CX2">
        <f>外轮廓!CX2-内轮廓!CX2</f>
        <v>15.820346425872472</v>
      </c>
      <c r="CY2">
        <f>外轮廓!CY2-内轮廓!CY2</f>
        <v>15.5559747192885</v>
      </c>
      <c r="CZ2">
        <f>外轮廓!CZ2-内轮廓!CZ2</f>
        <v>15.3502029771455</v>
      </c>
      <c r="DA2">
        <f>外轮廓!DA2-内轮廓!DA2</f>
        <v>14.959538278020645</v>
      </c>
      <c r="DB2">
        <f>外轮廓!DB2-内轮廓!DB2</f>
        <v>15.8519671035058</v>
      </c>
      <c r="DC2">
        <f>外轮廓!DC2-内轮廓!DC2</f>
        <v>16.032317285028057</v>
      </c>
      <c r="DD2">
        <f>外轮廓!DD2-内轮廓!DD2</f>
        <v>16.121444456325932</v>
      </c>
      <c r="DE2">
        <f>外轮廓!DE2-内轮廓!DE2</f>
        <v>16.191817144260057</v>
      </c>
      <c r="DF2">
        <f>外轮廓!DF2-内轮廓!DF2</f>
        <v>16.197494387940466</v>
      </c>
      <c r="DG2">
        <f>外轮廓!DG2-内轮廓!DG2</f>
        <v>16.196673888609027</v>
      </c>
      <c r="DH2">
        <f>外轮廓!DH2-内轮廓!DH2</f>
        <v>16.159338346259077</v>
      </c>
      <c r="DI2">
        <f>外轮廓!DI2-内轮廓!DI2</f>
        <v>16.150980938036597</v>
      </c>
      <c r="DJ2">
        <f>外轮廓!DJ2-内轮廓!DJ2</f>
        <v>16.12982232246992</v>
      </c>
      <c r="DK2">
        <f>外轮廓!DK2-内轮廓!DK2</f>
        <v>16.104792656338262</v>
      </c>
      <c r="DL2">
        <f>外轮廓!DL2-内轮廓!DL2</f>
        <v>16.035196458528347</v>
      </c>
      <c r="DM2">
        <f>外轮廓!DM2-内轮廓!DM2</f>
        <v>15.819639175316894</v>
      </c>
      <c r="DN2">
        <f>外轮廓!DN2-内轮廓!DN2</f>
        <v>15.553508351740234</v>
      </c>
      <c r="DO2">
        <f>外轮廓!DO2-内轮廓!DO2</f>
        <v>15.348986099418994</v>
      </c>
      <c r="DP2">
        <f>外轮廓!DP2-内轮廓!DP2</f>
        <v>14.956617619588854</v>
      </c>
      <c r="DQ2">
        <f>外轮廓!DQ2-内轮廓!DQ2</f>
        <v>15.850920790409347</v>
      </c>
      <c r="DR2">
        <f>外轮廓!DR2-内轮廓!DR2</f>
        <v>16.044091834075033</v>
      </c>
      <c r="DS2">
        <f>外轮廓!DS2-内轮廓!DS2</f>
        <v>16.123967773664035</v>
      </c>
      <c r="DT2">
        <f>外轮廓!DT2-内轮廓!DT2</f>
        <v>16.203587128097794</v>
      </c>
      <c r="DU2">
        <f>外轮廓!DU2-内轮廓!DU2</f>
        <v>16.191898351344662</v>
      </c>
      <c r="DV2">
        <f>外轮廓!DV2-内轮廓!DV2</f>
        <v>16.194321512105248</v>
      </c>
      <c r="DW2">
        <f>外轮廓!DW2-内轮廓!DW2</f>
        <v>16.193157114638382</v>
      </c>
      <c r="DX2">
        <f>外轮廓!DX2-内轮廓!DX2</f>
        <v>16.156515620023541</v>
      </c>
      <c r="DY2">
        <f>外轮廓!DY2-内轮廓!DY2</f>
        <v>16.148992986835466</v>
      </c>
      <c r="DZ2">
        <f>外轮廓!DZ2-内轮廓!DZ2</f>
        <v>16.127565146240983</v>
      </c>
      <c r="EA2">
        <f>外轮廓!EA2-内轮廓!EA2</f>
        <v>16.102689120442506</v>
      </c>
      <c r="EB2">
        <f>外轮廓!EB2-内轮廓!EB2</f>
        <v>16.034591006181373</v>
      </c>
      <c r="EC2">
        <f>外轮廓!EC2-内轮廓!EC2</f>
        <v>15.817267944614969</v>
      </c>
      <c r="ED2">
        <f>外轮廓!ED2-内轮廓!ED2</f>
        <v>15.552521548859914</v>
      </c>
      <c r="EE2">
        <f>外轮廓!EE2-内轮廓!EE2</f>
        <v>15.349190323521313</v>
      </c>
      <c r="EF2">
        <f>外轮廓!EF2-内轮廓!EF2</f>
        <v>14.956785963907009</v>
      </c>
      <c r="EG2">
        <f>外轮廓!EG2-内轮廓!EG2</f>
        <v>15.849740533718503</v>
      </c>
      <c r="EH2">
        <f>外轮廓!EH2-内轮廓!EH2</f>
        <v>16.032247269340871</v>
      </c>
      <c r="EI2">
        <f>外轮廓!EI2-内轮廓!EI2</f>
        <v>16.137494398991194</v>
      </c>
      <c r="EJ2">
        <f>外轮廓!EJ2-内轮廓!EJ2</f>
        <v>16.208516828820223</v>
      </c>
      <c r="EK2">
        <f>外轮廓!EK2-内轮廓!EK2</f>
        <v>16.204304825625471</v>
      </c>
      <c r="EL2">
        <f>外轮廓!EL2-内轮廓!EL2</f>
        <v>16.189703176886155</v>
      </c>
      <c r="EM2">
        <f>外轮廓!EM2-内轮廓!EM2</f>
        <v>16.191238750692548</v>
      </c>
      <c r="EN2">
        <f>外轮廓!EN2-内轮廓!EN2</f>
        <v>16.191219780471712</v>
      </c>
      <c r="EO2">
        <f>外轮廓!EO2-内轮廓!EO2</f>
        <v>16.155331436926787</v>
      </c>
      <c r="EP2">
        <f>外轮廓!EP2-内轮廓!EP2</f>
        <v>16.148075990421518</v>
      </c>
      <c r="EQ2">
        <f>外轮廓!EQ2-内轮廓!EQ2</f>
        <v>16.127038437370885</v>
      </c>
      <c r="ER2">
        <f>外轮廓!ER2-内轮廓!ER2</f>
        <v>16.101506052397795</v>
      </c>
      <c r="ES2">
        <f>外轮廓!ES2-内轮廓!ES2</f>
        <v>16.032795020707155</v>
      </c>
      <c r="ET2">
        <f>外轮廓!ET2-内轮廓!ET2</f>
        <v>15.816996959005692</v>
      </c>
      <c r="EU2">
        <f>外轮廓!EU2-内轮廓!EU2</f>
        <v>15.553916323025646</v>
      </c>
      <c r="EV2">
        <f>外轮廓!EV2-内轮廓!EV2</f>
        <v>15.346240982422259</v>
      </c>
      <c r="EW2">
        <f>外轮廓!EW2-内轮廓!EW2</f>
        <v>14.866863827126991</v>
      </c>
      <c r="EX2">
        <f>外轮廓!EX2-内轮廓!EX2</f>
        <v>15.877614615794599</v>
      </c>
      <c r="EY2">
        <f>外轮廓!EY2-内轮廓!EY2</f>
        <v>16.03477960070056</v>
      </c>
      <c r="EZ2">
        <f>外轮廓!EZ2-内轮廓!EZ2</f>
        <v>16.123205584316196</v>
      </c>
      <c r="FA2">
        <f>外轮廓!FA2-内轮廓!FA2</f>
        <v>16.223131227034202</v>
      </c>
      <c r="FB2">
        <f>外轮廓!FB2-内轮廓!FB2</f>
        <v>16.207984237016646</v>
      </c>
      <c r="FC2">
        <f>外轮廓!FC2-内轮廓!FC2</f>
        <v>16.200494593763494</v>
      </c>
      <c r="FD2">
        <f>外轮廓!FD2-内轮廓!FD2</f>
        <v>16.185986002424343</v>
      </c>
      <c r="FE2">
        <f>外轮廓!FE2-内轮廓!FE2</f>
        <v>16.188465706991053</v>
      </c>
      <c r="FF2">
        <f>外轮廓!FF2-内轮廓!FF2</f>
        <v>16.187996741534207</v>
      </c>
      <c r="FG2">
        <f>外轮廓!FG2-内轮廓!FG2</f>
        <v>16.152306952291255</v>
      </c>
      <c r="FH2">
        <f>外轮廓!FH2-内轮廓!FH2</f>
        <v>16.145142765247584</v>
      </c>
      <c r="FI2">
        <f>外轮廓!FI2-内轮廓!FI2</f>
        <v>16.126339272200639</v>
      </c>
      <c r="FJ2">
        <f>外轮廓!FJ2-内轮廓!FJ2</f>
        <v>16.100813643069642</v>
      </c>
      <c r="FK2">
        <f>外轮廓!FK2-内轮廓!FK2</f>
        <v>16.033146710411117</v>
      </c>
      <c r="FL2">
        <f>外轮廓!FL2-内轮廓!FL2</f>
        <v>15.815535679545647</v>
      </c>
      <c r="FM2">
        <f>外轮廓!FM2-内轮廓!FM2</f>
        <v>15.549295036057117</v>
      </c>
      <c r="FN2">
        <f>外轮廓!FN2-内轮廓!FN2</f>
        <v>15.34445506829843</v>
      </c>
      <c r="FO2">
        <f>外轮廓!FO2-内轮廓!FO2</f>
        <v>14.953973323211471</v>
      </c>
      <c r="FP2">
        <f>外轮廓!FP2-内轮廓!FP2</f>
        <v>15.857007819035701</v>
      </c>
      <c r="FQ2">
        <f>外轮廓!FQ2-内轮廓!FQ2</f>
        <v>16.056568916900474</v>
      </c>
      <c r="FR2">
        <f>外轮廓!FR2-内轮廓!FR2</f>
        <v>16.12793967934212</v>
      </c>
      <c r="FS2">
        <f>外轮廓!FS2-内轮廓!FS2</f>
        <v>16.205969431626045</v>
      </c>
      <c r="FT2">
        <f>外轮廓!FT2-内轮廓!FT2</f>
        <v>16.222622957482272</v>
      </c>
      <c r="FU2">
        <f>外轮廓!FU2-内轮廓!FU2</f>
        <v>16.205409844533165</v>
      </c>
      <c r="FV2">
        <f>外轮廓!FV2-内轮廓!FV2</f>
        <v>16.199201074575953</v>
      </c>
      <c r="FW2">
        <f>外轮廓!FW2-内轮廓!FW2</f>
        <v>16.184611094314818</v>
      </c>
      <c r="FX2">
        <f>外轮廓!FX2-内轮廓!FX2</f>
        <v>16.186460667172852</v>
      </c>
      <c r="FY2">
        <f>外轮廓!FY2-内轮廓!FY2</f>
        <v>16.186097896128231</v>
      </c>
      <c r="FZ2">
        <f>外轮廓!FZ2-内轮廓!FZ2</f>
        <v>16.150905553500962</v>
      </c>
      <c r="GA2">
        <f>外轮廓!GA2-内轮廓!GA2</f>
        <v>16.144205951531248</v>
      </c>
      <c r="GB2">
        <f>外轮廓!GB2-内轮廓!GB2</f>
        <v>16.124569650490017</v>
      </c>
      <c r="GC2">
        <f>外轮廓!GC2-内轮廓!GC2</f>
        <v>16.100968612749227</v>
      </c>
      <c r="GD2">
        <f>外轮廓!GD2-内轮廓!GD2</f>
        <v>16.031517906902792</v>
      </c>
      <c r="GE2">
        <f>外轮廓!GE2-内轮廓!GE2</f>
        <v>15.815888198685727</v>
      </c>
      <c r="GF2">
        <f>外轮廓!GF2-内轮廓!GF2</f>
        <v>15.550017312392981</v>
      </c>
      <c r="GG2">
        <f>外轮廓!GG2-内轮廓!GG2</f>
        <v>15.351256043561932</v>
      </c>
      <c r="GH2">
        <f>外轮廓!GH2-内轮廓!GH2</f>
        <v>14.958011100318203</v>
      </c>
    </row>
    <row r="3" spans="1:190" x14ac:dyDescent="0.2">
      <c r="A3" s="1">
        <v>2</v>
      </c>
      <c r="B3">
        <f>外轮廓!B3-内轮廓!B3</f>
        <v>14.685707453468467</v>
      </c>
      <c r="C3">
        <f>外轮廓!C3-内轮廓!C3</f>
        <v>14.547112834439218</v>
      </c>
      <c r="D3">
        <f>外轮廓!D3-内轮廓!D3</f>
        <v>15.142079575249994</v>
      </c>
      <c r="E3">
        <f>外轮廓!E3-内轮廓!E3</f>
        <v>15.072135714298312</v>
      </c>
      <c r="F3">
        <f>外轮廓!F3-内轮廓!F3</f>
        <v>14.760174745366911</v>
      </c>
      <c r="G3">
        <f>外轮廓!G3-内轮廓!G3</f>
        <v>15.383142290987053</v>
      </c>
      <c r="H3">
        <f>外轮廓!H3-内轮廓!H3</f>
        <v>15.392750644570256</v>
      </c>
      <c r="I3">
        <f>外轮廓!I3-内轮廓!I3</f>
        <v>15.184885121889835</v>
      </c>
      <c r="J3">
        <f>外轮廓!J3-内轮廓!J3</f>
        <v>14.851208259432241</v>
      </c>
      <c r="K3">
        <f>外轮廓!K3-内轮廓!K3</f>
        <v>15.575472384081863</v>
      </c>
      <c r="L3">
        <f>外轮廓!L3-内轮廓!L3</f>
        <v>15.638246370001767</v>
      </c>
      <c r="M3">
        <f>外轮廓!M3-内轮廓!M3</f>
        <v>15.436841080965493</v>
      </c>
      <c r="N3">
        <f>外轮廓!N3-内轮廓!N3</f>
        <v>15.254918766007165</v>
      </c>
      <c r="O3">
        <f>外轮廓!O3-内轮廓!O3</f>
        <v>14.862012086688509</v>
      </c>
      <c r="P3">
        <f>外轮廓!P3-内轮廓!P3</f>
        <v>15.654423138826601</v>
      </c>
      <c r="Q3">
        <f>外轮廓!Q3-内轮廓!Q3</f>
        <v>15.830972589288635</v>
      </c>
      <c r="R3">
        <f>外轮廓!R3-内轮廓!R3</f>
        <v>15.684779159130343</v>
      </c>
      <c r="S3">
        <f>外轮廓!S3-内轮廓!S3</f>
        <v>15.474027352757489</v>
      </c>
      <c r="T3">
        <f>外轮廓!T3-内轮廓!T3</f>
        <v>15.256446753521843</v>
      </c>
      <c r="U3">
        <f>外轮廓!U3-内轮廓!U3</f>
        <v>14.858096516344617</v>
      </c>
      <c r="V3">
        <f>外轮廓!V3-内轮廓!V3</f>
        <v>15.685652357216341</v>
      </c>
      <c r="W3">
        <f>外轮廓!W3-内轮廓!W3</f>
        <v>15.885465378100506</v>
      </c>
      <c r="X3">
        <f>外轮廓!X3-内轮廓!X3</f>
        <v>15.89639178357244</v>
      </c>
      <c r="Y3">
        <f>外轮廓!Y3-内轮廓!Y3</f>
        <v>15.729976685391748</v>
      </c>
      <c r="Z3">
        <f>外轮廓!Z3-内轮廓!Z3</f>
        <v>15.472266812236427</v>
      </c>
      <c r="AA3">
        <f>外轮廓!AA3-内轮廓!AA3</f>
        <v>15.252999418706167</v>
      </c>
      <c r="AB3">
        <f>外轮廓!AB3-内轮廓!AB3</f>
        <v>14.855677696868895</v>
      </c>
      <c r="AC3">
        <f>外轮廓!AC3-内轮廓!AC3</f>
        <v>15.6917635518586</v>
      </c>
      <c r="AD3">
        <f>外轮廓!AD3-内轮廓!AD3</f>
        <v>15.906362344260657</v>
      </c>
      <c r="AE3">
        <f>外轮廓!AE3-内轮廓!AE3</f>
        <v>15.950229673720585</v>
      </c>
      <c r="AF3">
        <f>外轮廓!AF3-内轮廓!AF3</f>
        <v>15.948512042059491</v>
      </c>
      <c r="AG3">
        <f>外轮廓!AG3-内轮廓!AG3</f>
        <v>15.727836703779118</v>
      </c>
      <c r="AH3">
        <f>外轮廓!AH3-内轮廓!AH3</f>
        <v>15.467871841454155</v>
      </c>
      <c r="AI3">
        <f>外轮廓!AI3-内轮廓!AI3</f>
        <v>15.250338633029955</v>
      </c>
      <c r="AJ3">
        <f>外轮廓!AJ3-内轮廓!AJ3</f>
        <v>14.853582186515595</v>
      </c>
      <c r="AK3">
        <f>外轮廓!AK3-内轮廓!AK3</f>
        <v>15.700858217968971</v>
      </c>
      <c r="AL3">
        <f>外轮廓!AL3-内轮廓!AL3</f>
        <v>15.911941836503303</v>
      </c>
      <c r="AM3">
        <f>外轮廓!AM3-内轮廓!AM3</f>
        <v>15.969247900454562</v>
      </c>
      <c r="AN3">
        <f>外轮廓!AN3-内轮廓!AN3</f>
        <v>16.01495723118849</v>
      </c>
      <c r="AO3">
        <f>外轮廓!AO3-内轮廓!AO3</f>
        <v>15.947372574738793</v>
      </c>
      <c r="AP3">
        <f>外轮廓!AP3-内轮廓!AP3</f>
        <v>15.724096873894865</v>
      </c>
      <c r="AQ3">
        <f>外轮廓!AQ3-内轮廓!AQ3</f>
        <v>15.464487487297447</v>
      </c>
      <c r="AR3">
        <f>外轮廓!AR3-内轮廓!AR3</f>
        <v>15.247757912791712</v>
      </c>
      <c r="AS3">
        <f>外轮廓!AS3-内轮廓!AS3</f>
        <v>14.852873305143277</v>
      </c>
      <c r="AT3">
        <f>外轮廓!AT3-内轮廓!AT3</f>
        <v>15.730392755725191</v>
      </c>
      <c r="AU3">
        <f>外轮廓!AU3-内轮廓!AU3</f>
        <v>15.900925746508989</v>
      </c>
      <c r="AV3">
        <f>外轮廓!AV3-内轮廓!AV3</f>
        <v>15.983583436055369</v>
      </c>
      <c r="AW3">
        <f>外轮廓!AW3-内轮廓!AW3</f>
        <v>16.041891924015033</v>
      </c>
      <c r="AX3">
        <f>外轮廓!AX3-内轮廓!AX3</f>
        <v>16.015190269063382</v>
      </c>
      <c r="AY3">
        <f>外轮廓!AY3-内轮廓!AY3</f>
        <v>15.94283953633105</v>
      </c>
      <c r="AZ3">
        <f>外轮廓!AZ3-内轮廓!AZ3</f>
        <v>15.721304591057958</v>
      </c>
      <c r="BA3">
        <f>外轮廓!BA3-内轮廓!BA3</f>
        <v>15.462417077600506</v>
      </c>
      <c r="BB3">
        <f>外轮廓!BB3-内轮廓!BB3</f>
        <v>15.246160773354219</v>
      </c>
      <c r="BC3">
        <f>外轮廓!BC3-内轮廓!BC3</f>
        <v>14.850856408352726</v>
      </c>
      <c r="BD3">
        <f>外轮廓!BD3-内轮廓!BD3</f>
        <v>15.741017469629185</v>
      </c>
      <c r="BE3">
        <f>外轮廓!BE3-内轮廓!BE3</f>
        <v>15.929716257011748</v>
      </c>
      <c r="BF3">
        <f>外轮廓!BF3-内轮廓!BF3</f>
        <v>15.973666941168815</v>
      </c>
      <c r="BG3">
        <f>外轮廓!BG3-内轮廓!BG3</f>
        <v>16.059065246003286</v>
      </c>
      <c r="BH3">
        <f>外轮廓!BH3-内轮廓!BH3</f>
        <v>16.040795674785159</v>
      </c>
      <c r="BI3">
        <f>外轮廓!BI3-内轮廓!BI3</f>
        <v>16.012230338393366</v>
      </c>
      <c r="BJ3">
        <f>外轮廓!BJ3-内轮廓!BJ3</f>
        <v>15.939945957109785</v>
      </c>
      <c r="BK3">
        <f>外轮廓!BK3-内轮廓!BK3</f>
        <v>15.717517251762033</v>
      </c>
      <c r="BL3">
        <f>外轮廓!BL3-内轮廓!BL3</f>
        <v>15.460120618102977</v>
      </c>
      <c r="BM3">
        <f>外轮廓!BM3-内轮廓!BM3</f>
        <v>15.243397214101932</v>
      </c>
      <c r="BN3">
        <f>外轮廓!BN3-内轮廓!BN3</f>
        <v>14.849897141707189</v>
      </c>
      <c r="BO3">
        <f>外轮廓!BO3-内轮廓!BO3</f>
        <v>15.729476261014597</v>
      </c>
      <c r="BP3">
        <f>外轮廓!BP3-内轮廓!BP3</f>
        <v>15.915971944740264</v>
      </c>
      <c r="BQ3">
        <f>外轮廓!BQ3-内轮廓!BQ3</f>
        <v>16.002615204738035</v>
      </c>
      <c r="BR3">
        <f>外轮廓!BR3-内轮廓!BR3</f>
        <v>16.054404235469107</v>
      </c>
      <c r="BS3">
        <f>外轮廓!BS3-内轮廓!BS3</f>
        <v>16.058979522113077</v>
      </c>
      <c r="BT3">
        <f>外轮廓!BT3-内轮廓!BT3</f>
        <v>16.03821685400284</v>
      </c>
      <c r="BU3">
        <f>外轮廓!BU3-内轮廓!BU3</f>
        <v>16.009367642949968</v>
      </c>
      <c r="BV3">
        <f>外轮廓!BV3-内轮廓!BV3</f>
        <v>15.936802699897328</v>
      </c>
      <c r="BW3">
        <f>外轮廓!BW3-内轮廓!BW3</f>
        <v>15.715296749565596</v>
      </c>
      <c r="BX3">
        <f>外轮廓!BX3-内轮廓!BX3</f>
        <v>15.456594840679543</v>
      </c>
      <c r="BY3">
        <f>外轮廓!BY3-内轮廓!BY3</f>
        <v>15.241567622520606</v>
      </c>
      <c r="BZ3">
        <f>外轮廓!BZ3-内轮廓!BZ3</f>
        <v>14.849351210926983</v>
      </c>
      <c r="CA3">
        <f>外轮廓!CA3-内轮廓!CA3</f>
        <v>15.754921336332615</v>
      </c>
      <c r="CB3">
        <f>外轮廓!CB3-内轮廓!CB3</f>
        <v>15.910833499013975</v>
      </c>
      <c r="CC3">
        <f>外轮廓!CC3-内轮廓!CC3</f>
        <v>15.989502605434481</v>
      </c>
      <c r="CD3">
        <f>外轮廓!CD3-内轮廓!CD3</f>
        <v>16.086185837254675</v>
      </c>
      <c r="CE3">
        <f>外轮廓!CE3-内轮廓!CE3</f>
        <v>16.054550537255039</v>
      </c>
      <c r="CF3">
        <f>外轮廓!CF3-内轮廓!CF3</f>
        <v>16.055913902087198</v>
      </c>
      <c r="CG3">
        <f>外轮廓!CG3-内轮廓!CG3</f>
        <v>16.035825475639882</v>
      </c>
      <c r="CH3">
        <f>外轮廓!CH3-内轮廓!CH3</f>
        <v>16.006720953121956</v>
      </c>
      <c r="CI3">
        <f>外轮廓!CI3-内轮廓!CI3</f>
        <v>15.934713369720384</v>
      </c>
      <c r="CJ3">
        <f>外轮廓!CJ3-内轮廓!CJ3</f>
        <v>15.713113701792025</v>
      </c>
      <c r="CK3">
        <f>外轮廓!CK3-内轮廓!CK3</f>
        <v>15.456713429520121</v>
      </c>
      <c r="CL3">
        <f>外轮廓!CL3-内轮廓!CL3</f>
        <v>15.240951382559103</v>
      </c>
      <c r="CM3">
        <f>外轮廓!CM3-内轮廓!CM3</f>
        <v>14.849065047835822</v>
      </c>
      <c r="CN3">
        <f>外轮廓!CN3-内轮廓!CN3</f>
        <v>15.729488942271601</v>
      </c>
      <c r="CO3">
        <f>外轮廓!CO3-内轮廓!CO3</f>
        <v>15.926933682041792</v>
      </c>
      <c r="CP3">
        <f>外轮廓!CP3-内轮廓!CP3</f>
        <v>15.99170219110195</v>
      </c>
      <c r="CQ3">
        <f>外轮廓!CQ3-内轮廓!CQ3</f>
        <v>16.074210239842856</v>
      </c>
      <c r="CR3">
        <f>外轮廓!CR3-内轮廓!CR3</f>
        <v>16.086347203888565</v>
      </c>
      <c r="CS3">
        <f>外轮廓!CS3-内轮廓!CS3</f>
        <v>16.052360188101147</v>
      </c>
      <c r="CT3">
        <f>外轮廓!CT3-内轮廓!CT3</f>
        <v>16.05369958045442</v>
      </c>
      <c r="CU3">
        <f>外轮廓!CU3-内轮廓!CU3</f>
        <v>16.033957932027164</v>
      </c>
      <c r="CV3">
        <f>外轮廓!CV3-内轮廓!CV3</f>
        <v>16.005499274679252</v>
      </c>
      <c r="CW3">
        <f>外轮廓!CW3-内轮廓!CW3</f>
        <v>15.931061253403143</v>
      </c>
      <c r="CX3">
        <f>外轮廓!CX3-内轮廓!CX3</f>
        <v>15.712271434463815</v>
      </c>
      <c r="CY3">
        <f>外轮廓!CY3-内轮廓!CY3</f>
        <v>15.455053803853872</v>
      </c>
      <c r="CZ3">
        <f>外轮廓!CZ3-内轮廓!CZ3</f>
        <v>15.239217659325718</v>
      </c>
      <c r="DA3">
        <f>外轮廓!DA3-内轮廓!DA3</f>
        <v>14.847358414324034</v>
      </c>
      <c r="DB3">
        <f>外轮廓!DB3-内轮廓!DB3</f>
        <v>15.7612107032121</v>
      </c>
      <c r="DC3">
        <f>外轮廓!DC3-内轮廓!DC3</f>
        <v>15.912689673388627</v>
      </c>
      <c r="DD3">
        <f>外轮廓!DD3-内轮廓!DD3</f>
        <v>16.002565719093511</v>
      </c>
      <c r="DE3">
        <f>外轮廓!DE3-内轮廓!DE3</f>
        <v>16.072308139351449</v>
      </c>
      <c r="DF3">
        <f>外轮廓!DF3-内轮廓!DF3</f>
        <v>16.073331502344459</v>
      </c>
      <c r="DG3">
        <f>外轮廓!DG3-内轮廓!DG3</f>
        <v>16.083221168246325</v>
      </c>
      <c r="DH3">
        <f>外轮廓!DH3-内轮廓!DH3</f>
        <v>16.050037261207436</v>
      </c>
      <c r="DI3">
        <f>外轮廓!DI3-内轮廓!DI3</f>
        <v>16.051921153593923</v>
      </c>
      <c r="DJ3">
        <f>外轮廓!DJ3-内轮廓!DJ3</f>
        <v>16.032325811563211</v>
      </c>
      <c r="DK3">
        <f>外轮廓!DK3-内轮廓!DK3</f>
        <v>16.002008177193744</v>
      </c>
      <c r="DL3">
        <f>外轮廓!DL3-内轮廓!DL3</f>
        <v>15.930707132229884</v>
      </c>
      <c r="DM3">
        <f>外轮廓!DM3-内轮廓!DM3</f>
        <v>15.709604017799478</v>
      </c>
      <c r="DN3">
        <f>外轮廓!DN3-内轮廓!DN3</f>
        <v>15.453481583153859</v>
      </c>
      <c r="DO3">
        <f>外轮廓!DO3-内轮廓!DO3</f>
        <v>15.238893883450089</v>
      </c>
      <c r="DP3">
        <f>外轮廓!DP3-内轮廓!DP3</f>
        <v>14.848200335725281</v>
      </c>
      <c r="DQ3">
        <f>外轮廓!DQ3-内轮廓!DQ3</f>
        <v>15.756279161820032</v>
      </c>
      <c r="DR3">
        <f>外轮廓!DR3-内轮廓!DR3</f>
        <v>15.936530136196708</v>
      </c>
      <c r="DS3">
        <f>外轮廓!DS3-内轮廓!DS3</f>
        <v>16.00268443803094</v>
      </c>
      <c r="DT3">
        <f>外轮廓!DT3-内轮廓!DT3</f>
        <v>16.08441230279881</v>
      </c>
      <c r="DU3">
        <f>外轮廓!DU3-内轮廓!DU3</f>
        <v>16.072868418682859</v>
      </c>
      <c r="DV3">
        <f>外轮廓!DV3-内轮廓!DV3</f>
        <v>16.071676110609999</v>
      </c>
      <c r="DW3">
        <f>外轮廓!DW3-内轮廓!DW3</f>
        <v>16.081088171074128</v>
      </c>
      <c r="DX3">
        <f>外轮廓!DX3-内轮廓!DX3</f>
        <v>16.048058510070604</v>
      </c>
      <c r="DY3">
        <f>外轮廓!DY3-内轮廓!DY3</f>
        <v>16.048994201084696</v>
      </c>
      <c r="DZ3">
        <f>外轮廓!DZ3-内轮廓!DZ3</f>
        <v>16.029560579659631</v>
      </c>
      <c r="EA3">
        <f>外轮廓!EA3-内轮廓!EA3</f>
        <v>16.001431305547769</v>
      </c>
      <c r="EB3">
        <f>外轮廓!EB3-内轮廓!EB3</f>
        <v>15.928591595041695</v>
      </c>
      <c r="EC3">
        <f>外轮廓!EC3-内轮廓!EC3</f>
        <v>15.708598682103911</v>
      </c>
      <c r="ED3">
        <f>外轮廓!ED3-内轮廓!ED3</f>
        <v>15.451886694461265</v>
      </c>
      <c r="EE3">
        <f>外轮廓!EE3-内轮廓!EE3</f>
        <v>15.23756619803568</v>
      </c>
      <c r="EF3">
        <f>外轮廓!EF3-内轮廓!EF3</f>
        <v>14.847514923630627</v>
      </c>
      <c r="EG3">
        <f>外轮廓!EG3-内轮廓!EG3</f>
        <v>15.767857964649394</v>
      </c>
      <c r="EH3">
        <f>外轮廓!EH3-内轮廓!EH3</f>
        <v>15.924906162167787</v>
      </c>
      <c r="EI3">
        <f>外轮廓!EI3-内轮廓!EI3</f>
        <v>16.025107302112417</v>
      </c>
      <c r="EJ3">
        <f>外轮廓!EJ3-内轮廓!EJ3</f>
        <v>16.086115976780391</v>
      </c>
      <c r="EK3">
        <f>外轮廓!EK3-内轮廓!EK3</f>
        <v>16.084200073261854</v>
      </c>
      <c r="EL3">
        <f>外轮廓!EL3-内轮廓!EL3</f>
        <v>16.070161872692381</v>
      </c>
      <c r="EM3">
        <f>外轮廓!EM3-内轮廓!EM3</f>
        <v>16.069430770176552</v>
      </c>
      <c r="EN3">
        <f>外轮廓!EN3-内轮廓!EN3</f>
        <v>16.078746036690973</v>
      </c>
      <c r="EO3">
        <f>外轮廓!EO3-内轮廓!EO3</f>
        <v>16.045642719560576</v>
      </c>
      <c r="EP3">
        <f>外轮廓!EP3-内轮廓!EP3</f>
        <v>16.047620509938312</v>
      </c>
      <c r="EQ3">
        <f>外轮廓!EQ3-内轮廓!EQ3</f>
        <v>16.028323326471607</v>
      </c>
      <c r="ER3">
        <f>外轮廓!ER3-内轮廓!ER3</f>
        <v>16.00046008110391</v>
      </c>
      <c r="ES3">
        <f>外轮廓!ES3-内轮廓!ES3</f>
        <v>15.925906952821109</v>
      </c>
      <c r="ET3">
        <f>外轮廓!ET3-内轮廓!ET3</f>
        <v>15.706833386457291</v>
      </c>
      <c r="EU3">
        <f>外轮廓!EU3-内轮廓!EU3</f>
        <v>15.450691407267882</v>
      </c>
      <c r="EV3">
        <f>外轮廓!EV3-内轮廓!EV3</f>
        <v>15.236169632296495</v>
      </c>
      <c r="EW3">
        <f>外轮廓!EW3-内轮廓!EW3</f>
        <v>14.849517828260502</v>
      </c>
      <c r="EX3">
        <f>外轮廓!EX3-内轮廓!EX3</f>
        <v>15.787522776441151</v>
      </c>
      <c r="EY3">
        <f>外轮廓!EY3-内轮廓!EY3</f>
        <v>15.93885622415236</v>
      </c>
      <c r="EZ3">
        <f>外轮廓!EZ3-内轮廓!EZ3</f>
        <v>16.012604606163251</v>
      </c>
      <c r="FA3">
        <f>外轮廓!FA3-内轮廓!FA3</f>
        <v>16.11065924370574</v>
      </c>
      <c r="FB3">
        <f>外轮廓!FB3-内轮廓!FB3</f>
        <v>16.085244459972415</v>
      </c>
      <c r="FC3">
        <f>外轮廓!FC3-内轮廓!FC3</f>
        <v>16.081891286054628</v>
      </c>
      <c r="FD3">
        <f>外轮廓!FD3-内轮廓!FD3</f>
        <v>16.067681679396102</v>
      </c>
      <c r="FE3">
        <f>外轮廓!FE3-内轮廓!FE3</f>
        <v>16.066716463988854</v>
      </c>
      <c r="FF3">
        <f>外轮廓!FF3-内轮廓!FF3</f>
        <v>16.076246551925337</v>
      </c>
      <c r="FG3">
        <f>外轮廓!FG3-内轮廓!FG3</f>
        <v>16.044206561496978</v>
      </c>
      <c r="FH3">
        <f>外轮廓!FH3-内轮廓!FH3</f>
        <v>16.046115381933205</v>
      </c>
      <c r="FI3">
        <f>外轮廓!FI3-内轮廓!FI3</f>
        <v>16.027637022487681</v>
      </c>
      <c r="FJ3">
        <f>外轮廓!FJ3-内轮廓!FJ3</f>
        <v>15.99970335952284</v>
      </c>
      <c r="FK3">
        <f>外轮廓!FK3-内轮廓!FK3</f>
        <v>15.926357072530493</v>
      </c>
      <c r="FL3">
        <f>外轮廓!FL3-内轮廓!FL3</f>
        <v>15.70848596491436</v>
      </c>
      <c r="FM3">
        <f>外轮廓!FM3-内轮廓!FM3</f>
        <v>15.450351246651266</v>
      </c>
      <c r="FN3">
        <f>外轮廓!FN3-内轮廓!FN3</f>
        <v>15.239652547931328</v>
      </c>
      <c r="FO3">
        <f>外轮廓!FO3-内轮廓!FO3</f>
        <v>14.848648546608203</v>
      </c>
      <c r="FP3">
        <f>外轮廓!FP3-内轮廓!FP3</f>
        <v>15.775600122929902</v>
      </c>
      <c r="FQ3">
        <f>外轮廓!FQ3-内轮廓!FQ3</f>
        <v>15.954279718927197</v>
      </c>
      <c r="FR3">
        <f>外轮廓!FR3-内轮廓!FR3</f>
        <v>16.026441289154917</v>
      </c>
      <c r="FS3">
        <f>外轮廓!FS3-内轮廓!FS3</f>
        <v>16.095882672649012</v>
      </c>
      <c r="FT3">
        <f>外轮廓!FT3-内轮廓!FT3</f>
        <v>16.110484731433345</v>
      </c>
      <c r="FU3">
        <f>外轮廓!FU3-内轮廓!FU3</f>
        <v>16.082650576215457</v>
      </c>
      <c r="FV3">
        <f>外轮廓!FV3-内轮廓!FV3</f>
        <v>16.079976859393682</v>
      </c>
      <c r="FW3">
        <f>外轮廓!FW3-内轮廓!FW3</f>
        <v>16.064158771861074</v>
      </c>
      <c r="FX3">
        <f>外轮廓!FX3-内轮廓!FX3</f>
        <v>16.065427044315015</v>
      </c>
      <c r="FY3">
        <f>外轮廓!FY3-内轮廓!FY3</f>
        <v>16.074747261677061</v>
      </c>
      <c r="FZ3">
        <f>外轮廓!FZ3-内轮廓!FZ3</f>
        <v>16.043289304289729</v>
      </c>
      <c r="GA3">
        <f>外轮廓!GA3-内轮廓!GA3</f>
        <v>16.043636678703677</v>
      </c>
      <c r="GB3">
        <f>外轮廓!GB3-内轮廓!GB3</f>
        <v>16.026022480860789</v>
      </c>
      <c r="GC3">
        <f>外轮廓!GC3-内轮廓!GC3</f>
        <v>15.99759461521208</v>
      </c>
      <c r="GD3">
        <f>外轮廓!GD3-内轮廓!GD3</f>
        <v>15.924700865592442</v>
      </c>
      <c r="GE3">
        <f>外轮廓!GE3-内轮廓!GE3</f>
        <v>15.70441988113636</v>
      </c>
      <c r="GF3">
        <f>外轮廓!GF3-内轮廓!GF3</f>
        <v>15.448069148545514</v>
      </c>
      <c r="GG3">
        <f>外轮廓!GG3-内轮廓!GG3</f>
        <v>15.230811663985037</v>
      </c>
      <c r="GH3">
        <f>外轮廓!GH3-内轮廓!GH3</f>
        <v>14.846159837458444</v>
      </c>
    </row>
    <row r="4" spans="1:190" x14ac:dyDescent="0.2">
      <c r="A4" s="1">
        <v>3</v>
      </c>
      <c r="B4">
        <f>外轮廓!B4-内轮廓!B4</f>
        <v>14.696249792540968</v>
      </c>
      <c r="C4">
        <f>外轮廓!C4-内轮廓!C4</f>
        <v>14.573891651287141</v>
      </c>
      <c r="D4">
        <f>外轮廓!D4-内轮廓!D4</f>
        <v>15.143461020341462</v>
      </c>
      <c r="E4">
        <f>外轮廓!E4-内轮廓!E4</f>
        <v>15.078635175280084</v>
      </c>
      <c r="F4">
        <f>外轮廓!F4-内轮廓!F4</f>
        <v>14.78127616375383</v>
      </c>
      <c r="G4">
        <f>外轮廓!G4-内轮廓!G4</f>
        <v>15.377790497041218</v>
      </c>
      <c r="H4">
        <f>外轮廓!H4-内轮廓!H4</f>
        <v>15.390461783741443</v>
      </c>
      <c r="I4">
        <f>外轮廓!I4-内轮廓!I4</f>
        <v>15.193474288593819</v>
      </c>
      <c r="J4">
        <f>外轮廓!J4-内轮廓!J4</f>
        <v>14.869618681104853</v>
      </c>
      <c r="K4">
        <f>外轮廓!K4-内轮廓!K4</f>
        <v>15.55745817892381</v>
      </c>
      <c r="L4">
        <f>外轮廓!L4-内轮廓!L4</f>
        <v>15.629632239632443</v>
      </c>
      <c r="M4">
        <f>外轮廓!M4-内轮廓!M4</f>
        <v>15.430272579200135</v>
      </c>
      <c r="N4">
        <f>外轮廓!N4-内轮廓!N4</f>
        <v>15.263524612932073</v>
      </c>
      <c r="O4">
        <f>外轮廓!O4-内轮廓!O4</f>
        <v>14.879723519451176</v>
      </c>
      <c r="P4">
        <f>外轮廓!P4-内轮廓!P4</f>
        <v>15.630967700939095</v>
      </c>
      <c r="Q4">
        <f>外轮廓!Q4-内轮廓!Q4</f>
        <v>15.804630923923639</v>
      </c>
      <c r="R4">
        <f>外轮廓!R4-内轮廓!R4</f>
        <v>15.673275110528124</v>
      </c>
      <c r="S4">
        <f>外轮廓!S4-内轮廓!S4</f>
        <v>15.465821797038046</v>
      </c>
      <c r="T4">
        <f>外轮廓!T4-内轮廓!T4</f>
        <v>15.263305081667497</v>
      </c>
      <c r="U4">
        <f>外轮廓!U4-内轮廓!U4</f>
        <v>14.876516653712514</v>
      </c>
      <c r="V4">
        <f>外轮廓!V4-内轮廓!V4</f>
        <v>15.661076872686621</v>
      </c>
      <c r="W4">
        <f>外轮廓!W4-内轮廓!W4</f>
        <v>15.852890238962033</v>
      </c>
      <c r="X4">
        <f>外轮廓!X4-内轮廓!X4</f>
        <v>15.865189140534355</v>
      </c>
      <c r="Y4">
        <f>外轮廓!Y4-内轮廓!Y4</f>
        <v>15.715269159244087</v>
      </c>
      <c r="Z4">
        <f>外轮廓!Z4-内轮廓!Z4</f>
        <v>15.464057242100608</v>
      </c>
      <c r="AA4">
        <f>外轮廓!AA4-内轮廓!AA4</f>
        <v>15.259494947313158</v>
      </c>
      <c r="AB4">
        <f>外轮廓!AB4-内轮廓!AB4</f>
        <v>14.872707601456526</v>
      </c>
      <c r="AC4">
        <f>外轮廓!AC4-内轮廓!AC4</f>
        <v>15.669507948406846</v>
      </c>
      <c r="AD4">
        <f>外轮廓!AD4-内轮廓!AD4</f>
        <v>15.873751944602702</v>
      </c>
      <c r="AE4">
        <f>外轮廓!AE4-内轮廓!AE4</f>
        <v>15.914288430332107</v>
      </c>
      <c r="AF4">
        <f>外轮廓!AF4-内轮廓!AF4</f>
        <v>15.914762042924778</v>
      </c>
      <c r="AG4">
        <f>外轮廓!AG4-内轮廓!AG4</f>
        <v>15.712992075776583</v>
      </c>
      <c r="AH4">
        <f>外轮廓!AH4-内轮廓!AH4</f>
        <v>15.45886206418345</v>
      </c>
      <c r="AI4">
        <f>外轮廓!AI4-内轮廓!AI4</f>
        <v>15.256818338612192</v>
      </c>
      <c r="AJ4">
        <f>外轮廓!AJ4-内轮廓!AJ4</f>
        <v>14.870979094535116</v>
      </c>
      <c r="AK4">
        <f>外轮廓!AK4-内轮廓!AK4</f>
        <v>15.679544570744241</v>
      </c>
      <c r="AL4">
        <f>外轮廓!AL4-内轮廓!AL4</f>
        <v>15.880442452572467</v>
      </c>
      <c r="AM4">
        <f>外轮廓!AM4-内轮廓!AM4</f>
        <v>15.935437576531214</v>
      </c>
      <c r="AN4">
        <f>外轮廓!AN4-内轮廓!AN4</f>
        <v>15.974432802926458</v>
      </c>
      <c r="AO4">
        <f>外轮廓!AO4-内轮廓!AO4</f>
        <v>15.914385344405559</v>
      </c>
      <c r="AP4">
        <f>外轮廓!AP4-内轮廓!AP4</f>
        <v>15.710221495125921</v>
      </c>
      <c r="AQ4">
        <f>外轮廓!AQ4-内轮廓!AQ4</f>
        <v>15.45692550648323</v>
      </c>
      <c r="AR4">
        <f>外轮廓!AR4-内轮廓!AR4</f>
        <v>15.254916881433857</v>
      </c>
      <c r="AS4">
        <f>外轮廓!AS4-内轮廓!AS4</f>
        <v>14.869229756771617</v>
      </c>
      <c r="AT4">
        <f>外轮廓!AT4-内轮廓!AT4</f>
        <v>15.713878364968437</v>
      </c>
      <c r="AU4">
        <f>外轮廓!AU4-内轮廓!AU4</f>
        <v>15.877113017755008</v>
      </c>
      <c r="AV4">
        <f>外轮廓!AV4-内轮廓!AV4</f>
        <v>15.949233900276269</v>
      </c>
      <c r="AW4">
        <f>外轮廓!AW4-内轮廓!AW4</f>
        <v>16.003490699284015</v>
      </c>
      <c r="AX4">
        <f>外轮廓!AX4-内轮廓!AX4</f>
        <v>15.973829988100448</v>
      </c>
      <c r="AY4">
        <f>外轮廓!AY4-内轮廓!AY4</f>
        <v>15.909676661184236</v>
      </c>
      <c r="AZ4">
        <f>外轮廓!AZ4-内轮廓!AZ4</f>
        <v>15.706795782286306</v>
      </c>
      <c r="BA4">
        <f>外轮廓!BA4-内轮廓!BA4</f>
        <v>15.453687843357912</v>
      </c>
      <c r="BB4">
        <f>外轮廓!BB4-内轮廓!BB4</f>
        <v>15.251835969582046</v>
      </c>
      <c r="BC4">
        <f>外轮廓!BC4-内轮廓!BC4</f>
        <v>14.868958600232176</v>
      </c>
      <c r="BD4">
        <f>外轮廓!BD4-内轮廓!BD4</f>
        <v>15.722302617640636</v>
      </c>
      <c r="BE4">
        <f>外轮廓!BE4-内轮廓!BE4</f>
        <v>15.907831592672395</v>
      </c>
      <c r="BF4">
        <f>外轮廓!BF4-内轮廓!BF4</f>
        <v>15.947120169214529</v>
      </c>
      <c r="BG4">
        <f>外轮廓!BG4-内轮廓!BG4</f>
        <v>16.020288315684382</v>
      </c>
      <c r="BH4">
        <f>外轮廓!BH4-内轮廓!BH4</f>
        <v>16.001963056866316</v>
      </c>
      <c r="BI4">
        <f>外轮廓!BI4-内轮廓!BI4</f>
        <v>15.971244954931834</v>
      </c>
      <c r="BJ4">
        <f>外轮廓!BJ4-内轮廓!BJ4</f>
        <v>15.907658725574862</v>
      </c>
      <c r="BK4">
        <f>外轮廓!BK4-内轮廓!BK4</f>
        <v>15.70347934109941</v>
      </c>
      <c r="BL4">
        <f>外轮廓!BL4-内轮廓!BL4</f>
        <v>15.451310186611664</v>
      </c>
      <c r="BM4">
        <f>外轮廓!BM4-内轮廓!BM4</f>
        <v>15.249839105159253</v>
      </c>
      <c r="BN4">
        <f>外轮廓!BN4-内轮廓!BN4</f>
        <v>14.86687369569043</v>
      </c>
      <c r="BO4">
        <f>外轮廓!BO4-内轮廓!BO4</f>
        <v>15.716177803214507</v>
      </c>
      <c r="BP4">
        <f>外轮廓!BP4-内轮廓!BP4</f>
        <v>15.900886491304789</v>
      </c>
      <c r="BQ4">
        <f>外轮廓!BQ4-内轮廓!BQ4</f>
        <v>15.976980106016654</v>
      </c>
      <c r="BR4">
        <f>外轮廓!BR4-内轮廓!BR4</f>
        <v>16.022829889783452</v>
      </c>
      <c r="BS4">
        <f>外轮廓!BS4-内轮廓!BS4</f>
        <v>16.019559978116092</v>
      </c>
      <c r="BT4">
        <f>外轮廓!BT4-内轮廓!BT4</f>
        <v>15.998632001479635</v>
      </c>
      <c r="BU4">
        <f>外轮廓!BU4-内轮廓!BU4</f>
        <v>15.968581535080858</v>
      </c>
      <c r="BV4">
        <f>外轮廓!BV4-内轮廓!BV4</f>
        <v>15.904672034459409</v>
      </c>
      <c r="BW4">
        <f>外轮廓!BW4-内轮廓!BW4</f>
        <v>15.701018655027696</v>
      </c>
      <c r="BX4">
        <f>外轮廓!BX4-内轮廓!BX4</f>
        <v>15.448693655344073</v>
      </c>
      <c r="BY4">
        <f>外轮廓!BY4-内轮廓!BY4</f>
        <v>15.247748133218337</v>
      </c>
      <c r="BZ4">
        <f>外轮廓!BZ4-内轮廓!BZ4</f>
        <v>14.865821261600942</v>
      </c>
      <c r="CA4">
        <f>外轮廓!CA4-内轮廓!CA4</f>
        <v>15.738078639005721</v>
      </c>
      <c r="CB4">
        <f>外轮廓!CB4-内轮廓!CB4</f>
        <v>15.896614011189172</v>
      </c>
      <c r="CC4">
        <f>外轮廓!CC4-内轮廓!CC4</f>
        <v>15.97422307344516</v>
      </c>
      <c r="CD4">
        <f>外轮廓!CD4-内轮廓!CD4</f>
        <v>16.054874182100306</v>
      </c>
      <c r="CE4">
        <f>外轮廓!CE4-内轮廓!CE4</f>
        <v>16.022655871452088</v>
      </c>
      <c r="CF4">
        <f>外轮廓!CF4-内轮廓!CF4</f>
        <v>16.016848286152538</v>
      </c>
      <c r="CG4">
        <f>外轮廓!CG4-内轮廓!CG4</f>
        <v>15.996614260001991</v>
      </c>
      <c r="CH4">
        <f>外轮廓!CH4-内轮廓!CH4</f>
        <v>15.966538863839361</v>
      </c>
      <c r="CI4">
        <f>外轮廓!CI4-内轮廓!CI4</f>
        <v>15.902796173948715</v>
      </c>
      <c r="CJ4">
        <f>外轮廓!CJ4-内轮廓!CJ4</f>
        <v>15.699108072668139</v>
      </c>
      <c r="CK4">
        <f>外轮廓!CK4-内轮廓!CK4</f>
        <v>15.449147227259417</v>
      </c>
      <c r="CL4">
        <f>外轮廓!CL4-内轮廓!CL4</f>
        <v>15.246680355180843</v>
      </c>
      <c r="CM4">
        <f>外轮廓!CM4-内轮廓!CM4</f>
        <v>14.863357318299734</v>
      </c>
      <c r="CN4">
        <f>外轮廓!CN4-内轮廓!CN4</f>
        <v>15.723924139010961</v>
      </c>
      <c r="CO4">
        <f>外轮廓!CO4-内轮廓!CO4</f>
        <v>15.910071829457991</v>
      </c>
      <c r="CP4">
        <f>外轮廓!CP4-内轮廓!CP4</f>
        <v>15.972697469354983</v>
      </c>
      <c r="CQ4">
        <f>外轮廓!CQ4-内轮廓!CQ4</f>
        <v>16.053597644088683</v>
      </c>
      <c r="CR4">
        <f>外轮廓!CR4-内轮廓!CR4</f>
        <v>16.055342242470942</v>
      </c>
      <c r="CS4">
        <f>外轮廓!CS4-内轮廓!CS4</f>
        <v>16.01974366171855</v>
      </c>
      <c r="CT4">
        <f>外轮廓!CT4-内轮廓!CT4</f>
        <v>16.013677347750388</v>
      </c>
      <c r="CU4">
        <f>外轮廓!CU4-内轮廓!CU4</f>
        <v>15.99411243941455</v>
      </c>
      <c r="CV4">
        <f>外轮廓!CV4-内轮廓!CV4</f>
        <v>15.965127980448983</v>
      </c>
      <c r="CW4">
        <f>外轮廓!CW4-内轮廓!CW4</f>
        <v>15.900251329534541</v>
      </c>
      <c r="CX4">
        <f>外轮廓!CX4-内轮廓!CX4</f>
        <v>15.698557451195185</v>
      </c>
      <c r="CY4">
        <f>外轮廓!CY4-内轮廓!CY4</f>
        <v>15.446151346689845</v>
      </c>
      <c r="CZ4">
        <f>外轮廓!CZ4-内轮廓!CZ4</f>
        <v>15.24575782575937</v>
      </c>
      <c r="DA4">
        <f>外轮廓!DA4-内轮廓!DA4</f>
        <v>14.86379817978758</v>
      </c>
      <c r="DB4">
        <f>外轮廓!DB4-内轮廓!DB4</f>
        <v>15.745119243830175</v>
      </c>
      <c r="DC4">
        <f>外轮廓!DC4-内轮廓!DC4</f>
        <v>15.904041869850474</v>
      </c>
      <c r="DD4">
        <f>外轮廓!DD4-内轮廓!DD4</f>
        <v>15.983499575819948</v>
      </c>
      <c r="DE4">
        <f>外轮廓!DE4-内轮廓!DE4</f>
        <v>16.048860172784174</v>
      </c>
      <c r="DF4">
        <f>外轮廓!DF4-内轮廓!DF4</f>
        <v>16.053316891656493</v>
      </c>
      <c r="DG4">
        <f>外轮廓!DG4-内轮廓!DG4</f>
        <v>16.052167580022697</v>
      </c>
      <c r="DH4">
        <f>外轮廓!DH4-内轮廓!DH4</f>
        <v>16.017484730052743</v>
      </c>
      <c r="DI4">
        <f>外轮廓!DI4-内轮廓!DI4</f>
        <v>16.012085970887824</v>
      </c>
      <c r="DJ4">
        <f>外轮廓!DJ4-内轮廓!DJ4</f>
        <v>15.991987970632067</v>
      </c>
      <c r="DK4">
        <f>外轮廓!DK4-内轮廓!DK4</f>
        <v>15.962638062616477</v>
      </c>
      <c r="DL4">
        <f>外轮廓!DL4-内轮廓!DL4</f>
        <v>15.89815508573173</v>
      </c>
      <c r="DM4">
        <f>外轮廓!DM4-内轮廓!DM4</f>
        <v>15.69548243513529</v>
      </c>
      <c r="DN4">
        <f>外轮廓!DN4-内轮廓!DN4</f>
        <v>15.446317576869205</v>
      </c>
      <c r="DO4">
        <f>外轮廓!DO4-内轮廓!DO4</f>
        <v>15.245043755545865</v>
      </c>
      <c r="DP4">
        <f>外轮廓!DP4-内轮廓!DP4</f>
        <v>14.864865411806434</v>
      </c>
      <c r="DQ4">
        <f>外轮廓!DQ4-内轮廓!DQ4</f>
        <v>15.741630538978114</v>
      </c>
      <c r="DR4">
        <f>外轮廓!DR4-内轮廓!DR4</f>
        <v>15.916467362185102</v>
      </c>
      <c r="DS4">
        <f>外轮廓!DS4-内轮廓!DS4</f>
        <v>15.988557079728878</v>
      </c>
      <c r="DT4">
        <f>外轮廓!DT4-内轮廓!DT4</f>
        <v>16.061453536173971</v>
      </c>
      <c r="DU4">
        <f>外轮廓!DU4-内轮廓!DU4</f>
        <v>16.048071366060682</v>
      </c>
      <c r="DV4">
        <f>外轮廓!DV4-内轮廓!DV4</f>
        <v>16.050648564457305</v>
      </c>
      <c r="DW4">
        <f>外轮廓!DW4-内轮廓!DW4</f>
        <v>16.050301858156175</v>
      </c>
      <c r="DX4">
        <f>外轮廓!DX4-内轮廓!DX4</f>
        <v>16.015720705793882</v>
      </c>
      <c r="DY4">
        <f>外轮廓!DY4-内轮廓!DY4</f>
        <v>16.010163309709881</v>
      </c>
      <c r="DZ4">
        <f>外轮廓!DZ4-内轮廓!DZ4</f>
        <v>15.989974371990598</v>
      </c>
      <c r="EA4">
        <f>外轮廓!EA4-内轮廓!EA4</f>
        <v>15.96151139840542</v>
      </c>
      <c r="EB4">
        <f>外轮廓!EB4-内轮廓!EB4</f>
        <v>15.898056925895617</v>
      </c>
      <c r="EC4">
        <f>外轮廓!EC4-内轮廓!EC4</f>
        <v>15.696235597534368</v>
      </c>
      <c r="ED4">
        <f>外轮廓!ED4-内轮廓!ED4</f>
        <v>15.444356173225032</v>
      </c>
      <c r="EE4">
        <f>外轮廓!EE4-内轮廓!EE4</f>
        <v>15.243779216717215</v>
      </c>
      <c r="EF4">
        <f>外轮廓!EF4-内轮廓!EF4</f>
        <v>14.86325149639589</v>
      </c>
      <c r="EG4">
        <f>外轮廓!EG4-内轮廓!EG4</f>
        <v>15.751503615026905</v>
      </c>
      <c r="EH4">
        <f>外轮廓!EH4-内轮廓!EH4</f>
        <v>15.907719483296432</v>
      </c>
      <c r="EI4">
        <f>外轮廓!EI4-内轮廓!EI4</f>
        <v>15.999418226552422</v>
      </c>
      <c r="EJ4">
        <f>外轮廓!EJ4-内轮廓!EJ4</f>
        <v>16.067306796197201</v>
      </c>
      <c r="EK4">
        <f>外轮廓!EK4-内轮廓!EK4</f>
        <v>16.059903970668472</v>
      </c>
      <c r="EL4">
        <f>外轮廓!EL4-内轮廓!EL4</f>
        <v>16.04525084912845</v>
      </c>
      <c r="EM4">
        <f>外轮廓!EM4-内轮廓!EM4</f>
        <v>16.047121570857428</v>
      </c>
      <c r="EN4">
        <f>外轮廓!EN4-内轮廓!EN4</f>
        <v>16.04777568644235</v>
      </c>
      <c r="EO4">
        <f>外轮廓!EO4-内轮廓!EO4</f>
        <v>16.013262659920713</v>
      </c>
      <c r="EP4">
        <f>外轮廓!EP4-内轮廓!EP4</f>
        <v>16.008527484184953</v>
      </c>
      <c r="EQ4">
        <f>外轮廓!EQ4-内轮廓!EQ4</f>
        <v>15.988939310189195</v>
      </c>
      <c r="ER4">
        <f>外轮廓!ER4-内轮廓!ER4</f>
        <v>15.959824033835758</v>
      </c>
      <c r="ES4">
        <f>外轮廓!ES4-内轮廓!ES4</f>
        <v>15.897015206542733</v>
      </c>
      <c r="ET4">
        <f>外轮廓!ET4-内轮廓!ET4</f>
        <v>15.694532712211526</v>
      </c>
      <c r="EU4">
        <f>外轮廓!EU4-内轮廓!EU4</f>
        <v>15.445080657363889</v>
      </c>
      <c r="EV4">
        <f>外轮廓!EV4-内轮廓!EV4</f>
        <v>15.242683689721289</v>
      </c>
      <c r="EW4">
        <f>外轮廓!EW4-内轮廓!EW4</f>
        <v>14.864176584084362</v>
      </c>
      <c r="EX4">
        <f>外轮廓!EX4-内轮廓!EX4</f>
        <v>15.765221206438724</v>
      </c>
      <c r="EY4">
        <f>外轮廓!EY4-内轮廓!EY4</f>
        <v>15.917954591003507</v>
      </c>
      <c r="EZ4">
        <f>外轮廓!EZ4-内轮廓!EZ4</f>
        <v>15.991003721667411</v>
      </c>
      <c r="FA4">
        <f>外轮廓!FA4-内轮廓!FA4</f>
        <v>16.0803820717165</v>
      </c>
      <c r="FB4">
        <f>外轮廓!FB4-内轮廓!FB4</f>
        <v>16.066508248213069</v>
      </c>
      <c r="FC4">
        <f>外轮廓!FC4-内轮廓!FC4</f>
        <v>16.058100634055805</v>
      </c>
      <c r="FD4">
        <f>外轮廓!FD4-内轮廓!FD4</f>
        <v>16.042831616939978</v>
      </c>
      <c r="FE4">
        <f>外轮廓!FE4-内轮廓!FE4</f>
        <v>16.045369834562067</v>
      </c>
      <c r="FF4">
        <f>外轮廓!FF4-内轮廓!FF4</f>
        <v>16.044943993554199</v>
      </c>
      <c r="FG4">
        <f>外轮廓!FG4-内轮廓!FG4</f>
        <v>16.011587920698503</v>
      </c>
      <c r="FH4">
        <f>外轮廓!FH4-内轮廓!FH4</f>
        <v>16.006671996773974</v>
      </c>
      <c r="FI4">
        <f>外轮廓!FI4-内轮廓!FI4</f>
        <v>15.988176900918432</v>
      </c>
      <c r="FJ4">
        <f>外轮廓!FJ4-内轮廓!FJ4</f>
        <v>15.957996550955372</v>
      </c>
      <c r="FK4">
        <f>外轮廓!FK4-内轮廓!FK4</f>
        <v>15.894277659044377</v>
      </c>
      <c r="FL4">
        <f>外轮廓!FL4-内轮廓!FL4</f>
        <v>15.693772939407737</v>
      </c>
      <c r="FM4">
        <f>外轮廓!FM4-内轮廓!FM4</f>
        <v>15.442208606950217</v>
      </c>
      <c r="FN4">
        <f>外轮廓!FN4-内轮廓!FN4</f>
        <v>15.243361186394807</v>
      </c>
      <c r="FO4">
        <f>外轮廓!FO4-内轮廓!FO4</f>
        <v>14.859477608792432</v>
      </c>
      <c r="FP4">
        <f>外轮廓!FP4-内轮廓!FP4</f>
        <v>15.756812765047272</v>
      </c>
      <c r="FQ4">
        <f>外轮廓!FQ4-内轮廓!FQ4</f>
        <v>15.926934992130995</v>
      </c>
      <c r="FR4">
        <f>外轮廓!FR4-内轮廓!FR4</f>
        <v>16.000784186161525</v>
      </c>
      <c r="FS4">
        <f>外轮廓!FS4-内轮廓!FS4</f>
        <v>16.069167568118829</v>
      </c>
      <c r="FT4">
        <f>外轮廓!FT4-内轮廓!FT4</f>
        <v>16.078759781035956</v>
      </c>
      <c r="FU4">
        <f>外轮廓!FU4-内轮廓!FU4</f>
        <v>16.064028069414533</v>
      </c>
      <c r="FV4">
        <f>外轮廓!FV4-内轮廓!FV4</f>
        <v>16.055051803222852</v>
      </c>
      <c r="FW4">
        <f>外轮廓!FW4-内轮廓!FW4</f>
        <v>16.040376680878921</v>
      </c>
      <c r="FX4">
        <f>外轮廓!FX4-内轮廓!FX4</f>
        <v>16.043713105967328</v>
      </c>
      <c r="FY4">
        <f>外轮廓!FY4-内轮廓!FY4</f>
        <v>16.043746786824045</v>
      </c>
      <c r="FZ4">
        <f>外轮廓!FZ4-内轮廓!FZ4</f>
        <v>16.011210341435913</v>
      </c>
      <c r="GA4">
        <f>外轮廓!GA4-内轮廓!GA4</f>
        <v>16.005713238335716</v>
      </c>
      <c r="GB4">
        <f>外轮廓!GB4-内轮廓!GB4</f>
        <v>15.986161504892507</v>
      </c>
      <c r="GC4">
        <f>外轮廓!GC4-内轮廓!GC4</f>
        <v>15.957593010552131</v>
      </c>
      <c r="GD4">
        <f>外轮廓!GD4-内轮廓!GD4</f>
        <v>15.896688111453685</v>
      </c>
      <c r="GE4">
        <f>外轮廓!GE4-内轮廓!GE4</f>
        <v>15.6905423154586</v>
      </c>
      <c r="GF4">
        <f>外轮廓!GF4-内轮廓!GF4</f>
        <v>15.442901042776668</v>
      </c>
      <c r="GG4">
        <f>外轮廓!GG4-内轮廓!GG4</f>
        <v>15.233310202069177</v>
      </c>
      <c r="GH4">
        <f>外轮廓!GH4-内轮廓!GH4</f>
        <v>14.863635499174066</v>
      </c>
    </row>
    <row r="5" spans="1:190" x14ac:dyDescent="0.2">
      <c r="A5" s="1">
        <v>4</v>
      </c>
      <c r="B5">
        <f>外轮廓!B5-内轮廓!B5</f>
        <v>14.699054867698308</v>
      </c>
      <c r="C5">
        <f>外轮廓!C5-内轮廓!C5</f>
        <v>14.581699846422353</v>
      </c>
      <c r="D5">
        <f>外轮廓!D5-内轮廓!D5</f>
        <v>15.120520345439346</v>
      </c>
      <c r="E5">
        <f>外轮廓!E5-内轮廓!E5</f>
        <v>15.070432259423086</v>
      </c>
      <c r="F5">
        <f>外轮廓!F5-内轮廓!F5</f>
        <v>14.780513072253626</v>
      </c>
      <c r="G5">
        <f>外轮廓!G5-内轮廓!G5</f>
        <v>15.324897456873401</v>
      </c>
      <c r="H5">
        <f>外轮廓!H5-内轮廓!H5</f>
        <v>15.351711104152017</v>
      </c>
      <c r="I5">
        <f>外轮廓!I5-内轮廓!I5</f>
        <v>15.173445706622843</v>
      </c>
      <c r="J5">
        <f>外轮廓!J5-内轮廓!J5</f>
        <v>14.859972351733902</v>
      </c>
      <c r="K5">
        <f>外轮廓!K5-内轮廓!K5</f>
        <v>15.499794635579221</v>
      </c>
      <c r="L5">
        <f>外轮廓!L5-内轮廓!L5</f>
        <v>15.568176079578876</v>
      </c>
      <c r="M5">
        <f>外轮廓!M5-内轮廓!M5</f>
        <v>15.390305568454878</v>
      </c>
      <c r="N5">
        <f>外轮廓!N5-内轮廓!N5</f>
        <v>15.237657216926038</v>
      </c>
      <c r="O5">
        <f>外轮廓!O5-内轮廓!O5</f>
        <v>14.868599761865994</v>
      </c>
      <c r="P5">
        <f>外轮廓!P5-内轮廓!P5</f>
        <v>15.570543704647008</v>
      </c>
      <c r="Q5">
        <f>外轮廓!Q5-内轮廓!Q5</f>
        <v>15.732056586130597</v>
      </c>
      <c r="R5">
        <f>外轮廓!R5-内轮廓!R5</f>
        <v>15.607033180298217</v>
      </c>
      <c r="S5">
        <f>外轮廓!S5-内轮廓!S5</f>
        <v>15.425039644566155</v>
      </c>
      <c r="T5">
        <f>外轮廓!T5-内轮廓!T5</f>
        <v>15.239134588970316</v>
      </c>
      <c r="U5">
        <f>外轮廓!U5-内轮廓!U5</f>
        <v>14.865908294514128</v>
      </c>
      <c r="V5">
        <f>外轮廓!V5-内轮廓!V5</f>
        <v>15.601742862912175</v>
      </c>
      <c r="W5">
        <f>外轮廓!W5-内轮廓!W5</f>
        <v>15.781289026545807</v>
      </c>
      <c r="X5">
        <f>外轮廓!X5-内轮廓!X5</f>
        <v>15.786159579729684</v>
      </c>
      <c r="Y5">
        <f>外轮廓!Y5-内轮廓!Y5</f>
        <v>15.647774552818845</v>
      </c>
      <c r="Z5">
        <f>外轮廓!Z5-内轮廓!Z5</f>
        <v>15.421673847707879</v>
      </c>
      <c r="AA5">
        <f>外轮廓!AA5-内轮廓!AA5</f>
        <v>15.236454103249059</v>
      </c>
      <c r="AB5">
        <f>外轮廓!AB5-内轮廓!AB5</f>
        <v>14.863332791548004</v>
      </c>
      <c r="AC5">
        <f>外轮廓!AC5-内轮廓!AC5</f>
        <v>15.605401667688639</v>
      </c>
      <c r="AD5">
        <f>外轮廓!AD5-内轮廓!AD5</f>
        <v>15.803286395565792</v>
      </c>
      <c r="AE5">
        <f>外轮廓!AE5-内轮廓!AE5</f>
        <v>15.837182327796853</v>
      </c>
      <c r="AF5">
        <f>外轮廓!AF5-内轮廓!AF5</f>
        <v>15.833331001899523</v>
      </c>
      <c r="AG5">
        <f>外轮廓!AG5-内轮廓!AG5</f>
        <v>15.645604157030377</v>
      </c>
      <c r="AH5">
        <f>外轮廓!AH5-内轮廓!AH5</f>
        <v>15.41841500666628</v>
      </c>
      <c r="AI5">
        <f>外轮廓!AI5-内轮廓!AI5</f>
        <v>15.234199193381485</v>
      </c>
      <c r="AJ5">
        <f>外轮廓!AJ5-内轮廓!AJ5</f>
        <v>14.861801258069832</v>
      </c>
      <c r="AK5">
        <f>外轮廓!AK5-内轮廓!AK5</f>
        <v>15.610806092528222</v>
      </c>
      <c r="AL5">
        <f>外轮廓!AL5-内轮廓!AL5</f>
        <v>15.807779094101505</v>
      </c>
      <c r="AM5">
        <f>外轮廓!AM5-内轮廓!AM5</f>
        <v>15.861173397761945</v>
      </c>
      <c r="AN5">
        <f>外轮廓!AN5-内轮廓!AN5</f>
        <v>15.895563548984214</v>
      </c>
      <c r="AO5">
        <f>外轮廓!AO5-内轮廓!AO5</f>
        <v>15.834176741466834</v>
      </c>
      <c r="AP5">
        <f>外轮廓!AP5-内轮廓!AP5</f>
        <v>15.642186434045769</v>
      </c>
      <c r="AQ5">
        <f>外轮廓!AQ5-内轮廓!AQ5</f>
        <v>15.414391772401814</v>
      </c>
      <c r="AR5">
        <f>外轮廓!AR5-内轮廓!AR5</f>
        <v>15.232503129825105</v>
      </c>
      <c r="AS5">
        <f>外轮廓!AS5-内轮廓!AS5</f>
        <v>14.860330299222767</v>
      </c>
      <c r="AT5">
        <f>外轮廓!AT5-内轮廓!AT5</f>
        <v>15.638384276641744</v>
      </c>
      <c r="AU5">
        <f>外轮廓!AU5-内轮廓!AU5</f>
        <v>15.798390636875368</v>
      </c>
      <c r="AV5">
        <f>外轮廓!AV5-内轮廓!AV5</f>
        <v>15.873382788834476</v>
      </c>
      <c r="AW5">
        <f>外轮廓!AW5-内轮廓!AW5</f>
        <v>15.925460436167185</v>
      </c>
      <c r="AX5">
        <f>外轮廓!AX5-内轮廓!AX5</f>
        <v>15.895040143167932</v>
      </c>
      <c r="AY5">
        <f>外轮廓!AY5-内轮廓!AY5</f>
        <v>15.831006552026309</v>
      </c>
      <c r="AZ5">
        <f>外轮廓!AZ5-内轮廓!AZ5</f>
        <v>15.638845695382244</v>
      </c>
      <c r="BA5">
        <f>外轮廓!BA5-内轮廓!BA5</f>
        <v>15.411606269161425</v>
      </c>
      <c r="BB5">
        <f>外轮廓!BB5-内轮廓!BB5</f>
        <v>15.229557753340444</v>
      </c>
      <c r="BC5">
        <f>外轮廓!BC5-内轮廓!BC5</f>
        <v>14.860077813542659</v>
      </c>
      <c r="BD5">
        <f>外轮廓!BD5-内轮廓!BD5</f>
        <v>15.639287599433644</v>
      </c>
      <c r="BE5">
        <f>外轮廓!BE5-内轮廓!BE5</f>
        <v>15.824010476942107</v>
      </c>
      <c r="BF5">
        <f>外轮廓!BF5-内轮廓!BF5</f>
        <v>15.862794384006506</v>
      </c>
      <c r="BG5">
        <f>外轮廓!BG5-内轮廓!BG5</f>
        <v>15.941671444572947</v>
      </c>
      <c r="BH5">
        <f>外轮廓!BH5-内轮廓!BH5</f>
        <v>15.924584864609656</v>
      </c>
      <c r="BI5">
        <f>外轮廓!BI5-内轮廓!BI5</f>
        <v>15.89261375165718</v>
      </c>
      <c r="BJ5">
        <f>外轮廓!BJ5-内轮廓!BJ5</f>
        <v>15.82842547976297</v>
      </c>
      <c r="BK5">
        <f>外轮廓!BK5-内轮廓!BK5</f>
        <v>15.635247044159385</v>
      </c>
      <c r="BL5">
        <f>外轮廓!BL5-内轮廓!BL5</f>
        <v>15.408709654944033</v>
      </c>
      <c r="BM5">
        <f>外轮廓!BM5-内轮廓!BM5</f>
        <v>15.229569962035455</v>
      </c>
      <c r="BN5">
        <f>外轮廓!BN5-内轮廓!BN5</f>
        <v>14.858381222328305</v>
      </c>
      <c r="BO5">
        <f>外轮廓!BO5-内轮廓!BO5</f>
        <v>15.638242714988721</v>
      </c>
      <c r="BP5">
        <f>外轮廓!BP5-内轮廓!BP5</f>
        <v>15.809501554414027</v>
      </c>
      <c r="BQ5">
        <f>外轮廓!BQ5-内轮廓!BQ5</f>
        <v>15.890100673914219</v>
      </c>
      <c r="BR5">
        <f>外轮廓!BR5-内轮廓!BR5</f>
        <v>15.934269707175076</v>
      </c>
      <c r="BS5">
        <f>外轮廓!BS5-内轮廓!BS5</f>
        <v>15.940668277127855</v>
      </c>
      <c r="BT5">
        <f>外轮廓!BT5-内轮廓!BT5</f>
        <v>15.922115566361285</v>
      </c>
      <c r="BU5">
        <f>外轮廓!BU5-内轮廓!BU5</f>
        <v>15.890051082819639</v>
      </c>
      <c r="BV5">
        <f>外轮廓!BV5-内轮廓!BV5</f>
        <v>15.82724346118259</v>
      </c>
      <c r="BW5">
        <f>外轮廓!BW5-内轮廓!BW5</f>
        <v>15.634385373095924</v>
      </c>
      <c r="BX5">
        <f>外轮廓!BX5-内轮廓!BX5</f>
        <v>15.407075539128783</v>
      </c>
      <c r="BY5">
        <f>外轮廓!BY5-内轮廓!BY5</f>
        <v>15.226875377256803</v>
      </c>
      <c r="BZ5">
        <f>外轮廓!BZ5-内轮廓!BZ5</f>
        <v>14.857673608060367</v>
      </c>
      <c r="CA5">
        <f>外轮廓!CA5-内轮廓!CA5</f>
        <v>15.651384594578133</v>
      </c>
      <c r="CB5">
        <f>外轮廓!CB5-内轮廓!CB5</f>
        <v>15.812677414005478</v>
      </c>
      <c r="CC5">
        <f>外轮廓!CC5-内轮廓!CC5</f>
        <v>15.880371693626685</v>
      </c>
      <c r="CD5">
        <f>外轮廓!CD5-内轮廓!CD5</f>
        <v>15.96489034512274</v>
      </c>
      <c r="CE5">
        <f>外轮廓!CE5-内轮廓!CE5</f>
        <v>15.934648204943159</v>
      </c>
      <c r="CF5">
        <f>外轮廓!CF5-内轮廓!CF5</f>
        <v>15.938678234938763</v>
      </c>
      <c r="CG5">
        <f>外轮廓!CG5-内轮廓!CG5</f>
        <v>15.919607609765379</v>
      </c>
      <c r="CH5">
        <f>外轮廓!CH5-内轮廓!CH5</f>
        <v>15.886788709638921</v>
      </c>
      <c r="CI5">
        <f>外轮廓!CI5-内轮廓!CI5</f>
        <v>15.825659513368208</v>
      </c>
      <c r="CJ5">
        <f>外轮廓!CJ5-内轮廓!CJ5</f>
        <v>15.630503829420448</v>
      </c>
      <c r="CK5">
        <f>外轮廓!CK5-内轮廓!CK5</f>
        <v>15.405739239281004</v>
      </c>
      <c r="CL5">
        <f>外轮廓!CL5-内轮廓!CL5</f>
        <v>15.226069000243271</v>
      </c>
      <c r="CM5">
        <f>外轮廓!CM5-内轮廓!CM5</f>
        <v>14.857460986327155</v>
      </c>
      <c r="CN5">
        <f>外轮廓!CN5-内轮廓!CN5</f>
        <v>15.647674833432816</v>
      </c>
      <c r="CO5">
        <f>外轮廓!CO5-内轮廓!CO5</f>
        <v>15.812573036390546</v>
      </c>
      <c r="CP5">
        <f>外轮廓!CP5-内轮廓!CP5</f>
        <v>15.884026379391557</v>
      </c>
      <c r="CQ5">
        <f>外轮廓!CQ5-内轮廓!CQ5</f>
        <v>15.956582379196263</v>
      </c>
      <c r="CR5">
        <f>外轮廓!CR5-内轮廓!CR5</f>
        <v>15.965223727074161</v>
      </c>
      <c r="CS5">
        <f>外轮廓!CS5-内轮廓!CS5</f>
        <v>15.931845497472665</v>
      </c>
      <c r="CT5">
        <f>外轮廓!CT5-内轮廓!CT5</f>
        <v>15.936081429439298</v>
      </c>
      <c r="CU5">
        <f>外轮廓!CU5-内轮廓!CU5</f>
        <v>15.918144615706993</v>
      </c>
      <c r="CV5">
        <f>外轮廓!CV5-内轮廓!CV5</f>
        <v>15.885174255250803</v>
      </c>
      <c r="CW5">
        <f>外轮廓!CW5-内轮廓!CW5</f>
        <v>15.822804385912178</v>
      </c>
      <c r="CX5">
        <f>外轮廓!CX5-内轮廓!CX5</f>
        <v>15.628815321655395</v>
      </c>
      <c r="CY5">
        <f>外轮廓!CY5-内轮廓!CY5</f>
        <v>15.403700725351129</v>
      </c>
      <c r="CZ5">
        <f>外轮廓!CZ5-内轮廓!CZ5</f>
        <v>15.22374376072564</v>
      </c>
      <c r="DA5">
        <f>外轮廓!DA5-内轮廓!DA5</f>
        <v>14.857640294922717</v>
      </c>
      <c r="DB5">
        <f>外轮廓!DB5-内轮廓!DB5</f>
        <v>15.665478238782072</v>
      </c>
      <c r="DC5">
        <f>外轮廓!DC5-内轮廓!DC5</f>
        <v>15.821081858414558</v>
      </c>
      <c r="DD5">
        <f>外轮廓!DD5-内轮廓!DD5</f>
        <v>15.8785182537884</v>
      </c>
      <c r="DE5">
        <f>外轮廓!DE5-内轮廓!DE5</f>
        <v>15.956299676961052</v>
      </c>
      <c r="DF5">
        <f>外轮廓!DF5-内轮廓!DF5</f>
        <v>15.955474652725869</v>
      </c>
      <c r="DG5">
        <f>外轮廓!DG5-内轮廓!DG5</f>
        <v>15.961997376235388</v>
      </c>
      <c r="DH5">
        <f>外轮廓!DH5-内轮廓!DH5</f>
        <v>15.931035553126179</v>
      </c>
      <c r="DI5">
        <f>外轮廓!DI5-内轮廓!DI5</f>
        <v>15.933321406361173</v>
      </c>
      <c r="DJ5">
        <f>外轮廓!DJ5-内轮廓!DJ5</f>
        <v>15.916505250940503</v>
      </c>
      <c r="DK5">
        <f>外轮廓!DK5-内轮廓!DK5</f>
        <v>15.8828365124957</v>
      </c>
      <c r="DL5">
        <f>外轮廓!DL5-内轮廓!DL5</f>
        <v>15.821123015376727</v>
      </c>
      <c r="DM5">
        <f>外轮廓!DM5-内轮廓!DM5</f>
        <v>15.627748609320946</v>
      </c>
      <c r="DN5">
        <f>外轮廓!DN5-内轮廓!DN5</f>
        <v>15.40179274908435</v>
      </c>
      <c r="DO5">
        <f>外轮廓!DO5-内轮廓!DO5</f>
        <v>15.223125036553427</v>
      </c>
      <c r="DP5">
        <f>外轮廓!DP5-内轮廓!DP5</f>
        <v>14.857437690904803</v>
      </c>
      <c r="DQ5">
        <f>外轮廓!DQ5-内轮廓!DQ5</f>
        <v>15.663817407401837</v>
      </c>
      <c r="DR5">
        <f>外轮廓!DR5-内轮廓!DR5</f>
        <v>15.82623954524604</v>
      </c>
      <c r="DS5">
        <f>外轮廓!DS5-内轮廓!DS5</f>
        <v>15.899836840364685</v>
      </c>
      <c r="DT5">
        <f>外轮廓!DT5-内轮廓!DT5</f>
        <v>15.953935004332294</v>
      </c>
      <c r="DU5">
        <f>外轮廓!DU5-内轮廓!DU5</f>
        <v>15.955360196242069</v>
      </c>
      <c r="DV5">
        <f>外轮廓!DV5-内轮廓!DV5</f>
        <v>15.953046969700452</v>
      </c>
      <c r="DW5">
        <f>外轮廓!DW5-内轮廓!DW5</f>
        <v>15.961209710414735</v>
      </c>
      <c r="DX5">
        <f>外轮廓!DX5-内轮廓!DX5</f>
        <v>15.928386342714987</v>
      </c>
      <c r="DY5">
        <f>外轮廓!DY5-内轮廓!DY5</f>
        <v>15.931692470044865</v>
      </c>
      <c r="DZ5">
        <f>外轮廓!DZ5-内轮廓!DZ5</f>
        <v>15.914560290036377</v>
      </c>
      <c r="EA5">
        <f>外轮廓!EA5-内轮廓!EA5</f>
        <v>15.881176572564172</v>
      </c>
      <c r="EB5">
        <f>外轮廓!EB5-内轮廓!EB5</f>
        <v>15.820135198663181</v>
      </c>
      <c r="EC5">
        <f>外轮廓!EC5-内轮廓!EC5</f>
        <v>15.625892415959171</v>
      </c>
      <c r="ED5">
        <f>外轮廓!ED5-内轮廓!ED5</f>
        <v>15.401037469191863</v>
      </c>
      <c r="EE5">
        <f>外轮廓!EE5-内轮廓!EE5</f>
        <v>15.223467316758132</v>
      </c>
      <c r="EF5">
        <f>外轮廓!EF5-内轮廓!EF5</f>
        <v>14.855678175626778</v>
      </c>
      <c r="EG5">
        <f>外轮廓!EG5-内轮廓!EG5</f>
        <v>15.682219564802949</v>
      </c>
      <c r="EH5">
        <f>外轮廓!EH5-内轮廓!EH5</f>
        <v>15.826518290257056</v>
      </c>
      <c r="EI5">
        <f>外轮廓!EI5-内轮廓!EI5</f>
        <v>15.90373849284272</v>
      </c>
      <c r="EJ5">
        <f>外轮廓!EJ5-内轮廓!EJ5</f>
        <v>15.976270954202903</v>
      </c>
      <c r="EK5">
        <f>外轮廓!EK5-内轮廓!EK5</f>
        <v>15.953292211643472</v>
      </c>
      <c r="EL5">
        <f>外轮廓!EL5-内轮廓!EL5</f>
        <v>15.952947291762598</v>
      </c>
      <c r="EM5">
        <f>外轮廓!EM5-内轮廓!EM5</f>
        <v>15.951499516992527</v>
      </c>
      <c r="EN5">
        <f>外轮廓!EN5-内轮廓!EN5</f>
        <v>15.957834342710441</v>
      </c>
      <c r="EO5">
        <f>外轮廓!EO5-内轮廓!EO5</f>
        <v>15.927029299762722</v>
      </c>
      <c r="EP5">
        <f>外轮廓!EP5-内轮廓!EP5</f>
        <v>15.929467487432305</v>
      </c>
      <c r="EQ5">
        <f>外轮廓!EQ5-内轮廓!EQ5</f>
        <v>15.91308958582745</v>
      </c>
      <c r="ER5">
        <f>外轮廓!ER5-内轮廓!ER5</f>
        <v>15.879883324569434</v>
      </c>
      <c r="ES5">
        <f>外轮廓!ES5-内轮廓!ES5</f>
        <v>15.819186479897979</v>
      </c>
      <c r="ET5">
        <f>外轮廓!ET5-内轮廓!ET5</f>
        <v>15.623400145417605</v>
      </c>
      <c r="EU5">
        <f>外轮廓!EU5-内轮廓!EU5</f>
        <v>15.40048369517207</v>
      </c>
      <c r="EV5">
        <f>外轮廓!EV5-内轮廓!EV5</f>
        <v>15.224706265781819</v>
      </c>
      <c r="EW5">
        <f>外轮廓!EW5-内轮廓!EW5</f>
        <v>14.857917104616533</v>
      </c>
      <c r="EX5">
        <f>外轮廓!EX5-内轮廓!EX5</f>
        <v>15.693626061030642</v>
      </c>
      <c r="EY5">
        <f>外轮廓!EY5-内轮廓!EY5</f>
        <v>15.841860921716361</v>
      </c>
      <c r="EZ5">
        <f>外轮廓!EZ5-内轮廓!EZ5</f>
        <v>15.907915882334777</v>
      </c>
      <c r="FA5">
        <f>外轮廓!FA5-内轮廓!FA5</f>
        <v>15.982101576502345</v>
      </c>
      <c r="FB5">
        <f>外轮廓!FB5-内轮廓!FB5</f>
        <v>15.975390046656429</v>
      </c>
      <c r="FC5">
        <f>外轮廓!FC5-内轮廓!FC5</f>
        <v>15.952084177010306</v>
      </c>
      <c r="FD5">
        <f>外轮廓!FD5-内轮廓!FD5</f>
        <v>15.95102103767411</v>
      </c>
      <c r="FE5">
        <f>外轮廓!FE5-内轮廓!FE5</f>
        <v>15.949923706335071</v>
      </c>
      <c r="FF5">
        <f>外轮廓!FF5-内轮廓!FF5</f>
        <v>15.956493276309274</v>
      </c>
      <c r="FG5">
        <f>外轮廓!FG5-内轮廓!FG5</f>
        <v>15.924725656411653</v>
      </c>
      <c r="FH5">
        <f>外轮廓!FH5-内轮廓!FH5</f>
        <v>15.927943825466514</v>
      </c>
      <c r="FI5">
        <f>外轮廓!FI5-内轮廓!FI5</f>
        <v>15.911905423571213</v>
      </c>
      <c r="FJ5">
        <f>外轮廓!FJ5-内轮廓!FJ5</f>
        <v>15.878227547184665</v>
      </c>
      <c r="FK5">
        <f>外轮廓!FK5-内轮廓!FK5</f>
        <v>15.816060786559859</v>
      </c>
      <c r="FL5">
        <f>外轮廓!FL5-内轮廓!FL5</f>
        <v>15.624345854857495</v>
      </c>
      <c r="FM5">
        <f>外轮廓!FM5-内轮廓!FM5</f>
        <v>15.401080560319429</v>
      </c>
      <c r="FN5">
        <f>外轮廓!FN5-内轮廓!FN5</f>
        <v>15.220359904181407</v>
      </c>
      <c r="FO5">
        <f>外轮廓!FO5-内轮廓!FO5</f>
        <v>14.851975513348648</v>
      </c>
      <c r="FP5">
        <f>外轮廓!FP5-内轮廓!FP5</f>
        <v>15.68843637932946</v>
      </c>
      <c r="FQ5">
        <f>外轮廓!FQ5-内轮廓!FQ5</f>
        <v>15.854259696791118</v>
      </c>
      <c r="FR5">
        <f>外轮廓!FR5-内轮廓!FR5</f>
        <v>15.917747262344932</v>
      </c>
      <c r="FS5">
        <f>外轮廓!FS5-内轮廓!FS5</f>
        <v>15.9829887598423</v>
      </c>
      <c r="FT5">
        <f>外轮廓!FT5-内轮廓!FT5</f>
        <v>15.981146574131017</v>
      </c>
      <c r="FU5">
        <f>外轮廓!FU5-内轮廓!FU5</f>
        <v>15.972710829033119</v>
      </c>
      <c r="FV5">
        <f>外轮廓!FV5-内轮廓!FV5</f>
        <v>15.949710640102779</v>
      </c>
      <c r="FW5">
        <f>外轮廓!FW5-内轮廓!FW5</f>
        <v>15.948188056588123</v>
      </c>
      <c r="FX5">
        <f>外轮廓!FX5-内轮廓!FX5</f>
        <v>15.947647491073482</v>
      </c>
      <c r="FY5">
        <f>外轮廓!FY5-内轮廓!FY5</f>
        <v>15.95507907192804</v>
      </c>
      <c r="FZ5">
        <f>外轮廓!FZ5-内轮廓!FZ5</f>
        <v>15.923732468663403</v>
      </c>
      <c r="GA5">
        <f>外轮廓!GA5-内轮廓!GA5</f>
        <v>15.927920977366753</v>
      </c>
      <c r="GB5">
        <f>外轮廓!GB5-内轮廓!GB5</f>
        <v>15.911643701216335</v>
      </c>
      <c r="GC5">
        <f>外轮廓!GC5-内轮廓!GC5</f>
        <v>15.877437999042328</v>
      </c>
      <c r="GD5">
        <f>外轮廓!GD5-内轮廓!GD5</f>
        <v>15.815376201134555</v>
      </c>
      <c r="GE5">
        <f>外轮廓!GE5-内轮廓!GE5</f>
        <v>15.623216491199912</v>
      </c>
      <c r="GF5">
        <f>外轮廓!GF5-内轮廓!GF5</f>
        <v>15.400204579148451</v>
      </c>
      <c r="GG5">
        <f>外轮廓!GG5-内轮廓!GG5</f>
        <v>15.220057679016875</v>
      </c>
      <c r="GH5">
        <f>外轮廓!GH5-内轮廓!GH5</f>
        <v>14.855085567219902</v>
      </c>
    </row>
    <row r="6" spans="1:190" x14ac:dyDescent="0.2">
      <c r="A6" s="1">
        <v>5</v>
      </c>
      <c r="B6">
        <f>外轮廓!B6-内轮廓!B6</f>
        <v>14.583544899277328</v>
      </c>
      <c r="C6">
        <f>外轮廓!C6-内轮廓!C6</f>
        <v>14.416312632917794</v>
      </c>
      <c r="D6">
        <f>外轮廓!D6-内轮廓!D6</f>
        <v>14.993276356604682</v>
      </c>
      <c r="E6">
        <f>外轮廓!E6-内轮廓!E6</f>
        <v>14.899954995468704</v>
      </c>
      <c r="F6">
        <f>外轮廓!F6-内轮廓!F6</f>
        <v>14.602228591878344</v>
      </c>
      <c r="G6">
        <f>外轮廓!G6-内轮廓!G6</f>
        <v>15.208339641639455</v>
      </c>
      <c r="H6">
        <f>外轮廓!H6-内轮廓!H6</f>
        <v>15.188065858534785</v>
      </c>
      <c r="I6">
        <f>外轮廓!I6-内轮廓!I6</f>
        <v>14.996483872864616</v>
      </c>
      <c r="J6">
        <f>外轮廓!J6-内轮廓!J6</f>
        <v>14.677374466622965</v>
      </c>
      <c r="K6">
        <f>外轮廓!K6-内轮廓!K6</f>
        <v>15.376486593101802</v>
      </c>
      <c r="L6">
        <f>外轮廓!L6-内轮廓!L6</f>
        <v>15.413884442352099</v>
      </c>
      <c r="M6">
        <f>外轮廓!M6-内轮廓!M6</f>
        <v>15.224091931803727</v>
      </c>
      <c r="N6">
        <f>外轮廓!N6-内轮廓!N6</f>
        <v>15.05815487813534</v>
      </c>
      <c r="O6">
        <f>外轮廓!O6-内轮廓!O6</f>
        <v>14.684719851733718</v>
      </c>
      <c r="P6">
        <f>外轮廓!P6-内轮廓!P6</f>
        <v>15.450929490806232</v>
      </c>
      <c r="Q6">
        <f>外轮廓!Q6-内轮廓!Q6</f>
        <v>15.579478410884448</v>
      </c>
      <c r="R6">
        <f>外轮廓!R6-内轮廓!R6</f>
        <v>15.449034328173425</v>
      </c>
      <c r="S6">
        <f>外轮廓!S6-内轮廓!S6</f>
        <v>15.2572926919879</v>
      </c>
      <c r="T6">
        <f>外轮廓!T6-内轮廓!T6</f>
        <v>15.060176187751381</v>
      </c>
      <c r="U6">
        <f>外轮廓!U6-内轮廓!U6</f>
        <v>14.682313980680419</v>
      </c>
      <c r="V6">
        <f>外轮廓!V6-内轮廓!V6</f>
        <v>15.477668217872775</v>
      </c>
      <c r="W6">
        <f>外轮廓!W6-内轮廓!W6</f>
        <v>15.635488869425515</v>
      </c>
      <c r="X6">
        <f>外轮廓!X6-内轮廓!X6</f>
        <v>15.6303505538731</v>
      </c>
      <c r="Y6">
        <f>外轮廓!Y6-内轮廓!Y6</f>
        <v>15.487058079327653</v>
      </c>
      <c r="Z6">
        <f>外轮廓!Z6-内轮廓!Z6</f>
        <v>15.255548983526538</v>
      </c>
      <c r="AA6">
        <f>外轮廓!AA6-内轮廓!AA6</f>
        <v>15.056632597104255</v>
      </c>
      <c r="AB6">
        <f>外轮廓!AB6-内轮廓!AB6</f>
        <v>14.679943472107226</v>
      </c>
      <c r="AC6">
        <f>外轮廓!AC6-内轮廓!AC6</f>
        <v>15.476483347585415</v>
      </c>
      <c r="AD6">
        <f>外轮廓!AD6-内轮廓!AD6</f>
        <v>15.654919731035051</v>
      </c>
      <c r="AE6">
        <f>外轮廓!AE6-内轮廓!AE6</f>
        <v>15.687838913813479</v>
      </c>
      <c r="AF6">
        <f>外轮廓!AF6-内轮廓!AF6</f>
        <v>15.67507003417596</v>
      </c>
      <c r="AG6">
        <f>外轮廓!AG6-内轮廓!AG6</f>
        <v>15.483965314048405</v>
      </c>
      <c r="AH6">
        <f>外轮廓!AH6-内轮廓!AH6</f>
        <v>15.251644359990948</v>
      </c>
      <c r="AI6">
        <f>外轮廓!AI6-内轮廓!AI6</f>
        <v>15.053938554331182</v>
      </c>
      <c r="AJ6">
        <f>外轮廓!AJ6-内轮廓!AJ6</f>
        <v>14.678141631474205</v>
      </c>
      <c r="AK6">
        <f>外轮廓!AK6-内轮廓!AK6</f>
        <v>15.474951410254548</v>
      </c>
      <c r="AL6">
        <f>外轮廓!AL6-内轮廓!AL6</f>
        <v>15.653596474651181</v>
      </c>
      <c r="AM6">
        <f>外轮廓!AM6-内轮廓!AM6</f>
        <v>15.709365477585109</v>
      </c>
      <c r="AN6">
        <f>外轮廓!AN6-内轮廓!AN6</f>
        <v>15.741636133577828</v>
      </c>
      <c r="AO6">
        <f>外轮廓!AO6-内轮廓!AO6</f>
        <v>15.673126684939035</v>
      </c>
      <c r="AP6">
        <f>外轮廓!AP6-内轮廓!AP6</f>
        <v>15.480605178666409</v>
      </c>
      <c r="AQ6">
        <f>外轮廓!AQ6-内轮廓!AQ6</f>
        <v>15.248661387672186</v>
      </c>
      <c r="AR6">
        <f>外轮廓!AR6-内轮廓!AR6</f>
        <v>15.052547455072528</v>
      </c>
      <c r="AS6">
        <f>外轮廓!AS6-内轮廓!AS6</f>
        <v>14.677049116753395</v>
      </c>
      <c r="AT6">
        <f>外轮廓!AT6-内轮廓!AT6</f>
        <v>15.500819101929252</v>
      </c>
      <c r="AU6">
        <f>外轮廓!AU6-内轮廓!AU6</f>
        <v>15.639330259175864</v>
      </c>
      <c r="AV6">
        <f>外轮廓!AV6-内轮廓!AV6</f>
        <v>15.717732364487276</v>
      </c>
      <c r="AW6">
        <f>外轮廓!AW6-内轮廓!AW6</f>
        <v>15.76952482611253</v>
      </c>
      <c r="AX6">
        <f>外轮廓!AX6-内轮廓!AX6</f>
        <v>15.739412687603973</v>
      </c>
      <c r="AY6">
        <f>外轮廓!AY6-内轮廓!AY6</f>
        <v>15.671130218993966</v>
      </c>
      <c r="AZ6">
        <f>外轮廓!AZ6-内轮廓!AZ6</f>
        <v>15.477103815001101</v>
      </c>
      <c r="BA6">
        <f>外轮廓!BA6-内轮廓!BA6</f>
        <v>15.246410375443105</v>
      </c>
      <c r="BB6">
        <f>外轮廓!BB6-内轮廓!BB6</f>
        <v>15.050334865935127</v>
      </c>
      <c r="BC6">
        <f>外轮廓!BC6-内轮廓!BC6</f>
        <v>14.676153851864143</v>
      </c>
      <c r="BD6">
        <f>外轮廓!BD6-内轮廓!BD6</f>
        <v>15.491546370895762</v>
      </c>
      <c r="BE6">
        <f>外轮廓!BE6-内轮廓!BE6</f>
        <v>15.66237012359143</v>
      </c>
      <c r="BF6">
        <f>外轮廓!BF6-内轮廓!BF6</f>
        <v>15.701327805581144</v>
      </c>
      <c r="BG6">
        <f>外轮廓!BG6-内轮廓!BG6</f>
        <v>15.779378169044577</v>
      </c>
      <c r="BH6">
        <f>外轮廓!BH6-内轮廓!BH6</f>
        <v>15.767904571971144</v>
      </c>
      <c r="BI6">
        <f>外轮廓!BI6-内轮廓!BI6</f>
        <v>15.737980749460931</v>
      </c>
      <c r="BJ6">
        <f>外轮廓!BJ6-内轮廓!BJ6</f>
        <v>15.669674409495869</v>
      </c>
      <c r="BK6">
        <f>外轮廓!BK6-内轮廓!BK6</f>
        <v>15.475248807588912</v>
      </c>
      <c r="BL6">
        <f>外轮廓!BL6-内轮廓!BL6</f>
        <v>15.244564354649384</v>
      </c>
      <c r="BM6">
        <f>外轮廓!BM6-内轮廓!BM6</f>
        <v>15.048264132076511</v>
      </c>
      <c r="BN6">
        <f>外轮廓!BN6-内轮廓!BN6</f>
        <v>14.674838938746433</v>
      </c>
      <c r="BO6">
        <f>外轮廓!BO6-内轮廓!BO6</f>
        <v>15.497467204968927</v>
      </c>
      <c r="BP6">
        <f>外轮廓!BP6-内轮廓!BP6</f>
        <v>15.643102061835435</v>
      </c>
      <c r="BQ6">
        <f>外轮廓!BQ6-内轮廓!BQ6</f>
        <v>15.725775445051354</v>
      </c>
      <c r="BR6">
        <f>外轮廓!BR6-内轮廓!BR6</f>
        <v>15.765339765649074</v>
      </c>
      <c r="BS6">
        <f>外轮廓!BS6-内轮廓!BS6</f>
        <v>15.778269361196365</v>
      </c>
      <c r="BT6">
        <f>外轮廓!BT6-内轮廓!BT6</f>
        <v>15.766426487289522</v>
      </c>
      <c r="BU6">
        <f>外轮廓!BU6-内轮廓!BU6</f>
        <v>15.735114219625331</v>
      </c>
      <c r="BV6">
        <f>外轮廓!BV6-内轮廓!BV6</f>
        <v>15.667155639794146</v>
      </c>
      <c r="BW6">
        <f>外轮廓!BW6-内轮廓!BW6</f>
        <v>15.472966231766605</v>
      </c>
      <c r="BX6">
        <f>外轮廓!BX6-内轮廓!BX6</f>
        <v>15.240462020438628</v>
      </c>
      <c r="BY6">
        <f>外轮廓!BY6-内轮廓!BY6</f>
        <v>15.04802223952187</v>
      </c>
      <c r="BZ6">
        <f>外轮廓!BZ6-内轮廓!BZ6</f>
        <v>14.673044201884935</v>
      </c>
      <c r="CA6">
        <f>外轮廓!CA6-内轮廓!CA6</f>
        <v>15.500346991291963</v>
      </c>
      <c r="CB6">
        <f>外轮廓!CB6-内轮廓!CB6</f>
        <v>15.650284451814528</v>
      </c>
      <c r="CC6">
        <f>外轮廓!CC6-内轮廓!CC6</f>
        <v>15.711772766642682</v>
      </c>
      <c r="CD6">
        <f>外轮廓!CD6-内轮廓!CD6</f>
        <v>15.79287038248053</v>
      </c>
      <c r="CE6">
        <f>外轮廓!CE6-内轮廓!CE6</f>
        <v>15.764110855878613</v>
      </c>
      <c r="CF6">
        <f>外轮廓!CF6-内轮廓!CF6</f>
        <v>15.775141412551804</v>
      </c>
      <c r="CG6">
        <f>外轮廓!CG6-内轮廓!CG6</f>
        <v>15.763834049211098</v>
      </c>
      <c r="CH6">
        <f>外轮廓!CH6-内轮廓!CH6</f>
        <v>15.733401753184808</v>
      </c>
      <c r="CI6">
        <f>外轮廓!CI6-内轮廓!CI6</f>
        <v>15.664413372392062</v>
      </c>
      <c r="CJ6">
        <f>外轮廓!CJ6-内轮廓!CJ6</f>
        <v>15.470110363474163</v>
      </c>
      <c r="CK6">
        <f>外轮廓!CK6-内轮廓!CK6</f>
        <v>15.241305626385909</v>
      </c>
      <c r="CL6">
        <f>外轮廓!CL6-内轮廓!CL6</f>
        <v>15.046726271871464</v>
      </c>
      <c r="CM6">
        <f>外轮廓!CM6-内轮廓!CM6</f>
        <v>14.672094273832499</v>
      </c>
      <c r="CN6">
        <f>外轮廓!CN6-内轮廓!CN6</f>
        <v>15.504608504911289</v>
      </c>
      <c r="CO6">
        <f>外轮廓!CO6-内轮廓!CO6</f>
        <v>15.641019707493911</v>
      </c>
      <c r="CP6">
        <f>外轮廓!CP6-内轮廓!CP6</f>
        <v>15.716897582207281</v>
      </c>
      <c r="CQ6">
        <f>外轮廓!CQ6-内轮廓!CQ6</f>
        <v>15.779879015285857</v>
      </c>
      <c r="CR6">
        <f>外轮廓!CR6-内轮廓!CR6</f>
        <v>15.792231731314985</v>
      </c>
      <c r="CS6">
        <f>外轮廓!CS6-内轮廓!CS6</f>
        <v>15.7618357712972</v>
      </c>
      <c r="CT6">
        <f>外轮廓!CT6-内轮廓!CT6</f>
        <v>15.773030460995173</v>
      </c>
      <c r="CU6">
        <f>外轮廓!CU6-内轮廓!CU6</f>
        <v>15.762572514966521</v>
      </c>
      <c r="CV6">
        <f>外轮廓!CV6-内轮廓!CV6</f>
        <v>15.730811662344237</v>
      </c>
      <c r="CW6">
        <f>外轮廓!CW6-内轮廓!CW6</f>
        <v>15.663023450427644</v>
      </c>
      <c r="CX6">
        <f>外轮廓!CX6-内轮廓!CX6</f>
        <v>15.468198247453913</v>
      </c>
      <c r="CY6">
        <f>外轮廓!CY6-内轮廓!CY6</f>
        <v>15.237870516198086</v>
      </c>
      <c r="CZ6">
        <f>外轮廓!CZ6-内轮廓!CZ6</f>
        <v>15.043655004417019</v>
      </c>
      <c r="DA6">
        <f>外轮廓!DA6-内轮廓!DA6</f>
        <v>14.672052563337246</v>
      </c>
      <c r="DB6">
        <f>外轮廓!DB6-内轮廓!DB6</f>
        <v>15.515675195715687</v>
      </c>
      <c r="DC6">
        <f>外轮廓!DC6-内轮廓!DC6</f>
        <v>15.657456510430237</v>
      </c>
      <c r="DD6">
        <f>外轮廓!DD6-内轮廓!DD6</f>
        <v>15.703037540998608</v>
      </c>
      <c r="DE6">
        <f>外轮廓!DE6-内轮廓!DE6</f>
        <v>15.782384811680416</v>
      </c>
      <c r="DF6">
        <f>外轮廓!DF6-内轮廓!DF6</f>
        <v>15.777255527101858</v>
      </c>
      <c r="DG6">
        <f>外轮廓!DG6-内轮廓!DG6</f>
        <v>15.789525945188785</v>
      </c>
      <c r="DH6">
        <f>外轮廓!DH6-内轮廓!DH6</f>
        <v>15.760253075402275</v>
      </c>
      <c r="DI6">
        <f>外轮廓!DI6-内轮廓!DI6</f>
        <v>15.771283280948467</v>
      </c>
      <c r="DJ6">
        <f>外轮廓!DJ6-内轮廓!DJ6</f>
        <v>15.761377921279319</v>
      </c>
      <c r="DK6">
        <f>外轮廓!DK6-内轮廓!DK6</f>
        <v>15.72934106063876</v>
      </c>
      <c r="DL6">
        <f>外轮廓!DL6-内轮廓!DL6</f>
        <v>15.660537877609329</v>
      </c>
      <c r="DM6">
        <f>外轮廓!DM6-内轮廓!DM6</f>
        <v>15.467513417223444</v>
      </c>
      <c r="DN6">
        <f>外轮廓!DN6-内轮廓!DN6</f>
        <v>15.237958723918581</v>
      </c>
      <c r="DO6">
        <f>外轮廓!DO6-内轮廓!DO6</f>
        <v>15.044566439864823</v>
      </c>
      <c r="DP6">
        <f>外轮廓!DP6-内轮廓!DP6</f>
        <v>14.672579390723257</v>
      </c>
      <c r="DQ6">
        <f>外轮廓!DQ6-内轮廓!DQ6</f>
        <v>15.520234091298065</v>
      </c>
      <c r="DR6">
        <f>外轮廓!DR6-内轮廓!DR6</f>
        <v>15.658516287917124</v>
      </c>
      <c r="DS6">
        <f>外轮廓!DS6-内轮廓!DS6</f>
        <v>15.731589277635479</v>
      </c>
      <c r="DT6">
        <f>外轮廓!DT6-内轮廓!DT6</f>
        <v>15.770808743102464</v>
      </c>
      <c r="DU6">
        <f>外轮廓!DU6-内轮廓!DU6</f>
        <v>15.780067266792898</v>
      </c>
      <c r="DV6">
        <f>外轮廓!DV6-内轮廓!DV6</f>
        <v>15.77537659098023</v>
      </c>
      <c r="DW6">
        <f>外轮廓!DW6-内轮廓!DW6</f>
        <v>15.787497627006843</v>
      </c>
      <c r="DX6">
        <f>外轮廓!DX6-内轮廓!DX6</f>
        <v>15.758800895277119</v>
      </c>
      <c r="DY6">
        <f>外轮廓!DY6-内轮廓!DY6</f>
        <v>15.769649662036485</v>
      </c>
      <c r="DZ6">
        <f>外轮廓!DZ6-内轮廓!DZ6</f>
        <v>15.758187925610002</v>
      </c>
      <c r="EA6">
        <f>外轮廓!EA6-内轮廓!EA6</f>
        <v>15.727517630334603</v>
      </c>
      <c r="EB6">
        <f>外轮廓!EB6-内轮廓!EB6</f>
        <v>15.660763332598847</v>
      </c>
      <c r="EC6">
        <f>外轮廓!EC6-内轮廓!EC6</f>
        <v>15.465133057359282</v>
      </c>
      <c r="ED6">
        <f>外轮廓!ED6-内轮廓!ED6</f>
        <v>15.238179160773441</v>
      </c>
      <c r="EE6">
        <f>外轮廓!EE6-内轮廓!EE6</f>
        <v>15.043985284518058</v>
      </c>
      <c r="EF6">
        <f>外轮廓!EF6-内轮廓!EF6</f>
        <v>14.67183134624625</v>
      </c>
      <c r="EG6">
        <f>外轮廓!EG6-内轮廓!EG6</f>
        <v>15.539591519386747</v>
      </c>
      <c r="EH6">
        <f>外轮廓!EH6-内轮廓!EH6</f>
        <v>15.666047815063408</v>
      </c>
      <c r="EI6">
        <f>外轮廓!EI6-内轮廓!EI6</f>
        <v>15.731345631439382</v>
      </c>
      <c r="EJ6">
        <f>外轮廓!EJ6-内轮廓!EJ6</f>
        <v>15.800398377739583</v>
      </c>
      <c r="EK6">
        <f>外轮廓!EK6-内轮廓!EK6</f>
        <v>15.768820962643403</v>
      </c>
      <c r="EL6">
        <f>外轮廓!EL6-内轮廓!EL6</f>
        <v>15.778440363848219</v>
      </c>
      <c r="EM6">
        <f>外轮廓!EM6-内轮廓!EM6</f>
        <v>15.774539008247501</v>
      </c>
      <c r="EN6">
        <f>外轮廓!EN6-内轮廓!EN6</f>
        <v>15.785905814597257</v>
      </c>
      <c r="EO6">
        <f>外轮廓!EO6-内轮廓!EO6</f>
        <v>15.75750940597645</v>
      </c>
      <c r="EP6">
        <f>外轮廓!EP6-内轮廓!EP6</f>
        <v>15.767019754187316</v>
      </c>
      <c r="EQ6">
        <f>外轮廓!EQ6-内轮廓!EQ6</f>
        <v>15.757132245518406</v>
      </c>
      <c r="ER6">
        <f>外轮廓!ER6-内轮廓!ER6</f>
        <v>15.726058047877018</v>
      </c>
      <c r="ES6">
        <f>外轮廓!ES6-内轮廓!ES6</f>
        <v>15.660349711510875</v>
      </c>
      <c r="ET6">
        <f>外轮廓!ET6-内轮廓!ET6</f>
        <v>15.464675154158513</v>
      </c>
      <c r="EU6">
        <f>外轮廓!EU6-内轮廓!EU6</f>
        <v>15.236007386831346</v>
      </c>
      <c r="EV6">
        <f>外轮廓!EV6-内轮廓!EV6</f>
        <v>15.04291930774707</v>
      </c>
      <c r="EW6">
        <f>外轮廓!EW6-内轮廓!EW6</f>
        <v>14.670664180365605</v>
      </c>
      <c r="EX6">
        <f>外轮廓!EX6-内轮廓!EX6</f>
        <v>15.547573984007627</v>
      </c>
      <c r="EY6">
        <f>外轮廓!EY6-内轮廓!EY6</f>
        <v>15.679756465913286</v>
      </c>
      <c r="EZ6">
        <f>外轮廓!EZ6-内轮廓!EZ6</f>
        <v>15.744878852968824</v>
      </c>
      <c r="FA6">
        <f>外轮廓!FA6-内轮廓!FA6</f>
        <v>15.801386651464071</v>
      </c>
      <c r="FB6">
        <f>外轮廓!FB6-内轮廓!FB6</f>
        <v>15.797777205240365</v>
      </c>
      <c r="FC6">
        <f>外轮廓!FC6-内轮廓!FC6</f>
        <v>15.76724450089047</v>
      </c>
      <c r="FD6">
        <f>外轮廓!FD6-内轮廓!FD6</f>
        <v>15.776324738193367</v>
      </c>
      <c r="FE6">
        <f>外轮廓!FE6-内轮廓!FE6</f>
        <v>15.771935105386149</v>
      </c>
      <c r="FF6">
        <f>外轮廓!FF6-内轮廓!FF6</f>
        <v>15.783693306045294</v>
      </c>
      <c r="FG6">
        <f>外轮廓!FG6-内轮廓!FG6</f>
        <v>15.754656271810831</v>
      </c>
      <c r="FH6">
        <f>外轮廓!FH6-内轮廓!FH6</f>
        <v>15.765700048703366</v>
      </c>
      <c r="FI6">
        <f>外轮廓!FI6-内轮廓!FI6</f>
        <v>15.756311447806127</v>
      </c>
      <c r="FJ6">
        <f>外轮廓!FJ6-内轮廓!FJ6</f>
        <v>15.725406258507135</v>
      </c>
      <c r="FK6">
        <f>外轮廓!FK6-内轮廓!FK6</f>
        <v>15.657477639318301</v>
      </c>
      <c r="FL6">
        <f>外轮廓!FL6-内轮廓!FL6</f>
        <v>15.465589111975049</v>
      </c>
      <c r="FM6">
        <f>外轮廓!FM6-内轮廓!FM6</f>
        <v>15.237540575123873</v>
      </c>
      <c r="FN6">
        <f>外轮廓!FN6-内轮廓!FN6</f>
        <v>15.046866868820288</v>
      </c>
      <c r="FO6">
        <f>外轮廓!FO6-内轮廓!FO6</f>
        <v>14.674688827653767</v>
      </c>
      <c r="FP6">
        <f>外轮廓!FP6-内轮廓!FP6</f>
        <v>15.545990518307633</v>
      </c>
      <c r="FQ6">
        <f>外轮廓!FQ6-内轮廓!FQ6</f>
        <v>15.690525590955247</v>
      </c>
      <c r="FR6">
        <f>外轮廓!FR6-内轮廓!FR6</f>
        <v>15.751159155138538</v>
      </c>
      <c r="FS6">
        <f>外轮廓!FS6-内轮廓!FS6</f>
        <v>15.812373860701427</v>
      </c>
      <c r="FT6">
        <f>外轮廓!FT6-内轮廓!FT6</f>
        <v>15.798747112965714</v>
      </c>
      <c r="FU6">
        <f>外轮廓!FU6-内轮廓!FU6</f>
        <v>15.7959194004099</v>
      </c>
      <c r="FV6">
        <f>外轮廓!FV6-内轮廓!FV6</f>
        <v>15.764435346818047</v>
      </c>
      <c r="FW6">
        <f>外轮廓!FW6-内轮廓!FW6</f>
        <v>15.773108981018538</v>
      </c>
      <c r="FX6">
        <f>外轮廓!FX6-内轮廓!FX6</f>
        <v>15.771055808350383</v>
      </c>
      <c r="FY6">
        <f>外轮廓!FY6-内轮廓!FY6</f>
        <v>15.782432110114456</v>
      </c>
      <c r="FZ6">
        <f>外轮廓!FZ6-内轮廓!FZ6</f>
        <v>15.753443223187233</v>
      </c>
      <c r="GA6">
        <f>外轮廓!GA6-内轮廓!GA6</f>
        <v>15.765394957510722</v>
      </c>
      <c r="GB6">
        <f>外轮廓!GB6-内轮廓!GB6</f>
        <v>15.75556249601901</v>
      </c>
      <c r="GC6">
        <f>外轮廓!GC6-内轮廓!GC6</f>
        <v>15.723137631196863</v>
      </c>
      <c r="GD6">
        <f>外轮廓!GD6-内轮廓!GD6</f>
        <v>15.657906249689532</v>
      </c>
      <c r="GE6">
        <f>外轮廓!GE6-内轮廓!GE6</f>
        <v>15.463879146140101</v>
      </c>
      <c r="GF6">
        <f>外轮廓!GF6-内轮廓!GF6</f>
        <v>15.236524693008519</v>
      </c>
      <c r="GG6">
        <f>外轮廓!GG6-内轮廓!GG6</f>
        <v>15.035918125272033</v>
      </c>
      <c r="GH6">
        <f>外轮廓!GH6-内轮廓!GH6</f>
        <v>14.672118829318478</v>
      </c>
    </row>
    <row r="7" spans="1:190" x14ac:dyDescent="0.2">
      <c r="A7" s="1">
        <v>6</v>
      </c>
      <c r="B7">
        <f>外轮廓!B7-内轮廓!B7</f>
        <v>14.671267208115751</v>
      </c>
      <c r="C7">
        <f>外轮廓!C7-内轮廓!C7</f>
        <v>14.562201257700522</v>
      </c>
      <c r="D7">
        <f>外轮廓!D7-内轮廓!D7</f>
        <v>15.04673190138945</v>
      </c>
      <c r="E7">
        <f>外轮廓!E7-内轮廓!E7</f>
        <v>15.016042455919475</v>
      </c>
      <c r="F7">
        <f>外轮廓!F7-内轮廓!F7</f>
        <v>14.737456081940948</v>
      </c>
      <c r="G7">
        <f>外轮廓!G7-内轮廓!G7</f>
        <v>15.236451417646506</v>
      </c>
      <c r="H7">
        <f>外轮廓!H7-内轮廓!H7</f>
        <v>15.26283243413107</v>
      </c>
      <c r="I7">
        <f>外轮廓!I7-内轮廓!I7</f>
        <v>15.112081936204149</v>
      </c>
      <c r="J7">
        <f>外轮廓!J7-内轮廓!J7</f>
        <v>14.807096713286768</v>
      </c>
      <c r="K7">
        <f>外轮廓!K7-内轮廓!K7</f>
        <v>15.380709081991455</v>
      </c>
      <c r="L7">
        <f>外轮廓!L7-内轮廓!L7</f>
        <v>15.455916431897123</v>
      </c>
      <c r="M7">
        <f>外轮廓!M7-内轮廓!M7</f>
        <v>15.29518409427844</v>
      </c>
      <c r="N7">
        <f>外轮廓!N7-内轮廓!N7</f>
        <v>15.170716026684374</v>
      </c>
      <c r="O7">
        <f>外轮廓!O7-内轮廓!O7</f>
        <v>14.814941395437685</v>
      </c>
      <c r="P7">
        <f>外轮廓!P7-内轮廓!P7</f>
        <v>15.450459316660726</v>
      </c>
      <c r="Q7">
        <f>外轮廓!Q7-内轮廓!Q7</f>
        <v>15.591634338361999</v>
      </c>
      <c r="R7">
        <f>外轮廓!R7-内轮廓!R7</f>
        <v>15.487344527264582</v>
      </c>
      <c r="S7">
        <f>外轮廓!S7-内轮廓!S7</f>
        <v>15.325812503334191</v>
      </c>
      <c r="T7">
        <f>外轮廓!T7-内轮廓!T7</f>
        <v>15.17180362900767</v>
      </c>
      <c r="U7">
        <f>外轮廓!U7-内轮廓!U7</f>
        <v>14.81154102975735</v>
      </c>
      <c r="V7">
        <f>外轮廓!V7-内轮廓!V7</f>
        <v>15.473654785809856</v>
      </c>
      <c r="W7">
        <f>外轮廓!W7-内轮廓!W7</f>
        <v>15.640172901181344</v>
      </c>
      <c r="X7">
        <f>外轮廓!X7-内轮廓!X7</f>
        <v>15.639882879263084</v>
      </c>
      <c r="Y7">
        <f>外轮廓!Y7-内轮廓!Y7</f>
        <v>15.519838627239523</v>
      </c>
      <c r="Z7">
        <f>外轮廓!Z7-内轮廓!Z7</f>
        <v>15.32323753532107</v>
      </c>
      <c r="AA7">
        <f>外轮廓!AA7-内轮廓!AA7</f>
        <v>15.16682374996202</v>
      </c>
      <c r="AB7">
        <f>外轮廓!AB7-内轮廓!AB7</f>
        <v>14.810024815448045</v>
      </c>
      <c r="AC7">
        <f>外轮廓!AC7-内轮廓!AC7</f>
        <v>15.475342110941313</v>
      </c>
      <c r="AD7">
        <f>外轮廓!AD7-内轮廓!AD7</f>
        <v>15.65867429004642</v>
      </c>
      <c r="AE7">
        <f>外轮廓!AE7-内轮廓!AE7</f>
        <v>15.6879307403604</v>
      </c>
      <c r="AF7">
        <f>外轮廓!AF7-内轮廓!AF7</f>
        <v>15.678986475067447</v>
      </c>
      <c r="AG7">
        <f>外轮廓!AG7-内轮廓!AG7</f>
        <v>15.517174217832647</v>
      </c>
      <c r="AH7">
        <f>外轮廓!AH7-内轮廓!AH7</f>
        <v>15.319463813567495</v>
      </c>
      <c r="AI7">
        <f>外轮廓!AI7-内轮廓!AI7</f>
        <v>15.164968337159308</v>
      </c>
      <c r="AJ7">
        <f>外轮廓!AJ7-内轮廓!AJ7</f>
        <v>14.808081368055937</v>
      </c>
      <c r="AK7">
        <f>外轮廓!AK7-内轮廓!AK7</f>
        <v>15.483286789815395</v>
      </c>
      <c r="AL7">
        <f>外轮廓!AL7-内轮廓!AL7</f>
        <v>15.655314565730194</v>
      </c>
      <c r="AM7">
        <f>外轮廓!AM7-内轮廓!AM7</f>
        <v>15.70985939295096</v>
      </c>
      <c r="AN7">
        <f>外轮廓!AN7-内轮廓!AN7</f>
        <v>15.735021352673868</v>
      </c>
      <c r="AO7">
        <f>外轮廓!AO7-内轮廓!AO7</f>
        <v>15.678927028418599</v>
      </c>
      <c r="AP7">
        <f>外轮廓!AP7-内轮廓!AP7</f>
        <v>15.514387675428168</v>
      </c>
      <c r="AQ7">
        <f>外轮廓!AQ7-内轮廓!AQ7</f>
        <v>15.317670750177598</v>
      </c>
      <c r="AR7">
        <f>外轮廓!AR7-内轮廓!AR7</f>
        <v>15.162775578627375</v>
      </c>
      <c r="AS7">
        <f>外轮廓!AS7-内轮廓!AS7</f>
        <v>14.806562952934243</v>
      </c>
      <c r="AT7">
        <f>外轮廓!AT7-内轮廓!AT7</f>
        <v>15.514271467471147</v>
      </c>
      <c r="AU7">
        <f>外轮廓!AU7-内轮廓!AU7</f>
        <v>15.655924287397156</v>
      </c>
      <c r="AV7">
        <f>外轮廓!AV7-内轮廓!AV7</f>
        <v>15.713682514391351</v>
      </c>
      <c r="AW7">
        <f>外轮廓!AW7-内轮廓!AW7</f>
        <v>15.763461974269461</v>
      </c>
      <c r="AX7">
        <f>外轮廓!AX7-内轮廓!AX7</f>
        <v>15.734382929244887</v>
      </c>
      <c r="AY7">
        <f>外轮廓!AY7-内轮廓!AY7</f>
        <v>15.676891609527388</v>
      </c>
      <c r="AZ7">
        <f>外轮廓!AZ7-内轮廓!AZ7</f>
        <v>15.512598081490324</v>
      </c>
      <c r="BA7">
        <f>外轮廓!BA7-内轮廓!BA7</f>
        <v>15.31482165283856</v>
      </c>
      <c r="BB7">
        <f>外轮廓!BB7-内轮廓!BB7</f>
        <v>15.160999071479978</v>
      </c>
      <c r="BC7">
        <f>外轮廓!BC7-内轮廓!BC7</f>
        <v>14.805006328982628</v>
      </c>
      <c r="BD7">
        <f>外轮廓!BD7-内轮廓!BD7</f>
        <v>15.525978661825789</v>
      </c>
      <c r="BE7">
        <f>外轮廓!BE7-内轮廓!BE7</f>
        <v>15.677142619609612</v>
      </c>
      <c r="BF7">
        <f>外轮廓!BF7-内轮廓!BF7</f>
        <v>15.715941301561728</v>
      </c>
      <c r="BG7">
        <f>外轮廓!BG7-内轮廓!BG7</f>
        <v>15.76855601270131</v>
      </c>
      <c r="BH7">
        <f>外轮廓!BH7-内轮廓!BH7</f>
        <v>15.762378769858771</v>
      </c>
      <c r="BI7">
        <f>外轮廓!BI7-内轮廓!BI7</f>
        <v>15.732823162807307</v>
      </c>
      <c r="BJ7">
        <f>外轮廓!BJ7-内轮廓!BJ7</f>
        <v>15.674804599097698</v>
      </c>
      <c r="BK7">
        <f>外轮廓!BK7-内轮廓!BK7</f>
        <v>15.510377679580159</v>
      </c>
      <c r="BL7">
        <f>外轮廓!BL7-内轮廓!BL7</f>
        <v>15.313043971400759</v>
      </c>
      <c r="BM7">
        <f>外轮廓!BM7-内轮廓!BM7</f>
        <v>15.159859747579603</v>
      </c>
      <c r="BN7">
        <f>外轮廓!BN7-内轮廓!BN7</f>
        <v>14.80346891454235</v>
      </c>
      <c r="BO7">
        <f>外轮廓!BO7-内轮廓!BO7</f>
        <v>15.528260916907342</v>
      </c>
      <c r="BP7">
        <f>外轮廓!BP7-内轮廓!BP7</f>
        <v>15.687500803170167</v>
      </c>
      <c r="BQ7">
        <f>外轮廓!BQ7-内轮廓!BQ7</f>
        <v>15.736260576315473</v>
      </c>
      <c r="BR7">
        <f>外轮廓!BR7-内轮廓!BR7</f>
        <v>15.772504541253198</v>
      </c>
      <c r="BS7">
        <f>外轮廓!BS7-内轮廓!BS7</f>
        <v>15.767060640029712</v>
      </c>
      <c r="BT7">
        <f>外轮廓!BT7-内轮廓!BT7</f>
        <v>15.760209731067974</v>
      </c>
      <c r="BU7">
        <f>外轮廓!BU7-内轮廓!BU7</f>
        <v>15.730831493029541</v>
      </c>
      <c r="BV7">
        <f>外轮廓!BV7-内轮廓!BV7</f>
        <v>15.673856811408243</v>
      </c>
      <c r="BW7">
        <f>外轮廓!BW7-内轮廓!BW7</f>
        <v>15.508687846391581</v>
      </c>
      <c r="BX7">
        <f>外轮廓!BX7-内轮廓!BX7</f>
        <v>15.311538560874823</v>
      </c>
      <c r="BY7">
        <f>外轮廓!BY7-内轮廓!BY7</f>
        <v>15.158425769474647</v>
      </c>
      <c r="BZ7">
        <f>外轮廓!BZ7-内轮廓!BZ7</f>
        <v>14.802264022101639</v>
      </c>
      <c r="CA7">
        <f>外轮廓!CA7-内轮廓!CA7</f>
        <v>15.5296903532888</v>
      </c>
      <c r="CB7">
        <f>外轮廓!CB7-内轮廓!CB7</f>
        <v>15.685265692934053</v>
      </c>
      <c r="CC7">
        <f>外轮廓!CC7-内轮廓!CC7</f>
        <v>15.751684333291507</v>
      </c>
      <c r="CD7">
        <f>外轮廓!CD7-内轮廓!CD7</f>
        <v>15.797664182845509</v>
      </c>
      <c r="CE7">
        <f>外轮廓!CE7-内轮廓!CE7</f>
        <v>15.771584890071239</v>
      </c>
      <c r="CF7">
        <f>外轮廓!CF7-内轮廓!CF7</f>
        <v>15.765135295947502</v>
      </c>
      <c r="CG7">
        <f>外轮廓!CG7-内轮廓!CG7</f>
        <v>15.75880601142876</v>
      </c>
      <c r="CH7">
        <f>外轮廓!CH7-内轮廓!CH7</f>
        <v>15.729467689158412</v>
      </c>
      <c r="CI7">
        <f>外轮廓!CI7-内轮廓!CI7</f>
        <v>15.671739960408289</v>
      </c>
      <c r="CJ7">
        <f>外轮廓!CJ7-内轮廓!CJ7</f>
        <v>15.506274336911474</v>
      </c>
      <c r="CK7">
        <f>外轮廓!CK7-内轮廓!CK7</f>
        <v>15.309134988475847</v>
      </c>
      <c r="CL7">
        <f>外轮廓!CL7-内轮廓!CL7</f>
        <v>15.155846228009821</v>
      </c>
      <c r="CM7">
        <f>外轮廓!CM7-内轮廓!CM7</f>
        <v>14.80249545759456</v>
      </c>
      <c r="CN7">
        <f>外轮廓!CN7-内轮廓!CN7</f>
        <v>15.534473907056778</v>
      </c>
      <c r="CO7">
        <f>外轮廓!CO7-内轮廓!CO7</f>
        <v>15.685037044929416</v>
      </c>
      <c r="CP7">
        <f>外轮廓!CP7-内轮廓!CP7</f>
        <v>15.746439147600412</v>
      </c>
      <c r="CQ7">
        <f>外轮廓!CQ7-内轮廓!CQ7</f>
        <v>15.813610797852135</v>
      </c>
      <c r="CR7">
        <f>外轮廓!CR7-内轮廓!CR7</f>
        <v>15.796636413002162</v>
      </c>
      <c r="CS7">
        <f>外轮廓!CS7-内轮廓!CS7</f>
        <v>15.770131692991527</v>
      </c>
      <c r="CT7">
        <f>外轮廓!CT7-内轮廓!CT7</f>
        <v>15.76361482377672</v>
      </c>
      <c r="CU7">
        <f>外轮廓!CU7-内轮廓!CU7</f>
        <v>15.757508086631546</v>
      </c>
      <c r="CV7">
        <f>外轮廓!CV7-内轮廓!CV7</f>
        <v>15.726997860666529</v>
      </c>
      <c r="CW7">
        <f>外轮廓!CW7-内轮廓!CW7</f>
        <v>15.669387607684413</v>
      </c>
      <c r="CX7">
        <f>外轮廓!CX7-内轮廓!CX7</f>
        <v>15.505033227584221</v>
      </c>
      <c r="CY7">
        <f>外轮廓!CY7-内轮廓!CY7</f>
        <v>15.309137583593014</v>
      </c>
      <c r="CZ7">
        <f>外轮廓!CZ7-内轮廓!CZ7</f>
        <v>15.157179498137523</v>
      </c>
      <c r="DA7">
        <f>外轮廓!DA7-内轮廓!DA7</f>
        <v>14.80166301756671</v>
      </c>
      <c r="DB7">
        <f>外轮廓!DB7-内轮廓!DB7</f>
        <v>15.54326031765298</v>
      </c>
      <c r="DC7">
        <f>外轮廓!DC7-内轮廓!DC7</f>
        <v>15.693251687820364</v>
      </c>
      <c r="DD7">
        <f>外轮廓!DD7-内轮廓!DD7</f>
        <v>15.75068699649816</v>
      </c>
      <c r="DE7">
        <f>外轮廓!DE7-内轮廓!DE7</f>
        <v>15.805674399225978</v>
      </c>
      <c r="DF7">
        <f>外轮廓!DF7-内轮廓!DF7</f>
        <v>15.812796464846613</v>
      </c>
      <c r="DG7">
        <f>外轮廓!DG7-内轮廓!DG7</f>
        <v>15.795278749693509</v>
      </c>
      <c r="DH7">
        <f>外轮廓!DH7-内轮廓!DH7</f>
        <v>15.768463174090584</v>
      </c>
      <c r="DI7">
        <f>外轮廓!DI7-内轮廓!DI7</f>
        <v>15.761973706033714</v>
      </c>
      <c r="DJ7">
        <f>外轮廓!DJ7-内轮廓!DJ7</f>
        <v>15.754069650882244</v>
      </c>
      <c r="DK7">
        <f>外轮廓!DK7-内轮廓!DK7</f>
        <v>15.725667100274848</v>
      </c>
      <c r="DL7">
        <f>外轮廓!DL7-内轮廓!DL7</f>
        <v>15.668035697706827</v>
      </c>
      <c r="DM7">
        <f>外轮廓!DM7-内轮廓!DM7</f>
        <v>15.504130833310498</v>
      </c>
      <c r="DN7">
        <f>外轮廓!DN7-内轮廓!DN7</f>
        <v>15.308125733263338</v>
      </c>
      <c r="DO7">
        <f>外轮廓!DO7-内轮廓!DO7</f>
        <v>15.155230331617844</v>
      </c>
      <c r="DP7">
        <f>外轮廓!DP7-内轮廓!DP7</f>
        <v>14.801066999872688</v>
      </c>
      <c r="DQ7">
        <f>外轮廓!DQ7-内轮廓!DQ7</f>
        <v>15.543516099956875</v>
      </c>
      <c r="DR7">
        <f>外轮廓!DR7-内轮廓!DR7</f>
        <v>15.692578067232319</v>
      </c>
      <c r="DS7">
        <f>外轮廓!DS7-内轮廓!DS7</f>
        <v>15.759759567300165</v>
      </c>
      <c r="DT7">
        <f>外轮廓!DT7-内轮廓!DT7</f>
        <v>15.812256732348089</v>
      </c>
      <c r="DU7">
        <f>外轮廓!DU7-内轮廓!DU7</f>
        <v>15.804600426750866</v>
      </c>
      <c r="DV7">
        <f>外轮廓!DV7-内轮廓!DV7</f>
        <v>15.811147008677224</v>
      </c>
      <c r="DW7">
        <f>外轮廓!DW7-内轮廓!DW7</f>
        <v>15.793510839001797</v>
      </c>
      <c r="DX7">
        <f>外轮廓!DX7-内轮廓!DX7</f>
        <v>15.766262584574307</v>
      </c>
      <c r="DY7">
        <f>外轮廓!DY7-内轮廓!DY7</f>
        <v>15.760439256256362</v>
      </c>
      <c r="DZ7">
        <f>外轮廓!DZ7-内轮廓!DZ7</f>
        <v>15.752608610619063</v>
      </c>
      <c r="EA7">
        <f>外轮廓!EA7-内轮廓!EA7</f>
        <v>15.723801449116038</v>
      </c>
      <c r="EB7">
        <f>外轮廓!EB7-内轮廓!EB7</f>
        <v>15.667169678071872</v>
      </c>
      <c r="EC7">
        <f>外轮廓!EC7-内轮廓!EC7</f>
        <v>15.501593398856244</v>
      </c>
      <c r="ED7">
        <f>外轮廓!ED7-内轮廓!ED7</f>
        <v>15.30601603741799</v>
      </c>
      <c r="EE7">
        <f>外轮廓!EE7-内轮廓!EE7</f>
        <v>15.152872936095278</v>
      </c>
      <c r="EF7">
        <f>外轮廓!EF7-内轮廓!EF7</f>
        <v>14.799945627207123</v>
      </c>
      <c r="EG7">
        <f>外轮廓!EG7-内轮廓!EG7</f>
        <v>15.552838251649604</v>
      </c>
      <c r="EH7">
        <f>外轮廓!EH7-内轮廓!EH7</f>
        <v>15.694548332237574</v>
      </c>
      <c r="EI7">
        <f>外轮廓!EI7-内轮廓!EI7</f>
        <v>15.761421457062397</v>
      </c>
      <c r="EJ7">
        <f>外轮廓!EJ7-内轮廓!EJ7</f>
        <v>15.821666280583472</v>
      </c>
      <c r="EK7">
        <f>外轮廓!EK7-内轮廓!EK7</f>
        <v>15.811729785201479</v>
      </c>
      <c r="EL7">
        <f>外轮廓!EL7-内轮廓!EL7</f>
        <v>15.80346022082206</v>
      </c>
      <c r="EM7">
        <f>外轮廓!EM7-内轮廓!EM7</f>
        <v>15.808694819042202</v>
      </c>
      <c r="EN7">
        <f>外轮廓!EN7-内轮廓!EN7</f>
        <v>15.791963491061907</v>
      </c>
      <c r="EO7">
        <f>外轮廓!EO7-内轮廓!EO7</f>
        <v>15.765019144475232</v>
      </c>
      <c r="EP7">
        <f>外轮廓!EP7-内轮廓!EP7</f>
        <v>15.75961033882156</v>
      </c>
      <c r="EQ7">
        <f>外轮廓!EQ7-内轮廓!EQ7</f>
        <v>15.752051077667517</v>
      </c>
      <c r="ER7">
        <f>外轮廓!ER7-内轮廓!ER7</f>
        <v>15.722308822928895</v>
      </c>
      <c r="ES7">
        <f>外轮廓!ES7-内轮廓!ES7</f>
        <v>15.666271129568884</v>
      </c>
      <c r="ET7">
        <f>外轮廓!ET7-内轮廓!ET7</f>
        <v>15.50266785395705</v>
      </c>
      <c r="EU7">
        <f>外轮廓!EU7-内轮廓!EU7</f>
        <v>15.306045834510229</v>
      </c>
      <c r="EV7">
        <f>外轮廓!EV7-内轮廓!EV7</f>
        <v>15.15531429746369</v>
      </c>
      <c r="EW7">
        <f>外轮廓!EW7-内轮廓!EW7</f>
        <v>14.800026217116852</v>
      </c>
      <c r="EX7">
        <f>外轮廓!EX7-内轮廓!EX7</f>
        <v>15.550945157721799</v>
      </c>
      <c r="EY7">
        <f>外轮廓!EY7-内轮廓!EY7</f>
        <v>15.699544122449993</v>
      </c>
      <c r="EZ7">
        <f>外轮廓!EZ7-内轮廓!EZ7</f>
        <v>15.76608437752806</v>
      </c>
      <c r="FA7">
        <f>外轮廓!FA7-内轮廓!FA7</f>
        <v>15.824102149698419</v>
      </c>
      <c r="FB7">
        <f>外轮廓!FB7-内轮廓!FB7</f>
        <v>15.820803812998832</v>
      </c>
      <c r="FC7">
        <f>外轮廓!FC7-内轮廓!FC7</f>
        <v>15.808898846305425</v>
      </c>
      <c r="FD7">
        <f>外轮廓!FD7-内轮廓!FD7</f>
        <v>15.800873660189211</v>
      </c>
      <c r="FE7">
        <f>外轮廓!FE7-内轮廓!FE7</f>
        <v>15.807030946711194</v>
      </c>
      <c r="FF7">
        <f>外轮廓!FF7-内轮廓!FF7</f>
        <v>15.789496953598274</v>
      </c>
      <c r="FG7">
        <f>外轮廓!FG7-内轮廓!FG7</f>
        <v>15.762909029121218</v>
      </c>
      <c r="FH7">
        <f>外轮廓!FH7-内轮廓!FH7</f>
        <v>15.757739924496562</v>
      </c>
      <c r="FI7">
        <f>外轮廓!FI7-内轮廓!FI7</f>
        <v>15.749758295859564</v>
      </c>
      <c r="FJ7">
        <f>外轮廓!FJ7-内轮廓!FJ7</f>
        <v>15.722118214802364</v>
      </c>
      <c r="FK7">
        <f>外轮廓!FK7-内轮廓!FK7</f>
        <v>15.664664711140134</v>
      </c>
      <c r="FL7">
        <f>外轮廓!FL7-内轮廓!FL7</f>
        <v>15.502212875620074</v>
      </c>
      <c r="FM7">
        <f>外轮廓!FM7-内轮廓!FM7</f>
        <v>15.306226938242858</v>
      </c>
      <c r="FN7">
        <f>外轮廓!FN7-内轮廓!FN7</f>
        <v>15.152079530843281</v>
      </c>
      <c r="FO7">
        <f>外轮廓!FO7-内轮廓!FO7</f>
        <v>14.804610626106737</v>
      </c>
      <c r="FP7">
        <f>外轮廓!FP7-内轮廓!FP7</f>
        <v>15.550484582853315</v>
      </c>
      <c r="FQ7">
        <f>外轮廓!FQ7-内轮廓!FQ7</f>
        <v>15.696939205681815</v>
      </c>
      <c r="FR7">
        <f>外轮廓!FR7-内轮廓!FR7</f>
        <v>15.766878421864732</v>
      </c>
      <c r="FS7">
        <f>外轮廓!FS7-内轮廓!FS7</f>
        <v>15.826826574129754</v>
      </c>
      <c r="FT7">
        <f>外轮廓!FT7-内轮廓!FT7</f>
        <v>15.823228682508685</v>
      </c>
      <c r="FU7">
        <f>外轮廓!FU7-内轮廓!FU7</f>
        <v>15.818939389856595</v>
      </c>
      <c r="FV7">
        <f>外轮廓!FV7-内轮廓!FV7</f>
        <v>15.806698436992548</v>
      </c>
      <c r="FW7">
        <f>外轮廓!FW7-内轮廓!FW7</f>
        <v>15.79919717538445</v>
      </c>
      <c r="FX7">
        <f>外轮廓!FX7-内轮廓!FX7</f>
        <v>15.804839719093124</v>
      </c>
      <c r="FY7">
        <f>外轮廓!FY7-内轮廓!FY7</f>
        <v>15.788107273454301</v>
      </c>
      <c r="FZ7">
        <f>外轮廓!FZ7-内轮廓!FZ7</f>
        <v>15.761409890179479</v>
      </c>
      <c r="GA7">
        <f>外轮廓!GA7-内轮廓!GA7</f>
        <v>15.75751583685593</v>
      </c>
      <c r="GB7">
        <f>外轮廓!GB7-内轮廓!GB7</f>
        <v>15.748814850282088</v>
      </c>
      <c r="GC7">
        <f>外轮廓!GC7-内轮廓!GC7</f>
        <v>15.721685552756199</v>
      </c>
      <c r="GD7">
        <f>外轮廓!GD7-内轮廓!GD7</f>
        <v>15.664520259674248</v>
      </c>
      <c r="GE7">
        <f>外轮廓!GE7-内轮廓!GE7</f>
        <v>15.500876592647657</v>
      </c>
      <c r="GF7">
        <f>外轮廓!GF7-内轮廓!GF7</f>
        <v>15.304532746254949</v>
      </c>
      <c r="GG7">
        <f>外轮廓!GG7-内轮廓!GG7</f>
        <v>15.152241060656934</v>
      </c>
      <c r="GH7">
        <f>外轮廓!GH7-内轮廓!GH7</f>
        <v>14.800082987113967</v>
      </c>
    </row>
    <row r="8" spans="1:190" x14ac:dyDescent="0.2">
      <c r="A8" s="1">
        <v>7</v>
      </c>
      <c r="B8">
        <f>外轮廓!B8-内轮廓!B8</f>
        <v>14.559708715211414</v>
      </c>
      <c r="C8">
        <f>外轮廓!C8-内轮廓!C8</f>
        <v>14.395578164114085</v>
      </c>
      <c r="D8">
        <f>外轮廓!D8-内轮廓!D8</f>
        <v>14.910842910008839</v>
      </c>
      <c r="E8">
        <f>外轮廓!E8-内轮廓!E8</f>
        <v>14.841156542288203</v>
      </c>
      <c r="F8">
        <f>外轮廓!F8-内轮廓!F8</f>
        <v>14.550236695364205</v>
      </c>
      <c r="G8">
        <f>外轮廓!G8-内轮廓!G8</f>
        <v>15.096268721684481</v>
      </c>
      <c r="H8">
        <f>外轮廓!H8-内轮廓!H8</f>
        <v>15.084178527576128</v>
      </c>
      <c r="I8">
        <f>外轮廓!I8-内轮廓!I8</f>
        <v>14.922365168050206</v>
      </c>
      <c r="J8">
        <f>外轮廓!J8-内轮廓!J8</f>
        <v>14.610162842276679</v>
      </c>
      <c r="K8">
        <f>外轮廓!K8-内轮廓!K8</f>
        <v>15.2237492108098</v>
      </c>
      <c r="L8">
        <f>外轮廓!L8-内轮廓!L8</f>
        <v>15.271949349231505</v>
      </c>
      <c r="M8">
        <f>外轮廓!M8-内轮廓!M8</f>
        <v>15.114262826564172</v>
      </c>
      <c r="N8">
        <f>外轮廓!N8-内轮廓!N8</f>
        <v>14.974719510963112</v>
      </c>
      <c r="O8">
        <f>外轮廓!O8-内轮廓!O8</f>
        <v>14.6180309968926</v>
      </c>
      <c r="P8">
        <f>外轮廓!P8-内轮廓!P8</f>
        <v>15.288899486327679</v>
      </c>
      <c r="Q8">
        <f>外轮廓!Q8-内轮廓!Q8</f>
        <v>15.393248937705906</v>
      </c>
      <c r="R8">
        <f>外轮廓!R8-内轮廓!R8</f>
        <v>15.299398927202418</v>
      </c>
      <c r="S8">
        <f>外轮廓!S8-内轮廓!S8</f>
        <v>15.142703084109002</v>
      </c>
      <c r="T8">
        <f>外轮廓!T8-内轮廓!T8</f>
        <v>14.976024426295922</v>
      </c>
      <c r="U8">
        <f>外轮廓!U8-内轮廓!U8</f>
        <v>14.616193774660942</v>
      </c>
      <c r="V8">
        <f>外轮廓!V8-内轮廓!V8</f>
        <v>15.307200821066473</v>
      </c>
      <c r="W8">
        <f>外轮廓!W8-内轮廓!W8</f>
        <v>15.44388584843972</v>
      </c>
      <c r="X8">
        <f>外轮廓!X8-内轮廓!X8</f>
        <v>15.434677294013127</v>
      </c>
      <c r="Y8">
        <f>外轮廓!Y8-内轮廓!Y8</f>
        <v>15.32847476750716</v>
      </c>
      <c r="Z8">
        <f>外轮廓!Z8-内轮廓!Z8</f>
        <v>15.139520813640814</v>
      </c>
      <c r="AA8">
        <f>外轮廓!AA8-内轮廓!AA8</f>
        <v>14.972561888862288</v>
      </c>
      <c r="AB8">
        <f>外轮廓!AB8-内轮廓!AB8</f>
        <v>14.614259790927719</v>
      </c>
      <c r="AC8">
        <f>外轮廓!AC8-内轮廓!AC8</f>
        <v>15.306852008387196</v>
      </c>
      <c r="AD8">
        <f>外轮廓!AD8-内轮廓!AD8</f>
        <v>15.456050110196671</v>
      </c>
      <c r="AE8">
        <f>外轮廓!AE8-内轮廓!AE8</f>
        <v>15.485534976287539</v>
      </c>
      <c r="AF8">
        <f>外轮廓!AF8-内轮廓!AF8</f>
        <v>15.467917566071449</v>
      </c>
      <c r="AG8">
        <f>外轮廓!AG8-内轮廓!AG8</f>
        <v>15.325214241428341</v>
      </c>
      <c r="AH8">
        <f>外轮廓!AH8-内轮廓!AH8</f>
        <v>15.138019976584431</v>
      </c>
      <c r="AI8">
        <f>外轮廓!AI8-内轮廓!AI8</f>
        <v>14.969835857264655</v>
      </c>
      <c r="AJ8">
        <f>外轮廓!AJ8-内轮廓!AJ8</f>
        <v>14.613318626638559</v>
      </c>
      <c r="AK8">
        <f>外轮廓!AK8-内轮廓!AK8</f>
        <v>15.304856517194082</v>
      </c>
      <c r="AL8">
        <f>外轮廓!AL8-内轮廓!AL8</f>
        <v>15.456016500071613</v>
      </c>
      <c r="AM8">
        <f>外轮廓!AM8-内轮廓!AM8</f>
        <v>15.502077922083856</v>
      </c>
      <c r="AN8">
        <f>外轮廓!AN8-内轮廓!AN8</f>
        <v>15.525974146513875</v>
      </c>
      <c r="AO8">
        <f>外轮廓!AO8-内轮廓!AO8</f>
        <v>15.468581783990956</v>
      </c>
      <c r="AP8">
        <f>外轮廓!AP8-内轮廓!AP8</f>
        <v>15.322556291755063</v>
      </c>
      <c r="AQ8">
        <f>外轮廓!AQ8-内轮廓!AQ8</f>
        <v>15.136090282233297</v>
      </c>
      <c r="AR8">
        <f>外轮廓!AR8-内轮廓!AR8</f>
        <v>14.968534102769794</v>
      </c>
      <c r="AS8">
        <f>外轮廓!AS8-内轮廓!AS8</f>
        <v>14.611083029291123</v>
      </c>
      <c r="AT8">
        <f>外轮廓!AT8-内轮廓!AT8</f>
        <v>15.327106325444902</v>
      </c>
      <c r="AU8">
        <f>外轮廓!AU8-内轮廓!AU8</f>
        <v>15.446050028199991</v>
      </c>
      <c r="AV8">
        <f>外轮廓!AV8-内轮廓!AV8</f>
        <v>15.507433884792803</v>
      </c>
      <c r="AW8">
        <f>外轮廓!AW8-内轮廓!AW8</f>
        <v>15.547860732830983</v>
      </c>
      <c r="AX8">
        <f>外轮廓!AX8-内轮廓!AX8</f>
        <v>15.524739249971901</v>
      </c>
      <c r="AY8">
        <f>外轮廓!AY8-内轮廓!AY8</f>
        <v>15.466891442021392</v>
      </c>
      <c r="AZ8">
        <f>外轮廓!AZ8-内轮廓!AZ8</f>
        <v>15.320887241514598</v>
      </c>
      <c r="BA8">
        <f>外轮廓!BA8-内轮廓!BA8</f>
        <v>15.133074432708355</v>
      </c>
      <c r="BB8">
        <f>外轮廓!BB8-内轮廓!BB8</f>
        <v>14.966893926412382</v>
      </c>
      <c r="BC8">
        <f>外轮廓!BC8-内轮廓!BC8</f>
        <v>14.610277158110634</v>
      </c>
      <c r="BD8">
        <f>外轮廓!BD8-内轮廓!BD8</f>
        <v>15.326659901770071</v>
      </c>
      <c r="BE8">
        <f>外轮廓!BE8-内轮廓!BE8</f>
        <v>15.459265251979119</v>
      </c>
      <c r="BF8">
        <f>外轮廓!BF8-内轮廓!BF8</f>
        <v>15.499355250761781</v>
      </c>
      <c r="BG8">
        <f>外轮廓!BG8-内轮廓!BG8</f>
        <v>15.554256128132408</v>
      </c>
      <c r="BH8">
        <f>外轮廓!BH8-内轮廓!BH8</f>
        <v>15.545891477809093</v>
      </c>
      <c r="BI8">
        <f>外轮廓!BI8-内轮廓!BI8</f>
        <v>15.523092291505804</v>
      </c>
      <c r="BJ8">
        <f>外轮廓!BJ8-内轮廓!BJ8</f>
        <v>15.464714456379525</v>
      </c>
      <c r="BK8">
        <f>外轮廓!BK8-内轮廓!BK8</f>
        <v>15.318588380446471</v>
      </c>
      <c r="BL8">
        <f>外轮廓!BL8-内轮廓!BL8</f>
        <v>15.132617277077429</v>
      </c>
      <c r="BM8">
        <f>外轮廓!BM8-内轮廓!BM8</f>
        <v>14.964672478167017</v>
      </c>
      <c r="BN8">
        <f>外轮廓!BN8-内轮廓!BN8</f>
        <v>14.610158041540046</v>
      </c>
      <c r="BO8">
        <f>外轮廓!BO8-内轮廓!BO8</f>
        <v>15.334863393065689</v>
      </c>
      <c r="BP8">
        <f>外轮廓!BP8-内轮廓!BP8</f>
        <v>15.458202354693327</v>
      </c>
      <c r="BQ8">
        <f>外轮廓!BQ8-内轮廓!BQ8</f>
        <v>15.511207610074322</v>
      </c>
      <c r="BR8">
        <f>外轮廓!BR8-内轮廓!BR8</f>
        <v>15.546733730574459</v>
      </c>
      <c r="BS8">
        <f>外轮廓!BS8-内轮廓!BS8</f>
        <v>15.55242542491564</v>
      </c>
      <c r="BT8">
        <f>外轮廓!BT8-内轮廓!BT8</f>
        <v>15.543962332371322</v>
      </c>
      <c r="BU8">
        <f>外轮廓!BU8-内轮廓!BU8</f>
        <v>15.521098879416272</v>
      </c>
      <c r="BV8">
        <f>外轮廓!BV8-内轮廓!BV8</f>
        <v>15.462764029280265</v>
      </c>
      <c r="BW8">
        <f>外轮廓!BW8-内轮廓!BW8</f>
        <v>15.316568822848666</v>
      </c>
      <c r="BX8">
        <f>外轮廓!BX8-内轮廓!BX8</f>
        <v>15.129563439480876</v>
      </c>
      <c r="BY8">
        <f>外轮廓!BY8-内轮廓!BY8</f>
        <v>14.963906258953486</v>
      </c>
      <c r="BZ8">
        <f>外轮廓!BZ8-内轮廓!BZ8</f>
        <v>14.607839118019925</v>
      </c>
      <c r="CA8">
        <f>外轮廓!CA8-内轮廓!CA8</f>
        <v>15.311367003346447</v>
      </c>
      <c r="CB8">
        <f>外轮廓!CB8-内轮廓!CB8</f>
        <v>15.461389588688121</v>
      </c>
      <c r="CC8">
        <f>外轮廓!CC8-内轮廓!CC8</f>
        <v>15.515307479618215</v>
      </c>
      <c r="CD8">
        <f>外轮廓!CD8-内轮廓!CD8</f>
        <v>15.562648247590332</v>
      </c>
      <c r="CE8">
        <f>外轮廓!CE8-内轮廓!CE8</f>
        <v>15.545188509824129</v>
      </c>
      <c r="CF8">
        <f>外轮廓!CF8-内轮廓!CF8</f>
        <v>15.550348892525022</v>
      </c>
      <c r="CG8">
        <f>外轮廓!CG8-内轮廓!CG8</f>
        <v>15.542444093918363</v>
      </c>
      <c r="CH8">
        <f>外轮廓!CH8-内轮廓!CH8</f>
        <v>15.519308637461691</v>
      </c>
      <c r="CI8">
        <f>外轮廓!CI8-内轮廓!CI8</f>
        <v>15.461785412870157</v>
      </c>
      <c r="CJ8">
        <f>外轮廓!CJ8-内轮廓!CJ8</f>
        <v>15.314941232371723</v>
      </c>
      <c r="CK8">
        <f>外轮廓!CK8-内轮廓!CK8</f>
        <v>15.128109693035029</v>
      </c>
      <c r="CL8">
        <f>外轮廓!CL8-内轮廓!CL8</f>
        <v>14.960937452309949</v>
      </c>
      <c r="CM8">
        <f>外轮廓!CM8-内轮廓!CM8</f>
        <v>14.607873920544307</v>
      </c>
      <c r="CN8">
        <f>外轮廓!CN8-内轮廓!CN8</f>
        <v>15.342280243252432</v>
      </c>
      <c r="CO8">
        <f>外轮廓!CO8-内轮廓!CO8</f>
        <v>15.44039810153042</v>
      </c>
      <c r="CP8">
        <f>外轮廓!CP8-内轮廓!CP8</f>
        <v>15.515186700823165</v>
      </c>
      <c r="CQ8">
        <f>外轮廓!CQ8-内轮廓!CQ8</f>
        <v>15.567345779612339</v>
      </c>
      <c r="CR8">
        <f>外轮廓!CR8-内轮廓!CR8</f>
        <v>15.561983443611155</v>
      </c>
      <c r="CS8">
        <f>外轮廓!CS8-内轮廓!CS8</f>
        <v>15.544091669603446</v>
      </c>
      <c r="CT8">
        <f>外轮廓!CT8-内轮廓!CT8</f>
        <v>15.549228014223232</v>
      </c>
      <c r="CU8">
        <f>外轮廓!CU8-内轮廓!CU8</f>
        <v>15.54112349387988</v>
      </c>
      <c r="CV8">
        <f>外轮廓!CV8-内轮廓!CV8</f>
        <v>15.516780416132789</v>
      </c>
      <c r="CW8">
        <f>外轮廓!CW8-内轮廓!CW8</f>
        <v>15.45966887691651</v>
      </c>
      <c r="CX8">
        <f>外轮廓!CX8-内轮廓!CX8</f>
        <v>15.313370639248831</v>
      </c>
      <c r="CY8">
        <f>外轮廓!CY8-内轮廓!CY8</f>
        <v>15.127620809266858</v>
      </c>
      <c r="CZ8">
        <f>外轮廓!CZ8-内轮廓!CZ8</f>
        <v>14.962438131477739</v>
      </c>
      <c r="DA8">
        <f>外轮廓!DA8-内轮廓!DA8</f>
        <v>14.606813313284249</v>
      </c>
      <c r="DB8">
        <f>外轮廓!DB8-内轮廓!DB8</f>
        <v>15.338105711814592</v>
      </c>
      <c r="DC8">
        <f>外轮廓!DC8-内轮廓!DC8</f>
        <v>15.470388159101972</v>
      </c>
      <c r="DD8">
        <f>外轮廓!DD8-内轮廓!DD8</f>
        <v>15.501627458289278</v>
      </c>
      <c r="DE8">
        <f>外轮廓!DE8-内轮廓!DE8</f>
        <v>15.565055960914819</v>
      </c>
      <c r="DF8">
        <f>外轮廓!DF8-内轮廓!DF8</f>
        <v>15.564992157292735</v>
      </c>
      <c r="DG8">
        <f>外轮廓!DG8-内轮廓!DG8</f>
        <v>15.5605484432905</v>
      </c>
      <c r="DH8">
        <f>外轮廓!DH8-内轮廓!DH8</f>
        <v>15.541904969187044</v>
      </c>
      <c r="DI8">
        <f>外轮廓!DI8-内轮廓!DI8</f>
        <v>15.547727449533596</v>
      </c>
      <c r="DJ8">
        <f>外轮廓!DJ8-内轮廓!DJ8</f>
        <v>15.539166428279316</v>
      </c>
      <c r="DK8">
        <f>外轮廓!DK8-内轮廓!DK8</f>
        <v>15.515184087972671</v>
      </c>
      <c r="DL8">
        <f>外轮廓!DL8-内轮廓!DL8</f>
        <v>15.457959181367855</v>
      </c>
      <c r="DM8">
        <f>外轮廓!DM8-内轮廓!DM8</f>
        <v>15.311659443709942</v>
      </c>
      <c r="DN8">
        <f>外轮廓!DN8-内轮廓!DN8</f>
        <v>15.1268526125221</v>
      </c>
      <c r="DO8">
        <f>外轮廓!DO8-内轮廓!DO8</f>
        <v>14.961460521188059</v>
      </c>
      <c r="DP8">
        <f>外轮廓!DP8-内轮廓!DP8</f>
        <v>14.606461407307435</v>
      </c>
      <c r="DQ8">
        <f>外轮廓!DQ8-内轮廓!DQ8</f>
        <v>15.355409253371164</v>
      </c>
      <c r="DR8">
        <f>外轮廓!DR8-内轮廓!DR8</f>
        <v>15.46098987766301</v>
      </c>
      <c r="DS8">
        <f>外轮廓!DS8-内轮廓!DS8</f>
        <v>15.528294764027123</v>
      </c>
      <c r="DT8">
        <f>外轮廓!DT8-内轮廓!DT8</f>
        <v>15.553947924462989</v>
      </c>
      <c r="DU8">
        <f>外轮廓!DU8-内轮廓!DU8</f>
        <v>15.563872762743046</v>
      </c>
      <c r="DV8">
        <f>外轮廓!DV8-内轮廓!DV8</f>
        <v>15.563986989861192</v>
      </c>
      <c r="DW8">
        <f>外轮廓!DW8-内轮廓!DW8</f>
        <v>15.559306757867489</v>
      </c>
      <c r="DX8">
        <f>外轮廓!DX8-内轮廓!DX8</f>
        <v>15.540465291387662</v>
      </c>
      <c r="DY8">
        <f>外轮廓!DY8-内轮廓!DY8</f>
        <v>15.546281287718827</v>
      </c>
      <c r="DZ8">
        <f>外轮廓!DZ8-内轮廓!DZ8</f>
        <v>15.537199235074866</v>
      </c>
      <c r="EA8">
        <f>外轮廓!EA8-内轮廓!EA8</f>
        <v>15.513042665518824</v>
      </c>
      <c r="EB8">
        <f>外轮廓!EB8-内轮廓!EB8</f>
        <v>15.456899525134887</v>
      </c>
      <c r="EC8">
        <f>外轮廓!EC8-内轮廓!EC8</f>
        <v>15.310455291114152</v>
      </c>
      <c r="ED8">
        <f>外轮廓!ED8-内轮廓!ED8</f>
        <v>15.12448566873546</v>
      </c>
      <c r="EE8">
        <f>外轮廓!EE8-内轮廓!EE8</f>
        <v>14.959984951434294</v>
      </c>
      <c r="EF8">
        <f>外轮廓!EF8-内轮廓!EF8</f>
        <v>14.606132183491482</v>
      </c>
      <c r="EG8">
        <f>外轮廓!EG8-内轮廓!EG8</f>
        <v>15.35928607331681</v>
      </c>
      <c r="EH8">
        <f>外轮廓!EH8-内轮廓!EH8</f>
        <v>15.481690159840355</v>
      </c>
      <c r="EI8">
        <f>外轮廓!EI8-内轮廓!EI8</f>
        <v>15.5223460600929</v>
      </c>
      <c r="EJ8">
        <f>外轮廓!EJ8-内轮廓!EJ8</f>
        <v>15.58143732098732</v>
      </c>
      <c r="EK8">
        <f>外轮廓!EK8-内轮廓!EK8</f>
        <v>15.551958127849346</v>
      </c>
      <c r="EL8">
        <f>外轮廓!EL8-内轮廓!EL8</f>
        <v>15.561465394036105</v>
      </c>
      <c r="EM8">
        <f>外轮廓!EM8-内轮廓!EM8</f>
        <v>15.563172370821022</v>
      </c>
      <c r="EN8">
        <f>外轮廓!EN8-内轮廓!EN8</f>
        <v>15.557822660683229</v>
      </c>
      <c r="EO8">
        <f>外轮廓!EO8-内轮廓!EO8</f>
        <v>15.539035005542502</v>
      </c>
      <c r="EP8">
        <f>外轮廓!EP8-内轮廓!EP8</f>
        <v>15.54579793820939</v>
      </c>
      <c r="EQ8">
        <f>外轮廓!EQ8-内轮廓!EQ8</f>
        <v>15.536461573541146</v>
      </c>
      <c r="ER8">
        <f>外轮廓!ER8-内轮廓!ER8</f>
        <v>15.513300751759132</v>
      </c>
      <c r="ES8">
        <f>外轮廓!ES8-内轮廓!ES8</f>
        <v>15.455952225337299</v>
      </c>
      <c r="ET8">
        <f>外轮廓!ET8-内轮廓!ET8</f>
        <v>15.310705686200137</v>
      </c>
      <c r="EU8">
        <f>外轮廓!EU8-内轮廓!EU8</f>
        <v>15.122653702119464</v>
      </c>
      <c r="EV8">
        <f>外轮廓!EV8-内轮廓!EV8</f>
        <v>14.960122424173363</v>
      </c>
      <c r="EW8">
        <f>外轮廓!EW8-内轮廓!EW8</f>
        <v>14.605996795165254</v>
      </c>
      <c r="EX8">
        <f>外轮廓!EX8-内轮廓!EX8</f>
        <v>15.365272430352192</v>
      </c>
      <c r="EY8">
        <f>外轮廓!EY8-内轮廓!EY8</f>
        <v>15.482037262567289</v>
      </c>
      <c r="EZ8">
        <f>外轮廓!EZ8-内轮廓!EZ8</f>
        <v>15.54431476398652</v>
      </c>
      <c r="FA8">
        <f>外轮廓!FA8-内轮廓!FA8</f>
        <v>15.576066409854633</v>
      </c>
      <c r="FB8">
        <f>外轮廓!FB8-内轮廓!FB8</f>
        <v>15.579375383284471</v>
      </c>
      <c r="FC8">
        <f>外轮廓!FC8-内轮廓!FC8</f>
        <v>15.549910179446627</v>
      </c>
      <c r="FD8">
        <f>外轮廓!FD8-内轮廓!FD8</f>
        <v>15.560372471790672</v>
      </c>
      <c r="FE8">
        <f>外轮廓!FE8-内轮廓!FE8</f>
        <v>15.561607004344935</v>
      </c>
      <c r="FF8">
        <f>外轮廓!FF8-内轮廓!FF8</f>
        <v>15.556823229831451</v>
      </c>
      <c r="FG8">
        <f>外轮廓!FG8-内轮廓!FG8</f>
        <v>15.53795265665066</v>
      </c>
      <c r="FH8">
        <f>外轮廓!FH8-内轮廓!FH8</f>
        <v>15.544451928302522</v>
      </c>
      <c r="FI8">
        <f>外轮廓!FI8-内轮廓!FI8</f>
        <v>15.535932574860226</v>
      </c>
      <c r="FJ8">
        <f>外轮廓!FJ8-内轮廓!FJ8</f>
        <v>15.51247686832464</v>
      </c>
      <c r="FK8">
        <f>外轮廓!FK8-内轮廓!FK8</f>
        <v>15.454833573421681</v>
      </c>
      <c r="FL8">
        <f>外轮廓!FL8-内轮廓!FL8</f>
        <v>15.308731594447949</v>
      </c>
      <c r="FM8">
        <f>外轮廓!FM8-内轮廓!FM8</f>
        <v>15.123118434418799</v>
      </c>
      <c r="FN8">
        <f>外轮廓!FN8-内轮廓!FN8</f>
        <v>14.960436382215917</v>
      </c>
      <c r="FO8">
        <f>外轮廓!FO8-内轮廓!FO8</f>
        <v>14.608864981675524</v>
      </c>
      <c r="FP8">
        <f>外轮廓!FP8-内轮廓!FP8</f>
        <v>15.366171966319229</v>
      </c>
      <c r="FQ8">
        <f>外轮廓!FQ8-内轮廓!FQ8</f>
        <v>15.488413257737633</v>
      </c>
      <c r="FR8">
        <f>外轮廓!FR8-内轮廓!FR8</f>
        <v>15.540947939578672</v>
      </c>
      <c r="FS8">
        <f>外轮廓!FS8-内轮廓!FS8</f>
        <v>15.596989890167748</v>
      </c>
      <c r="FT8">
        <f>外轮廓!FT8-内轮廓!FT8</f>
        <v>15.575059837519333</v>
      </c>
      <c r="FU8">
        <f>外轮廓!FU8-内轮廓!FU8</f>
        <v>15.578096191806708</v>
      </c>
      <c r="FV8">
        <f>外轮廓!FV8-内轮廓!FV8</f>
        <v>15.547928531820773</v>
      </c>
      <c r="FW8">
        <f>外轮廓!FW8-内轮廓!FW8</f>
        <v>15.558834828616455</v>
      </c>
      <c r="FX8">
        <f>外轮廓!FX8-内轮廓!FX8</f>
        <v>15.559274480686085</v>
      </c>
      <c r="FY8">
        <f>外轮廓!FY8-内轮廓!FY8</f>
        <v>15.554995989529019</v>
      </c>
      <c r="FZ8">
        <f>外轮廓!FZ8-内轮廓!FZ8</f>
        <v>15.537435587894095</v>
      </c>
      <c r="GA8">
        <f>外轮廓!GA8-内轮廓!GA8</f>
        <v>15.543202145729808</v>
      </c>
      <c r="GB8">
        <f>外轮廓!GB8-内轮廓!GB8</f>
        <v>15.535088598779751</v>
      </c>
      <c r="GC8">
        <f>外轮廓!GC8-内轮廓!GC8</f>
        <v>15.51201551156592</v>
      </c>
      <c r="GD8">
        <f>外轮廓!GD8-内轮廓!GD8</f>
        <v>15.454791558271268</v>
      </c>
      <c r="GE8">
        <f>外轮廓!GE8-内轮廓!GE8</f>
        <v>15.307787340364072</v>
      </c>
      <c r="GF8">
        <f>外轮廓!GF8-内轮廓!GF8</f>
        <v>15.125632498438762</v>
      </c>
      <c r="GG8">
        <f>外轮廓!GG8-内轮廓!GG8</f>
        <v>14.963117933744982</v>
      </c>
      <c r="GH8">
        <f>外轮廓!GH8-内轮廓!GH8</f>
        <v>14.606467347060004</v>
      </c>
    </row>
    <row r="9" spans="1:190" x14ac:dyDescent="0.2">
      <c r="A9" s="1">
        <v>8</v>
      </c>
      <c r="B9">
        <f>外轮廓!B9-内轮廓!B9</f>
        <v>14.596969579800074</v>
      </c>
      <c r="C9">
        <f>外轮廓!C9-内轮廓!C9</f>
        <v>14.492820467994363</v>
      </c>
      <c r="D9">
        <f>外轮廓!D9-内轮廓!D9</f>
        <v>14.930929949809354</v>
      </c>
      <c r="E9">
        <f>外轮廓!E9-内轮廓!E9</f>
        <v>14.876473917854426</v>
      </c>
      <c r="F9">
        <f>外轮廓!F9-内轮廓!F9</f>
        <v>14.635583147710179</v>
      </c>
      <c r="G9">
        <f>外轮廓!G9-内轮廓!G9</f>
        <v>15.087957228288587</v>
      </c>
      <c r="H9">
        <f>外轮廓!H9-内轮廓!H9</f>
        <v>15.096795178871417</v>
      </c>
      <c r="I9">
        <f>外轮廓!I9-内轮廓!I9</f>
        <v>14.952338147498068</v>
      </c>
      <c r="J9">
        <f>外轮廓!J9-内轮廓!J9</f>
        <v>14.69149727931466</v>
      </c>
      <c r="K9">
        <f>外轮廓!K9-内轮廓!K9</f>
        <v>15.193850948178877</v>
      </c>
      <c r="L9">
        <f>外轮廓!L9-内轮廓!L9</f>
        <v>15.250246809392294</v>
      </c>
      <c r="M9">
        <f>外轮廓!M9-内轮廓!M9</f>
        <v>15.124812917423171</v>
      </c>
      <c r="N9">
        <f>外轮廓!N9-内轮廓!N9</f>
        <v>14.999069975852223</v>
      </c>
      <c r="O9">
        <f>外轮廓!O9-内轮廓!O9</f>
        <v>14.698615295837072</v>
      </c>
      <c r="P9">
        <f>外轮廓!P9-内轮廓!P9</f>
        <v>15.249545055903226</v>
      </c>
      <c r="Q9">
        <f>外轮廓!Q9-内轮廓!Q9</f>
        <v>15.349049269990203</v>
      </c>
      <c r="R9">
        <f>外轮廓!R9-内轮廓!R9</f>
        <v>15.274367289469225</v>
      </c>
      <c r="S9">
        <f>外轮廓!S9-内轮廓!S9</f>
        <v>15.149131924223923</v>
      </c>
      <c r="T9">
        <f>外轮廓!T9-内轮廓!T9</f>
        <v>14.998156893710657</v>
      </c>
      <c r="U9">
        <f>外轮廓!U9-内轮廓!U9</f>
        <v>14.695849438306624</v>
      </c>
      <c r="V9">
        <f>外轮廓!V9-内轮廓!V9</f>
        <v>15.265137589835916</v>
      </c>
      <c r="W9">
        <f>外轮廓!W9-内轮廓!W9</f>
        <v>15.391936601092894</v>
      </c>
      <c r="X9">
        <f>外轮廓!X9-内轮廓!X9</f>
        <v>15.385390640744049</v>
      </c>
      <c r="Y9">
        <f>外轮廓!Y9-内轮廓!Y9</f>
        <v>15.296219590206022</v>
      </c>
      <c r="Z9">
        <f>外轮廓!Z9-内轮廓!Z9</f>
        <v>15.145757305576055</v>
      </c>
      <c r="AA9">
        <f>外轮廓!AA9-内轮廓!AA9</f>
        <v>14.994147444183099</v>
      </c>
      <c r="AB9">
        <f>外轮廓!AB9-内轮廓!AB9</f>
        <v>14.693187736817364</v>
      </c>
      <c r="AC9">
        <f>外轮廓!AC9-内轮廓!AC9</f>
        <v>15.262422452997967</v>
      </c>
      <c r="AD9">
        <f>外轮廓!AD9-内轮廓!AD9</f>
        <v>15.402511873355351</v>
      </c>
      <c r="AE9">
        <f>外轮廓!AE9-内轮廓!AE9</f>
        <v>15.429150710050109</v>
      </c>
      <c r="AF9">
        <f>外轮廓!AF9-内轮廓!AF9</f>
        <v>15.412976684644249</v>
      </c>
      <c r="AG9">
        <f>外轮廓!AG9-内轮廓!AG9</f>
        <v>15.292501006676218</v>
      </c>
      <c r="AH9">
        <f>外轮廓!AH9-内轮廓!AH9</f>
        <v>15.14312084264769</v>
      </c>
      <c r="AI9">
        <f>外轮廓!AI9-内轮廓!AI9</f>
        <v>14.992803503230618</v>
      </c>
      <c r="AJ9">
        <f>外轮廓!AJ9-内轮廓!AJ9</f>
        <v>14.691999140682682</v>
      </c>
      <c r="AK9">
        <f>外轮廓!AK9-内轮廓!AK9</f>
        <v>15.272383370002572</v>
      </c>
      <c r="AL9">
        <f>外轮廓!AL9-内轮廓!AL9</f>
        <v>15.399606378236655</v>
      </c>
      <c r="AM9">
        <f>外轮廓!AM9-内轮廓!AM9</f>
        <v>15.444238051157654</v>
      </c>
      <c r="AN9">
        <f>外轮廓!AN9-内轮廓!AN9</f>
        <v>15.461701203974727</v>
      </c>
      <c r="AO9">
        <f>外轮廓!AO9-内轮廓!AO9</f>
        <v>15.410795580734856</v>
      </c>
      <c r="AP9">
        <f>外轮廓!AP9-内轮廓!AP9</f>
        <v>15.289519349865941</v>
      </c>
      <c r="AQ9">
        <f>外轮廓!AQ9-内轮廓!AQ9</f>
        <v>15.140938258970934</v>
      </c>
      <c r="AR9">
        <f>外轮廓!AR9-内轮廓!AR9</f>
        <v>14.991001493351362</v>
      </c>
      <c r="AS9">
        <f>外轮廓!AS9-内轮廓!AS9</f>
        <v>14.690239537011848</v>
      </c>
      <c r="AT9">
        <f>外轮廓!AT9-内轮廓!AT9</f>
        <v>15.290892890708548</v>
      </c>
      <c r="AU9">
        <f>外轮廓!AU9-内轮廓!AU9</f>
        <v>15.40250891410804</v>
      </c>
      <c r="AV9">
        <f>外轮廓!AV9-内轮廓!AV9</f>
        <v>15.448165646980058</v>
      </c>
      <c r="AW9">
        <f>外轮廓!AW9-内轮廓!AW9</f>
        <v>15.480290260083635</v>
      </c>
      <c r="AX9">
        <f>外轮廓!AX9-内轮廓!AX9</f>
        <v>15.458723840071031</v>
      </c>
      <c r="AY9">
        <f>外轮廓!AY9-内轮廓!AY9</f>
        <v>15.409752823488347</v>
      </c>
      <c r="AZ9">
        <f>外轮廓!AZ9-内轮廓!AZ9</f>
        <v>15.288268509552736</v>
      </c>
      <c r="BA9">
        <f>外轮廓!BA9-内轮廓!BA9</f>
        <v>15.139414442255344</v>
      </c>
      <c r="BB9">
        <f>外轮廓!BB9-内轮廓!BB9</f>
        <v>14.989657325083584</v>
      </c>
      <c r="BC9">
        <f>外轮廓!BC9-内轮廓!BC9</f>
        <v>14.689536040837439</v>
      </c>
      <c r="BD9">
        <f>外轮廓!BD9-内轮廓!BD9</f>
        <v>15.308303966062127</v>
      </c>
      <c r="BE9">
        <f>外轮廓!BE9-内轮廓!BE9</f>
        <v>15.413708057312761</v>
      </c>
      <c r="BF9">
        <f>外轮廓!BF9-内轮廓!BF9</f>
        <v>15.45169295218227</v>
      </c>
      <c r="BG9">
        <f>外轮廓!BG9-内轮廓!BG9</f>
        <v>15.484122251414703</v>
      </c>
      <c r="BH9">
        <f>外轮廓!BH9-内轮廓!BH9</f>
        <v>15.478084497818926</v>
      </c>
      <c r="BI9">
        <f>外轮廓!BI9-内轮廓!BI9</f>
        <v>15.45722905544595</v>
      </c>
      <c r="BJ9">
        <f>外轮廓!BJ9-内轮廓!BJ9</f>
        <v>15.407718699328797</v>
      </c>
      <c r="BK9">
        <f>外轮廓!BK9-内轮廓!BK9</f>
        <v>15.285910734770496</v>
      </c>
      <c r="BL9">
        <f>外轮廓!BL9-内轮廓!BL9</f>
        <v>15.138547007488143</v>
      </c>
      <c r="BM9">
        <f>外轮廓!BM9-内轮廓!BM9</f>
        <v>14.988294539690912</v>
      </c>
      <c r="BN9">
        <f>外轮廓!BN9-内轮廓!BN9</f>
        <v>14.687702132240815</v>
      </c>
      <c r="BO9">
        <f>外轮廓!BO9-内轮廓!BO9</f>
        <v>15.309403258678088</v>
      </c>
      <c r="BP9">
        <f>外轮廓!BP9-内轮廓!BP9</f>
        <v>15.430126446784016</v>
      </c>
      <c r="BQ9">
        <f>外轮廓!BQ9-内轮廓!BQ9</f>
        <v>15.46166194707871</v>
      </c>
      <c r="BR9">
        <f>外轮廓!BR9-内轮廓!BR9</f>
        <v>15.488484555609574</v>
      </c>
      <c r="BS9">
        <f>外轮廓!BS9-内轮廓!BS9</f>
        <v>15.481838218742794</v>
      </c>
      <c r="BT9">
        <f>外轮廓!BT9-内轮廓!BT9</f>
        <v>15.476149299499355</v>
      </c>
      <c r="BU9">
        <f>外轮廓!BU9-内轮廓!BU9</f>
        <v>15.455848062570411</v>
      </c>
      <c r="BV9">
        <f>外轮廓!BV9-内轮廓!BV9</f>
        <v>15.406672578767981</v>
      </c>
      <c r="BW9">
        <f>外轮廓!BW9-内轮廓!BW9</f>
        <v>15.284805014417117</v>
      </c>
      <c r="BX9">
        <f>外轮廓!BX9-内轮廓!BX9</f>
        <v>15.13645581715501</v>
      </c>
      <c r="BY9">
        <f>外轮廓!BY9-内轮廓!BY9</f>
        <v>14.986559362732621</v>
      </c>
      <c r="BZ9">
        <f>外轮廓!BZ9-内轮廓!BZ9</f>
        <v>14.688067612441188</v>
      </c>
      <c r="CA9">
        <f>外轮廓!CA9-内轮廓!CA9</f>
        <v>15.302259549524464</v>
      </c>
      <c r="CB9">
        <f>外轮廓!CB9-内轮廓!CB9</f>
        <v>15.426326076061812</v>
      </c>
      <c r="CC9">
        <f>外轮廓!CC9-内轮廓!CC9</f>
        <v>15.480985528779925</v>
      </c>
      <c r="CD9">
        <f>外轮廓!CD9-内轮廓!CD9</f>
        <v>15.502169219213712</v>
      </c>
      <c r="CE9">
        <f>外轮廓!CE9-内轮廓!CE9</f>
        <v>15.486967809744527</v>
      </c>
      <c r="CF9">
        <f>外轮廓!CF9-内轮廓!CF9</f>
        <v>15.480045395828085</v>
      </c>
      <c r="CG9">
        <f>外轮廓!CG9-内轮廓!CG9</f>
        <v>15.475164946971475</v>
      </c>
      <c r="CH9">
        <f>外轮廓!CH9-内轮廓!CH9</f>
        <v>15.453965094703392</v>
      </c>
      <c r="CI9">
        <f>外轮廓!CI9-内轮廓!CI9</f>
        <v>15.405175611576098</v>
      </c>
      <c r="CJ9">
        <f>外轮廓!CJ9-内轮廓!CJ9</f>
        <v>15.283058935011198</v>
      </c>
      <c r="CK9">
        <f>外轮廓!CK9-内轮廓!CK9</f>
        <v>15.13594963620821</v>
      </c>
      <c r="CL9">
        <f>外轮廓!CL9-内轮廓!CL9</f>
        <v>14.985917659836133</v>
      </c>
      <c r="CM9">
        <f>外轮廓!CM9-内轮廓!CM9</f>
        <v>14.686462649305184</v>
      </c>
      <c r="CN9">
        <f>外轮廓!CN9-内轮廓!CN9</f>
        <v>15.313867923174115</v>
      </c>
      <c r="CO9">
        <f>外轮廓!CO9-内轮廓!CO9</f>
        <v>15.422294263532947</v>
      </c>
      <c r="CP9">
        <f>外轮廓!CP9-内轮廓!CP9</f>
        <v>15.474659498747528</v>
      </c>
      <c r="CQ9">
        <f>外轮廓!CQ9-内轮廓!CQ9</f>
        <v>15.521205688458295</v>
      </c>
      <c r="CR9">
        <f>外轮廓!CR9-内轮廓!CR9</f>
        <v>15.501018857230335</v>
      </c>
      <c r="CS9">
        <f>外轮廓!CS9-内轮廓!CS9</f>
        <v>15.485424767096205</v>
      </c>
      <c r="CT9">
        <f>外轮廓!CT9-内轮廓!CT9</f>
        <v>15.478896854244411</v>
      </c>
      <c r="CU9">
        <f>外轮廓!CU9-内轮廓!CU9</f>
        <v>15.473818001969263</v>
      </c>
      <c r="CV9">
        <f>外轮廓!CV9-内轮廓!CV9</f>
        <v>15.452949518637823</v>
      </c>
      <c r="CW9">
        <f>外轮廓!CW9-内轮廓!CW9</f>
        <v>15.403788168064935</v>
      </c>
      <c r="CX9">
        <f>外轮廓!CX9-内轮廓!CX9</f>
        <v>15.283028730877447</v>
      </c>
      <c r="CY9">
        <f>外轮廓!CY9-内轮廓!CY9</f>
        <v>15.133690154062904</v>
      </c>
      <c r="CZ9">
        <f>外轮廓!CZ9-内轮廓!CZ9</f>
        <v>14.985634495108954</v>
      </c>
      <c r="DA9">
        <f>外轮廓!DA9-内轮廓!DA9</f>
        <v>14.686213799698351</v>
      </c>
      <c r="DB9">
        <f>外轮廓!DB9-内轮廓!DB9</f>
        <v>15.313100700936602</v>
      </c>
      <c r="DC9">
        <f>外轮廓!DC9-内轮廓!DC9</f>
        <v>15.431372903065636</v>
      </c>
      <c r="DD9">
        <f>外轮廓!DD9-内轮廓!DD9</f>
        <v>15.476274735888438</v>
      </c>
      <c r="DE9">
        <f>外轮廓!DE9-内轮廓!DE9</f>
        <v>15.512688147000176</v>
      </c>
      <c r="DF9">
        <f>外轮廓!DF9-内轮廓!DF9</f>
        <v>15.518561005389628</v>
      </c>
      <c r="DG9">
        <f>外轮廓!DG9-内轮廓!DG9</f>
        <v>15.499053854781778</v>
      </c>
      <c r="DH9">
        <f>外轮廓!DH9-内轮廓!DH9</f>
        <v>15.483273592788052</v>
      </c>
      <c r="DI9">
        <f>外轮廓!DI9-内轮廓!DI9</f>
        <v>15.476981838924601</v>
      </c>
      <c r="DJ9">
        <f>外轮廓!DJ9-内轮廓!DJ9</f>
        <v>15.471895144684495</v>
      </c>
      <c r="DK9">
        <f>外轮廓!DK9-内轮廓!DK9</f>
        <v>15.450781427005268</v>
      </c>
      <c r="DL9">
        <f>外轮廓!DL9-内轮廓!DL9</f>
        <v>15.402977522358483</v>
      </c>
      <c r="DM9">
        <f>外轮廓!DM9-内轮廓!DM9</f>
        <v>15.281522528251344</v>
      </c>
      <c r="DN9">
        <f>外轮廓!DN9-内轮廓!DN9</f>
        <v>15.133505368314715</v>
      </c>
      <c r="DO9">
        <f>外轮廓!DO9-内轮廓!DO9</f>
        <v>14.98455482145161</v>
      </c>
      <c r="DP9">
        <f>外轮廓!DP9-内轮廓!DP9</f>
        <v>14.686119300755948</v>
      </c>
      <c r="DQ9">
        <f>外轮廓!DQ9-内轮廓!DQ9</f>
        <v>15.323022278155108</v>
      </c>
      <c r="DR9">
        <f>外轮廓!DR9-内轮廓!DR9</f>
        <v>15.426516445905975</v>
      </c>
      <c r="DS9">
        <f>外轮廓!DS9-内轮廓!DS9</f>
        <v>15.483994871765262</v>
      </c>
      <c r="DT9">
        <f>外轮廓!DT9-内轮廓!DT9</f>
        <v>15.516461162538079</v>
      </c>
      <c r="DU9">
        <f>外轮廓!DU9-内轮廓!DU9</f>
        <v>15.510986942931069</v>
      </c>
      <c r="DV9">
        <f>外轮廓!DV9-内轮廓!DV9</f>
        <v>15.517423054317675</v>
      </c>
      <c r="DW9">
        <f>外轮廓!DW9-内轮廓!DW9</f>
        <v>15.497514891485537</v>
      </c>
      <c r="DX9">
        <f>外轮廓!DX9-内轮廓!DX9</f>
        <v>15.481623395128835</v>
      </c>
      <c r="DY9">
        <f>外轮廓!DY9-内轮廓!DY9</f>
        <v>15.47626785812939</v>
      </c>
      <c r="DZ9">
        <f>外轮廓!DZ9-内轮廓!DZ9</f>
        <v>15.471604486179615</v>
      </c>
      <c r="EA9">
        <f>外轮廓!EA9-内轮廓!EA9</f>
        <v>15.45020617595415</v>
      </c>
      <c r="EB9">
        <f>外轮廓!EB9-内轮廓!EB9</f>
        <v>15.401804820629124</v>
      </c>
      <c r="EC9">
        <f>外轮廓!EC9-内轮廓!EC9</f>
        <v>15.281381075185053</v>
      </c>
      <c r="ED9">
        <f>外轮廓!ED9-内轮廓!ED9</f>
        <v>15.133220771459804</v>
      </c>
      <c r="EE9">
        <f>外轮廓!EE9-内轮廓!EE9</f>
        <v>14.983437584303871</v>
      </c>
      <c r="EF9">
        <f>外轮廓!EF9-内轮廓!EF9</f>
        <v>14.685434522892209</v>
      </c>
      <c r="EG9">
        <f>外轮廓!EG9-内轮廓!EG9</f>
        <v>15.323389825958301</v>
      </c>
      <c r="EH9">
        <f>外轮廓!EH9-内轮廓!EH9</f>
        <v>15.438390586245887</v>
      </c>
      <c r="EI9">
        <f>外轮廓!EI9-内轮廓!EI9</f>
        <v>15.481507246920444</v>
      </c>
      <c r="EJ9">
        <f>外轮廓!EJ9-内轮廓!EJ9</f>
        <v>15.524436152232752</v>
      </c>
      <c r="EK9">
        <f>外轮廓!EK9-内轮廓!EK9</f>
        <v>15.514304177244412</v>
      </c>
      <c r="EL9">
        <f>外轮廓!EL9-内轮廓!EL9</f>
        <v>15.509293937771574</v>
      </c>
      <c r="EM9">
        <f>外轮廓!EM9-内轮廓!EM9</f>
        <v>15.516637139465416</v>
      </c>
      <c r="EN9">
        <f>外轮廓!EN9-内轮廓!EN9</f>
        <v>15.49645705174207</v>
      </c>
      <c r="EO9">
        <f>外轮廓!EO9-内轮廓!EO9</f>
        <v>15.480522147297776</v>
      </c>
      <c r="EP9">
        <f>外轮廓!EP9-内轮廓!EP9</f>
        <v>15.474706018663284</v>
      </c>
      <c r="EQ9">
        <f>外轮廓!EQ9-内轮廓!EQ9</f>
        <v>15.469265830907304</v>
      </c>
      <c r="ER9">
        <f>外轮廓!ER9-内轮廓!ER9</f>
        <v>15.449458595594109</v>
      </c>
      <c r="ES9">
        <f>外轮廓!ES9-内轮廓!ES9</f>
        <v>15.400377969371263</v>
      </c>
      <c r="ET9">
        <f>外轮廓!ET9-内轮廓!ET9</f>
        <v>15.280458546372685</v>
      </c>
      <c r="EU9">
        <f>外轮廓!EU9-内轮廓!EU9</f>
        <v>15.13251496922706</v>
      </c>
      <c r="EV9">
        <f>外轮廓!EV9-内轮廓!EV9</f>
        <v>14.985776994113124</v>
      </c>
      <c r="EW9">
        <f>外轮廓!EW9-内轮廓!EW9</f>
        <v>14.682949926421514</v>
      </c>
      <c r="EX9">
        <f>外轮廓!EX9-内轮廓!EX9</f>
        <v>15.326291052364084</v>
      </c>
      <c r="EY9">
        <f>外轮廓!EY9-内轮廓!EY9</f>
        <v>15.436513782071614</v>
      </c>
      <c r="EZ9">
        <f>外轮廓!EZ9-内轮廓!EZ9</f>
        <v>15.493789542621741</v>
      </c>
      <c r="FA9">
        <f>外轮廓!FA9-内轮廓!FA9</f>
        <v>15.523064021383576</v>
      </c>
      <c r="FB9">
        <f>外轮廓!FB9-内轮廓!FB9</f>
        <v>15.521810705794579</v>
      </c>
      <c r="FC9">
        <f>外轮廓!FC9-内轮廓!FC9</f>
        <v>15.51206710336308</v>
      </c>
      <c r="FD9">
        <f>外轮廓!FD9-内轮廓!FD9</f>
        <v>15.507299029979265</v>
      </c>
      <c r="FE9">
        <f>外轮廓!FE9-内轮廓!FE9</f>
        <v>15.515146091296401</v>
      </c>
      <c r="FF9">
        <f>外轮廓!FF9-内轮廓!FF9</f>
        <v>15.494711953566565</v>
      </c>
      <c r="FG9">
        <f>外轮廓!FG9-内轮廓!FG9</f>
        <v>15.479256461346907</v>
      </c>
      <c r="FH9">
        <f>外轮廓!FH9-内轮廓!FH9</f>
        <v>15.474606023638998</v>
      </c>
      <c r="FI9">
        <f>外轮廓!FI9-内轮廓!FI9</f>
        <v>15.468781626476243</v>
      </c>
      <c r="FJ9">
        <f>外轮廓!FJ9-内轮廓!FJ9</f>
        <v>15.448773922548384</v>
      </c>
      <c r="FK9">
        <f>外轮廓!FK9-内轮廓!FK9</f>
        <v>15.399648056482135</v>
      </c>
      <c r="FL9">
        <f>外轮廓!FL9-内轮廓!FL9</f>
        <v>15.278282524258145</v>
      </c>
      <c r="FM9">
        <f>外轮廓!FM9-内轮廓!FM9</f>
        <v>15.132682557727733</v>
      </c>
      <c r="FN9">
        <f>外轮廓!FN9-内轮廓!FN9</f>
        <v>14.982233413902875</v>
      </c>
      <c r="FO9">
        <f>外轮廓!FO9-内轮廓!FO9</f>
        <v>14.68618010758648</v>
      </c>
      <c r="FP9">
        <f>外轮廓!FP9-内轮廓!FP9</f>
        <v>15.320383510576264</v>
      </c>
      <c r="FQ9">
        <f>外轮廓!FQ9-内轮廓!FQ9</f>
        <v>15.440305982531626</v>
      </c>
      <c r="FR9">
        <f>外轮廓!FR9-内轮廓!FR9</f>
        <v>15.489537909693837</v>
      </c>
      <c r="FS9">
        <f>外轮廓!FS9-内轮廓!FS9</f>
        <v>15.534128415430658</v>
      </c>
      <c r="FT9">
        <f>外轮廓!FT9-内轮廓!FT9</f>
        <v>15.520698307095984</v>
      </c>
      <c r="FU9">
        <f>外轮廓!FU9-内轮廓!FU9</f>
        <v>15.520069408260966</v>
      </c>
      <c r="FV9">
        <f>外轮廓!FV9-内轮廓!FV9</f>
        <v>15.510596473371265</v>
      </c>
      <c r="FW9">
        <f>外轮廓!FW9-内轮廓!FW9</f>
        <v>15.506377919969054</v>
      </c>
      <c r="FX9">
        <f>外轮廓!FX9-内轮廓!FX9</f>
        <v>15.513667966671051</v>
      </c>
      <c r="FY9">
        <f>外轮廓!FY9-内轮廓!FY9</f>
        <v>15.494013588888492</v>
      </c>
      <c r="FZ9">
        <f>外轮廓!FZ9-内轮廓!FZ9</f>
        <v>15.479050770922143</v>
      </c>
      <c r="GA9">
        <f>外轮廓!GA9-内轮廓!GA9</f>
        <v>15.473385908211384</v>
      </c>
      <c r="GB9">
        <f>外轮廓!GB9-内轮廓!GB9</f>
        <v>15.468866384584175</v>
      </c>
      <c r="GC9">
        <f>外轮廓!GC9-内轮廓!GC9</f>
        <v>15.44764560476591</v>
      </c>
      <c r="GD9">
        <f>外轮廓!GD9-内轮廓!GD9</f>
        <v>15.400068589719893</v>
      </c>
      <c r="GE9">
        <f>外轮廓!GE9-内轮廓!GE9</f>
        <v>15.280156513709088</v>
      </c>
      <c r="GF9">
        <f>外轮廓!GF9-内轮廓!GF9</f>
        <v>15.131584621735939</v>
      </c>
      <c r="GG9">
        <f>外轮廓!GG9-内轮廓!GG9</f>
        <v>14.990344253090839</v>
      </c>
      <c r="GH9">
        <f>外轮廓!GH9-内轮廓!GH9</f>
        <v>14.685490540454552</v>
      </c>
    </row>
    <row r="10" spans="1:190" x14ac:dyDescent="0.2">
      <c r="A10" s="1">
        <v>9</v>
      </c>
      <c r="B10">
        <f>外轮廓!B10-内轮廓!B10</f>
        <v>14.537238386149085</v>
      </c>
      <c r="C10">
        <f>外轮廓!C10-内轮廓!C10</f>
        <v>14.379972148346738</v>
      </c>
      <c r="D10">
        <f>外轮廓!D10-内轮廓!D10</f>
        <v>14.807670576224652</v>
      </c>
      <c r="E10">
        <f>外轮廓!E10-内轮廓!E10</f>
        <v>14.777956583199455</v>
      </c>
      <c r="F10">
        <f>外轮廓!F10-内轮廓!F10</f>
        <v>14.498494850620773</v>
      </c>
      <c r="G10">
        <f>外轮廓!G10-内轮廓!G10</f>
        <v>14.939684552956507</v>
      </c>
      <c r="H10">
        <f>外轮廓!H10-内轮廓!H10</f>
        <v>14.952301478786552</v>
      </c>
      <c r="I10">
        <f>外轮廓!I10-内轮廓!I10</f>
        <v>14.839131692037284</v>
      </c>
      <c r="J10">
        <f>外轮廓!J10-内轮廓!J10</f>
        <v>14.542482982825788</v>
      </c>
      <c r="K10">
        <f>外轮廓!K10-内轮廓!K10</f>
        <v>15.019545430518235</v>
      </c>
      <c r="L10">
        <f>外轮廓!L10-内轮廓!L10</f>
        <v>15.069065599101819</v>
      </c>
      <c r="M10">
        <f>外轮廓!M10-内轮廓!M10</f>
        <v>14.977118947943737</v>
      </c>
      <c r="N10">
        <f>外轮廓!N10-内轮廓!N10</f>
        <v>14.876779981710854</v>
      </c>
      <c r="O10">
        <f>外轮廓!O10-内轮廓!O10</f>
        <v>14.550413924221573</v>
      </c>
      <c r="P10">
        <f>外轮廓!P10-内轮廓!P10</f>
        <v>15.071539709952759</v>
      </c>
      <c r="Q10">
        <f>外轮廓!Q10-内轮廓!Q10</f>
        <v>15.139924218248808</v>
      </c>
      <c r="R10">
        <f>外轮廓!R10-内轮廓!R10</f>
        <v>15.086402228082008</v>
      </c>
      <c r="S10">
        <f>外轮廓!S10-内轮廓!S10</f>
        <v>14.997746063201035</v>
      </c>
      <c r="T10">
        <f>外轮廓!T10-内轮廓!T10</f>
        <v>14.876586296934505</v>
      </c>
      <c r="U10">
        <f>外轮廓!U10-内轮廓!U10</f>
        <v>14.548318730039355</v>
      </c>
      <c r="V10">
        <f>外轮廓!V10-内轮廓!V10</f>
        <v>15.079728812634826</v>
      </c>
      <c r="W10">
        <f>外轮廓!W10-内轮廓!W10</f>
        <v>15.183361962331347</v>
      </c>
      <c r="X10">
        <f>外轮廓!X10-内轮廓!X10</f>
        <v>15.168349112163398</v>
      </c>
      <c r="Y10">
        <f>外轮廓!Y10-内轮廓!Y10</f>
        <v>15.104592480645906</v>
      </c>
      <c r="Z10">
        <f>外轮廓!Z10-内轮廓!Z10</f>
        <v>14.994854214481734</v>
      </c>
      <c r="AA10">
        <f>外轮廓!AA10-内轮廓!AA10</f>
        <v>14.873159333824944</v>
      </c>
      <c r="AB10">
        <f>外轮廓!AB10-内轮廓!AB10</f>
        <v>14.546878428154685</v>
      </c>
      <c r="AC10">
        <f>外轮廓!AC10-内轮廓!AC10</f>
        <v>15.078251250863829</v>
      </c>
      <c r="AD10">
        <f>外轮廓!AD10-内轮廓!AD10</f>
        <v>15.189570428382467</v>
      </c>
      <c r="AE10">
        <f>外轮廓!AE10-内轮廓!AE10</f>
        <v>15.212710082908188</v>
      </c>
      <c r="AF10">
        <f>外轮廓!AF10-内轮廓!AF10</f>
        <v>15.191073445649579</v>
      </c>
      <c r="AG10">
        <f>外轮廓!AG10-内轮廓!AG10</f>
        <v>15.102814982213559</v>
      </c>
      <c r="AH10">
        <f>外轮廓!AH10-内轮廓!AH10</f>
        <v>14.992102716573527</v>
      </c>
      <c r="AI10">
        <f>外轮廓!AI10-内轮廓!AI10</f>
        <v>14.871563748827839</v>
      </c>
      <c r="AJ10">
        <f>外轮廓!AJ10-内轮廓!AJ10</f>
        <v>14.545564136176381</v>
      </c>
      <c r="AK10">
        <f>外轮廓!AK10-内轮廓!AK10</f>
        <v>15.086114267149625</v>
      </c>
      <c r="AL10">
        <f>外轮廓!AL10-内轮廓!AL10</f>
        <v>15.187172032552354</v>
      </c>
      <c r="AM10">
        <f>外轮廓!AM10-内轮廓!AM10</f>
        <v>15.22367342420587</v>
      </c>
      <c r="AN10">
        <f>外轮廓!AN10-内轮廓!AN10</f>
        <v>15.240203754828485</v>
      </c>
      <c r="AO10">
        <f>外轮廓!AO10-内轮廓!AO10</f>
        <v>15.192547222512772</v>
      </c>
      <c r="AP10">
        <f>外轮廓!AP10-内轮廓!AP10</f>
        <v>15.100773828746568</v>
      </c>
      <c r="AQ10">
        <f>外轮廓!AQ10-内轮廓!AQ10</f>
        <v>14.991610936765866</v>
      </c>
      <c r="AR10">
        <f>外轮廓!AR10-内轮廓!AR10</f>
        <v>14.869344534056722</v>
      </c>
      <c r="AS10">
        <f>外轮廓!AS10-内轮廓!AS10</f>
        <v>14.544542742939512</v>
      </c>
      <c r="AT10">
        <f>外轮廓!AT10-内轮廓!AT10</f>
        <v>15.094001454150813</v>
      </c>
      <c r="AU10">
        <f>外轮廓!AU10-内轮廓!AU10</f>
        <v>15.189974220067285</v>
      </c>
      <c r="AV10">
        <f>外轮廓!AV10-内轮廓!AV10</f>
        <v>15.225429798444537</v>
      </c>
      <c r="AW10">
        <f>外轮廓!AW10-内轮廓!AW10</f>
        <v>15.255068113086082</v>
      </c>
      <c r="AX10">
        <f>外轮廓!AX10-内轮廓!AX10</f>
        <v>15.239810966904898</v>
      </c>
      <c r="AY10">
        <f>外轮廓!AY10-内轮廓!AY10</f>
        <v>15.19065395998885</v>
      </c>
      <c r="AZ10">
        <f>外轮廓!AZ10-内轮廓!AZ10</f>
        <v>15.099371752668489</v>
      </c>
      <c r="BA10">
        <f>外轮廓!BA10-内轮廓!BA10</f>
        <v>14.990066776878962</v>
      </c>
      <c r="BB10">
        <f>外轮廓!BB10-内轮廓!BB10</f>
        <v>14.86889871622023</v>
      </c>
      <c r="BC10">
        <f>外轮廓!BC10-内轮廓!BC10</f>
        <v>14.543313250795208</v>
      </c>
      <c r="BD10">
        <f>外轮廓!BD10-内轮廓!BD10</f>
        <v>15.113902378275625</v>
      </c>
      <c r="BE10">
        <f>外轮廓!BE10-内轮廓!BE10</f>
        <v>15.192523452164792</v>
      </c>
      <c r="BF10">
        <f>外轮廓!BF10-内轮廓!BF10</f>
        <v>15.230802575435973</v>
      </c>
      <c r="BG10">
        <f>外轮廓!BG10-内轮廓!BG10</f>
        <v>15.256607316336854</v>
      </c>
      <c r="BH10">
        <f>外轮廓!BH10-内轮廓!BH10</f>
        <v>15.25397669115479</v>
      </c>
      <c r="BI10">
        <f>外轮廓!BI10-内轮廓!BI10</f>
        <v>15.23878890412017</v>
      </c>
      <c r="BJ10">
        <f>外轮廓!BJ10-内轮廓!BJ10</f>
        <v>15.189347657629739</v>
      </c>
      <c r="BK10">
        <f>外轮廓!BK10-内轮廓!BK10</f>
        <v>15.098223444092753</v>
      </c>
      <c r="BL10">
        <f>外轮廓!BL10-内轮廓!BL10</f>
        <v>14.988557338000177</v>
      </c>
      <c r="BM10">
        <f>外轮廓!BM10-内轮廓!BM10</f>
        <v>14.869648855687458</v>
      </c>
      <c r="BN10">
        <f>外轮廓!BN10-内轮廓!BN10</f>
        <v>14.543059936579425</v>
      </c>
      <c r="BO10">
        <f>外轮廓!BO10-内轮廓!BO10</f>
        <v>15.108589201439898</v>
      </c>
      <c r="BP10">
        <f>外轮廓!BP10-内轮廓!BP10</f>
        <v>15.213472859033857</v>
      </c>
      <c r="BQ10">
        <f>外轮廓!BQ10-内轮廓!BQ10</f>
        <v>15.232290093679495</v>
      </c>
      <c r="BR10">
        <f>外轮廓!BR10-内轮廓!BR10</f>
        <v>15.263519159579943</v>
      </c>
      <c r="BS10">
        <f>外轮廓!BS10-内轮廓!BS10</f>
        <v>15.256250173048542</v>
      </c>
      <c r="BT10">
        <f>外轮廓!BT10-内轮廓!BT10</f>
        <v>15.252444653025279</v>
      </c>
      <c r="BU10">
        <f>外轮廓!BU10-内轮廓!BU10</f>
        <v>15.237275295405666</v>
      </c>
      <c r="BV10">
        <f>外轮廓!BV10-内轮廓!BV10</f>
        <v>15.187760643442829</v>
      </c>
      <c r="BW10">
        <f>外轮廓!BW10-内轮廓!BW10</f>
        <v>15.096940724029494</v>
      </c>
      <c r="BX10">
        <f>外轮廓!BX10-内轮廓!BX10</f>
        <v>14.986799273886987</v>
      </c>
      <c r="BY10">
        <f>外轮廓!BY10-内轮廓!BY10</f>
        <v>14.868893988514003</v>
      </c>
      <c r="BZ10">
        <f>外轮廓!BZ10-内轮廓!BZ10</f>
        <v>14.542796238507279</v>
      </c>
      <c r="CA10">
        <f>外轮廓!CA10-内轮廓!CA10</f>
        <v>15.109651155689505</v>
      </c>
      <c r="CB10">
        <f>外轮廓!CB10-内轮廓!CB10</f>
        <v>15.200261997673664</v>
      </c>
      <c r="CC10">
        <f>外轮廓!CC10-内轮廓!CC10</f>
        <v>15.255812847461556</v>
      </c>
      <c r="CD10">
        <f>外轮廓!CD10-内轮廓!CD10</f>
        <v>15.26855680322052</v>
      </c>
      <c r="CE10">
        <f>外轮廓!CE10-内轮廓!CE10</f>
        <v>15.262307930723793</v>
      </c>
      <c r="CF10">
        <f>外轮廓!CF10-内轮廓!CF10</f>
        <v>15.255356894203956</v>
      </c>
      <c r="CG10">
        <f>外轮廓!CG10-内轮廓!CG10</f>
        <v>15.252074802937415</v>
      </c>
      <c r="CH10">
        <f>外轮廓!CH10-内轮廓!CH10</f>
        <v>15.236077959127357</v>
      </c>
      <c r="CI10">
        <f>外轮廓!CI10-内轮廓!CI10</f>
        <v>15.18675071056802</v>
      </c>
      <c r="CJ10">
        <f>外轮廓!CJ10-内轮廓!CJ10</f>
        <v>15.095524549785907</v>
      </c>
      <c r="CK10">
        <f>外轮廓!CK10-内轮廓!CK10</f>
        <v>14.98556037906755</v>
      </c>
      <c r="CL10">
        <f>外轮廓!CL10-内轮廓!CL10</f>
        <v>14.86750122355086</v>
      </c>
      <c r="CM10">
        <f>外轮廓!CM10-内轮廓!CM10</f>
        <v>14.541672885563244</v>
      </c>
      <c r="CN10">
        <f>外轮廓!CN10-内轮廓!CN10</f>
        <v>15.112941004747682</v>
      </c>
      <c r="CO10">
        <f>外轮廓!CO10-内轮廓!CO10</f>
        <v>15.208646495818257</v>
      </c>
      <c r="CP10">
        <f>外轮廓!CP10-内轮廓!CP10</f>
        <v>15.238378165748969</v>
      </c>
      <c r="CQ10">
        <f>外轮廓!CQ10-内轮廓!CQ10</f>
        <v>15.29114561654319</v>
      </c>
      <c r="CR10">
        <f>外轮廓!CR10-内轮廓!CR10</f>
        <v>15.26823142228055</v>
      </c>
      <c r="CS10">
        <f>外轮廓!CS10-内轮廓!CS10</f>
        <v>15.261954544736852</v>
      </c>
      <c r="CT10">
        <f>外轮廓!CT10-内轮廓!CT10</f>
        <v>15.254440853684088</v>
      </c>
      <c r="CU10">
        <f>外轮廓!CU10-内轮廓!CU10</f>
        <v>15.250108275004663</v>
      </c>
      <c r="CV10">
        <f>外轮廓!CV10-内轮廓!CV10</f>
        <v>15.234899525709409</v>
      </c>
      <c r="CW10">
        <f>外轮廓!CW10-内轮廓!CW10</f>
        <v>15.184694253711044</v>
      </c>
      <c r="CX10">
        <f>外轮廓!CX10-内轮廓!CX10</f>
        <v>15.094699527687013</v>
      </c>
      <c r="CY10">
        <f>外轮廓!CY10-内轮廓!CY10</f>
        <v>14.984879757280353</v>
      </c>
      <c r="CZ10">
        <f>外轮廓!CZ10-内轮廓!CZ10</f>
        <v>14.866858608215537</v>
      </c>
      <c r="DA10">
        <f>外轮廓!DA10-内轮廓!DA10</f>
        <v>14.540764326820238</v>
      </c>
      <c r="DB10">
        <f>外轮廓!DB10-内轮廓!DB10</f>
        <v>15.110241683130496</v>
      </c>
      <c r="DC10">
        <f>外轮廓!DC10-内轮廓!DC10</f>
        <v>15.206856922375607</v>
      </c>
      <c r="DD10">
        <f>外轮廓!DD10-内轮廓!DD10</f>
        <v>15.253537842285155</v>
      </c>
      <c r="DE10">
        <f>外轮廓!DE10-内轮廓!DE10</f>
        <v>15.273548985662657</v>
      </c>
      <c r="DF10">
        <f>外轮廓!DF10-内轮廓!DF10</f>
        <v>15.290756435527058</v>
      </c>
      <c r="DG10">
        <f>外轮廓!DG10-内轮廓!DG10</f>
        <v>15.267017072354932</v>
      </c>
      <c r="DH10">
        <f>外轮廓!DH10-内轮廓!DH10</f>
        <v>15.26017094501853</v>
      </c>
      <c r="DI10">
        <f>外轮廓!DI10-内轮廓!DI10</f>
        <v>15.252612587639192</v>
      </c>
      <c r="DJ10">
        <f>外轮廓!DJ10-内轮廓!DJ10</f>
        <v>15.248877162066051</v>
      </c>
      <c r="DK10">
        <f>外轮廓!DK10-内轮廓!DK10</f>
        <v>15.233523157876149</v>
      </c>
      <c r="DL10">
        <f>外轮廓!DL10-内轮廓!DL10</f>
        <v>15.183991418479437</v>
      </c>
      <c r="DM10">
        <f>外轮廓!DM10-内轮廓!DM10</f>
        <v>15.09301867609571</v>
      </c>
      <c r="DN10">
        <f>外轮廓!DN10-内轮廓!DN10</f>
        <v>14.985129033203776</v>
      </c>
      <c r="DO10">
        <f>外轮廓!DO10-内轮廓!DO10</f>
        <v>14.865863023333674</v>
      </c>
      <c r="DP10">
        <f>外轮廓!DP10-内轮廓!DP10</f>
        <v>14.540908958032304</v>
      </c>
      <c r="DQ10">
        <f>外轮廓!DQ10-内轮廓!DQ10</f>
        <v>15.126165468078113</v>
      </c>
      <c r="DR10">
        <f>外轮廓!DR10-内轮廓!DR10</f>
        <v>15.205636818933243</v>
      </c>
      <c r="DS10">
        <f>外轮廓!DS10-内轮廓!DS10</f>
        <v>15.247142526394327</v>
      </c>
      <c r="DT10">
        <f>外轮廓!DT10-内轮廓!DT10</f>
        <v>15.288409699696459</v>
      </c>
      <c r="DU10">
        <f>外轮廓!DU10-内轮廓!DU10</f>
        <v>15.271930906975058</v>
      </c>
      <c r="DV10">
        <f>外轮廓!DV10-内轮廓!DV10</f>
        <v>15.289606619736404</v>
      </c>
      <c r="DW10">
        <f>外轮廓!DW10-内轮廓!DW10</f>
        <v>15.266297883849376</v>
      </c>
      <c r="DX10">
        <f>外轮廓!DX10-内轮廓!DX10</f>
        <v>15.258576309961427</v>
      </c>
      <c r="DY10">
        <f>外轮廓!DY10-内轮廓!DY10</f>
        <v>15.251406306449454</v>
      </c>
      <c r="DZ10">
        <f>外轮廓!DZ10-内轮廓!DZ10</f>
        <v>15.247745572156305</v>
      </c>
      <c r="EA10">
        <f>外轮廓!EA10-内轮廓!EA10</f>
        <v>15.232310789948414</v>
      </c>
      <c r="EB10">
        <f>外轮廓!EB10-内轮廓!EB10</f>
        <v>15.182684662539401</v>
      </c>
      <c r="EC10">
        <f>外轮廓!EC10-内轮廓!EC10</f>
        <v>15.092375565536429</v>
      </c>
      <c r="ED10">
        <f>外轮廓!ED10-内轮廓!ED10</f>
        <v>14.982780021864386</v>
      </c>
      <c r="EE10">
        <f>外轮廓!EE10-内轮廓!EE10</f>
        <v>14.864730777884304</v>
      </c>
      <c r="EF10">
        <f>外轮廓!EF10-内轮廓!EF10</f>
        <v>14.539027840883918</v>
      </c>
      <c r="EG10">
        <f>外轮廓!EG10-内轮廓!EG10</f>
        <v>15.12631959924839</v>
      </c>
      <c r="EH10">
        <f>外轮廓!EH10-内轮廓!EH10</f>
        <v>15.219284650609282</v>
      </c>
      <c r="EI10">
        <f>外轮廓!EI10-内轮廓!EI10</f>
        <v>15.25296008103966</v>
      </c>
      <c r="EJ10">
        <f>外轮廓!EJ10-内轮廓!EJ10</f>
        <v>15.28428602966089</v>
      </c>
      <c r="EK10">
        <f>外轮廓!EK10-内轮廓!EK10</f>
        <v>15.288035053550047</v>
      </c>
      <c r="EL10">
        <f>外轮廓!EL10-内轮廓!EL10</f>
        <v>15.271701178333629</v>
      </c>
      <c r="EM10">
        <f>外轮廓!EM10-内轮廓!EM10</f>
        <v>15.288303302687012</v>
      </c>
      <c r="EN10">
        <f>外轮廓!EN10-内轮廓!EN10</f>
        <v>15.265113649027427</v>
      </c>
      <c r="EO10">
        <f>外轮廓!EO10-内轮廓!EO10</f>
        <v>15.257435933720757</v>
      </c>
      <c r="EP10">
        <f>外轮廓!EP10-内轮廓!EP10</f>
        <v>15.249831002630202</v>
      </c>
      <c r="EQ10">
        <f>外轮廓!EQ10-内轮廓!EQ10</f>
        <v>15.246336643298619</v>
      </c>
      <c r="ER10">
        <f>外轮廓!ER10-内轮廓!ER10</f>
        <v>15.231365859335668</v>
      </c>
      <c r="ES10">
        <f>外轮廓!ES10-内轮廓!ES10</f>
        <v>15.181591898268223</v>
      </c>
      <c r="ET10">
        <f>外轮廓!ET10-内轮廓!ET10</f>
        <v>15.092317850573593</v>
      </c>
      <c r="EU10">
        <f>外轮廓!EU10-内轮廓!EU10</f>
        <v>14.982836256779322</v>
      </c>
      <c r="EV10">
        <f>外轮廓!EV10-内轮廓!EV10</f>
        <v>14.864502003961917</v>
      </c>
      <c r="EW10">
        <f>外轮廓!EW10-内轮廓!EW10</f>
        <v>14.53994321090903</v>
      </c>
      <c r="EX10">
        <f>外轮廓!EX10-内轮廓!EX10</f>
        <v>15.131236106222516</v>
      </c>
      <c r="EY10">
        <f>外轮廓!EY10-内轮廓!EY10</f>
        <v>15.220213222535179</v>
      </c>
      <c r="EZ10">
        <f>外轮廓!EZ10-内轮廓!EZ10</f>
        <v>15.264356360137754</v>
      </c>
      <c r="FA10">
        <f>外轮廓!FA10-内轮廓!FA10</f>
        <v>15.289189576161107</v>
      </c>
      <c r="FB10">
        <f>外轮廓!FB10-内轮廓!FB10</f>
        <v>15.284089148620183</v>
      </c>
      <c r="FC10">
        <f>外轮廓!FC10-内轮廓!FC10</f>
        <v>15.286511516968304</v>
      </c>
      <c r="FD10">
        <f>外轮廓!FD10-内轮廓!FD10</f>
        <v>15.270854610509261</v>
      </c>
      <c r="FE10">
        <f>外轮廓!FE10-内轮廓!FE10</f>
        <v>15.28749097055632</v>
      </c>
      <c r="FF10">
        <f>外轮廓!FF10-内轮廓!FF10</f>
        <v>15.263601947217296</v>
      </c>
      <c r="FG10">
        <f>外轮廓!FG10-内轮廓!FG10</f>
        <v>15.25698586321738</v>
      </c>
      <c r="FH10">
        <f>外轮廓!FH10-内轮廓!FH10</f>
        <v>15.2502818866665</v>
      </c>
      <c r="FI10">
        <f>外轮廓!FI10-内轮廓!FI10</f>
        <v>15.245767333788919</v>
      </c>
      <c r="FJ10">
        <f>外轮廓!FJ10-内轮廓!FJ10</f>
        <v>15.230416242083962</v>
      </c>
      <c r="FK10">
        <f>外轮廓!FK10-内轮廓!FK10</f>
        <v>15.179807045293018</v>
      </c>
      <c r="FL10">
        <f>外轮廓!FL10-内轮廓!FL10</f>
        <v>15.09080638718163</v>
      </c>
      <c r="FM10">
        <f>外轮廓!FM10-内轮廓!FM10</f>
        <v>14.984333834904277</v>
      </c>
      <c r="FN10">
        <f>外轮廓!FN10-内轮廓!FN10</f>
        <v>14.865506325649335</v>
      </c>
      <c r="FO10">
        <f>外轮廓!FO10-内轮廓!FO10</f>
        <v>14.541061225554813</v>
      </c>
      <c r="FP10">
        <f>外轮廓!FP10-内轮廓!FP10</f>
        <v>15.135764814045913</v>
      </c>
      <c r="FQ10">
        <f>外轮廓!FQ10-内轮廓!FQ10</f>
        <v>15.224686436668691</v>
      </c>
      <c r="FR10">
        <f>外轮廓!FR10-内轮廓!FR10</f>
        <v>15.263331246144773</v>
      </c>
      <c r="FS10">
        <f>外轮廓!FS10-内轮廓!FS10</f>
        <v>15.299746932728922</v>
      </c>
      <c r="FT10">
        <f>外轮廓!FT10-内轮廓!FT10</f>
        <v>15.288066179372024</v>
      </c>
      <c r="FU10">
        <f>外轮廓!FU10-内轮廓!FU10</f>
        <v>15.28318741264431</v>
      </c>
      <c r="FV10">
        <f>外轮廓!FV10-内轮廓!FV10</f>
        <v>15.286084327898038</v>
      </c>
      <c r="FW10">
        <f>外轮廓!FW10-内轮廓!FW10</f>
        <v>15.269080113047238</v>
      </c>
      <c r="FX10">
        <f>外轮廓!FX10-内轮廓!FX10</f>
        <v>15.285349018703897</v>
      </c>
      <c r="FY10">
        <f>外轮廓!FY10-内轮廓!FY10</f>
        <v>15.262884275948622</v>
      </c>
      <c r="FZ10">
        <f>外轮廓!FZ10-内轮廓!FZ10</f>
        <v>15.25563274189247</v>
      </c>
      <c r="GA10">
        <f>外轮廓!GA10-内轮廓!GA10</f>
        <v>15.24808291251891</v>
      </c>
      <c r="GB10">
        <f>外轮廓!GB10-内轮廓!GB10</f>
        <v>15.244302608258621</v>
      </c>
      <c r="GC10">
        <f>外轮廓!GC10-内轮廓!GC10</f>
        <v>15.229750406530727</v>
      </c>
      <c r="GD10">
        <f>外轮廓!GD10-内轮廓!GD10</f>
        <v>15.181336304910928</v>
      </c>
      <c r="GE10">
        <f>外轮廓!GE10-内轮廓!GE10</f>
        <v>15.089972259814601</v>
      </c>
      <c r="GF10">
        <f>外轮廓!GF10-内轮廓!GF10</f>
        <v>14.98410811473822</v>
      </c>
      <c r="GG10">
        <f>外轮廓!GG10-内轮廓!GG10</f>
        <v>14.868888796015625</v>
      </c>
      <c r="GH10">
        <f>外轮廓!GH10-内轮廓!GH10</f>
        <v>14.540201765650806</v>
      </c>
    </row>
    <row r="11" spans="1:190" x14ac:dyDescent="0.2">
      <c r="A11" s="1">
        <v>10</v>
      </c>
      <c r="B11">
        <f>外轮廓!B11-内轮廓!B11</f>
        <v>14.458575445497146</v>
      </c>
      <c r="C11">
        <f>外轮廓!C11-内轮廓!C11</f>
        <v>14.275839867408251</v>
      </c>
      <c r="D11">
        <f>外轮廓!D11-内轮廓!D11</f>
        <v>14.743205265810857</v>
      </c>
      <c r="E11">
        <f>外轮廓!E11-内轮廓!E11</f>
        <v>14.647051148236812</v>
      </c>
      <c r="F11">
        <f>外轮廓!F11-内轮廓!F11</f>
        <v>14.375407105582894</v>
      </c>
      <c r="G11">
        <f>外轮廓!G11-内轮廓!G11</f>
        <v>14.884599825819407</v>
      </c>
      <c r="H11">
        <f>外轮廓!H11-内轮廓!H11</f>
        <v>14.852658819043228</v>
      </c>
      <c r="I11">
        <f>外轮廓!I11-内轮廓!I11</f>
        <v>14.697187600340328</v>
      </c>
      <c r="J11">
        <f>外轮廓!J11-内轮廓!J11</f>
        <v>14.414537530767447</v>
      </c>
      <c r="K11">
        <f>外轮廓!K11-内轮廓!K11</f>
        <v>14.969756650248286</v>
      </c>
      <c r="L11">
        <f>外轮廓!L11-内轮廓!L11</f>
        <v>14.982546821349942</v>
      </c>
      <c r="M11">
        <f>外轮廓!M11-内轮廓!M11</f>
        <v>14.874363908579255</v>
      </c>
      <c r="N11">
        <f>外轮廓!N11-内轮廓!N11</f>
        <v>14.728924798700461</v>
      </c>
      <c r="O11">
        <f>外轮廓!O11-内轮廓!O11</f>
        <v>14.420810720122859</v>
      </c>
      <c r="P11">
        <f>外轮廓!P11-内轮廓!P11</f>
        <v>15.017963021160227</v>
      </c>
      <c r="Q11">
        <f>外轮廓!Q11-内轮廓!Q11</f>
        <v>15.068312912511033</v>
      </c>
      <c r="R11">
        <f>外轮廓!R11-内轮廓!R11</f>
        <v>14.997948181044791</v>
      </c>
      <c r="S11">
        <f>外轮廓!S11-内轮廓!S11</f>
        <v>14.891215526362501</v>
      </c>
      <c r="T11">
        <f>外轮廓!T11-内轮廓!T11</f>
        <v>14.72802383926134</v>
      </c>
      <c r="U11">
        <f>外轮廓!U11-内轮廓!U11</f>
        <v>14.419231692385708</v>
      </c>
      <c r="V11">
        <f>外轮廓!V11-内轮廓!V11</f>
        <v>15.017646645582886</v>
      </c>
      <c r="W11">
        <f>外轮廓!W11-内轮廓!W11</f>
        <v>15.109379731352391</v>
      </c>
      <c r="X11">
        <f>外轮廓!X11-内轮廓!X11</f>
        <v>15.085992022247581</v>
      </c>
      <c r="Y11">
        <f>外轮廓!Y11-内轮廓!Y11</f>
        <v>15.00851044350442</v>
      </c>
      <c r="Z11">
        <f>外轮廓!Z11-内轮廓!Z11</f>
        <v>14.888221743821788</v>
      </c>
      <c r="AA11">
        <f>外轮廓!AA11-内轮廓!AA11</f>
        <v>14.725479704884279</v>
      </c>
      <c r="AB11">
        <f>外轮廓!AB11-内轮廓!AB11</f>
        <v>14.418043622661699</v>
      </c>
      <c r="AC11">
        <f>外轮廓!AC11-内轮廓!AC11</f>
        <v>15.012035299951592</v>
      </c>
      <c r="AD11">
        <f>外轮廓!AD11-内轮廓!AD11</f>
        <v>15.107551212819772</v>
      </c>
      <c r="AE11">
        <f>外轮廓!AE11-内轮廓!AE11</f>
        <v>15.128753382523499</v>
      </c>
      <c r="AF11">
        <f>外轮廓!AF11-内轮廓!AF11</f>
        <v>15.100057744390639</v>
      </c>
      <c r="AG11">
        <f>外轮廓!AG11-内轮廓!AG11</f>
        <v>15.005397519757523</v>
      </c>
      <c r="AH11">
        <f>外轮廓!AH11-内轮廓!AH11</f>
        <v>14.886031258296612</v>
      </c>
      <c r="AI11">
        <f>外轮廓!AI11-内轮廓!AI11</f>
        <v>14.723698937100693</v>
      </c>
      <c r="AJ11">
        <f>外轮廓!AJ11-内轮廓!AJ11</f>
        <v>14.417136899413279</v>
      </c>
      <c r="AK11">
        <f>外轮廓!AK11-内轮廓!AK11</f>
        <v>15.0181087484073</v>
      </c>
      <c r="AL11">
        <f>外轮廓!AL11-内轮廓!AL11</f>
        <v>15.099995507313523</v>
      </c>
      <c r="AM11">
        <f>外轮廓!AM11-内轮廓!AM11</f>
        <v>15.13154664607616</v>
      </c>
      <c r="AN11">
        <f>外轮廓!AN11-内轮廓!AN11</f>
        <v>15.146815131444981</v>
      </c>
      <c r="AO11">
        <f>外轮廓!AO11-内轮廓!AO11</f>
        <v>15.098725793493287</v>
      </c>
      <c r="AP11">
        <f>外轮廓!AP11-内轮廓!AP11</f>
        <v>15.003763950339476</v>
      </c>
      <c r="AQ11">
        <f>外轮廓!AQ11-内轮廓!AQ11</f>
        <v>14.885325519245811</v>
      </c>
      <c r="AR11">
        <f>外轮廓!AR11-内轮廓!AR11</f>
        <v>14.722472386483034</v>
      </c>
      <c r="AS11">
        <f>外轮廓!AS11-内轮廓!AS11</f>
        <v>14.416755849821541</v>
      </c>
      <c r="AT11">
        <f>外轮廓!AT11-内轮廓!AT11</f>
        <v>15.023833912030412</v>
      </c>
      <c r="AU11">
        <f>外轮廓!AU11-内轮廓!AU11</f>
        <v>15.102699402817564</v>
      </c>
      <c r="AV11">
        <f>外轮廓!AV11-内轮廓!AV11</f>
        <v>15.128124124999331</v>
      </c>
      <c r="AW11">
        <f>外轮廓!AW11-内轮廓!AW11</f>
        <v>15.151636293068563</v>
      </c>
      <c r="AX11">
        <f>外轮廓!AX11-内轮廓!AX11</f>
        <v>15.144839514856088</v>
      </c>
      <c r="AY11">
        <f>外轮廓!AY11-内轮廓!AY11</f>
        <v>15.097022787270063</v>
      </c>
      <c r="AZ11">
        <f>外轮廓!AZ11-内轮廓!AZ11</f>
        <v>15.002595845340153</v>
      </c>
      <c r="BA11">
        <f>外轮廓!BA11-内轮廓!BA11</f>
        <v>14.883608598556663</v>
      </c>
      <c r="BB11">
        <f>外轮廓!BB11-内轮廓!BB11</f>
        <v>14.721825505182494</v>
      </c>
      <c r="BC11">
        <f>外轮廓!BC11-内轮廓!BC11</f>
        <v>14.415613912235543</v>
      </c>
      <c r="BD11">
        <f>外轮廓!BD11-内轮廓!BD11</f>
        <v>15.044448245523313</v>
      </c>
      <c r="BE11">
        <f>外轮廓!BE11-内轮廓!BE11</f>
        <v>15.104058946436027</v>
      </c>
      <c r="BF11">
        <f>外轮廓!BF11-内轮廓!BF11</f>
        <v>15.132009008167515</v>
      </c>
      <c r="BG11">
        <f>外轮廓!BG11-内轮廓!BG11</f>
        <v>15.147413223439017</v>
      </c>
      <c r="BH11">
        <f>外轮廓!BH11-内轮廓!BH11</f>
        <v>15.149352848827618</v>
      </c>
      <c r="BI11">
        <f>外轮廓!BI11-内轮廓!BI11</f>
        <v>15.143377409862055</v>
      </c>
      <c r="BJ11">
        <f>外轮廓!BJ11-内轮廓!BJ11</f>
        <v>15.095860872292008</v>
      </c>
      <c r="BK11">
        <f>外轮廓!BK11-内轮廓!BK11</f>
        <v>15.002104439657515</v>
      </c>
      <c r="BL11">
        <f>外轮廓!BL11-内轮廓!BL11</f>
        <v>14.882742509329773</v>
      </c>
      <c r="BM11">
        <f>外轮廓!BM11-内轮廓!BM11</f>
        <v>14.720416559873456</v>
      </c>
      <c r="BN11">
        <f>外轮廓!BN11-内轮廓!BN11</f>
        <v>14.41525456995528</v>
      </c>
      <c r="BO11">
        <f>外轮廓!BO11-内轮廓!BO11</f>
        <v>15.03013152641455</v>
      </c>
      <c r="BP11">
        <f>外轮廓!BP11-内轮廓!BP11</f>
        <v>15.124060648229531</v>
      </c>
      <c r="BQ11">
        <f>外轮廓!BQ11-内轮廓!BQ11</f>
        <v>15.133186077039213</v>
      </c>
      <c r="BR11">
        <f>外轮廓!BR11-内轮廓!BR11</f>
        <v>15.151898058221846</v>
      </c>
      <c r="BS11">
        <f>外轮廓!BS11-内轮廓!BS11</f>
        <v>15.145603310251545</v>
      </c>
      <c r="BT11">
        <f>外轮廓!BT11-内轮廓!BT11</f>
        <v>15.14884070309698</v>
      </c>
      <c r="BU11">
        <f>外轮廓!BU11-内轮廓!BU11</f>
        <v>15.142346343804576</v>
      </c>
      <c r="BV11">
        <f>外轮廓!BV11-内轮廓!BV11</f>
        <v>15.094373253873059</v>
      </c>
      <c r="BW11">
        <f>外轮廓!BW11-内轮廓!BW11</f>
        <v>15.00062633307931</v>
      </c>
      <c r="BX11">
        <f>外轮廓!BX11-内轮廓!BX11</f>
        <v>14.881460798430652</v>
      </c>
      <c r="BY11">
        <f>外轮廓!BY11-内轮廓!BY11</f>
        <v>14.719946861138382</v>
      </c>
      <c r="BZ11">
        <f>外轮廓!BZ11-内轮廓!BZ11</f>
        <v>14.414511181459901</v>
      </c>
      <c r="CA11">
        <f>外轮廓!CA11-内轮廓!CA11</f>
        <v>15.039413677031462</v>
      </c>
      <c r="CB11">
        <f>外轮廓!CB11-内轮廓!CB11</f>
        <v>15.104112870594037</v>
      </c>
      <c r="CC11">
        <f>外轮廓!CC11-内轮廓!CC11</f>
        <v>15.153190968071883</v>
      </c>
      <c r="CD11">
        <f>外轮廓!CD11-内轮廓!CD11</f>
        <v>15.154883889777906</v>
      </c>
      <c r="CE11">
        <f>外轮廓!CE11-内轮廓!CE11</f>
        <v>15.150538447825099</v>
      </c>
      <c r="CF11">
        <f>外轮廓!CF11-内轮廓!CF11</f>
        <v>15.145388334610473</v>
      </c>
      <c r="CG11">
        <f>外轮廓!CG11-内轮廓!CG11</f>
        <v>15.147103558148842</v>
      </c>
      <c r="CH11">
        <f>外轮廓!CH11-内轮廓!CH11</f>
        <v>15.140788779455292</v>
      </c>
      <c r="CI11">
        <f>外轮廓!CI11-内轮廓!CI11</f>
        <v>15.094002775307658</v>
      </c>
      <c r="CJ11">
        <f>外轮廓!CJ11-内轮廓!CJ11</f>
        <v>14.999834422769652</v>
      </c>
      <c r="CK11">
        <f>外轮廓!CK11-内轮廓!CK11</f>
        <v>14.880444446540537</v>
      </c>
      <c r="CL11">
        <f>外轮廓!CL11-内轮廓!CL11</f>
        <v>14.718811832567425</v>
      </c>
      <c r="CM11">
        <f>外轮廓!CM11-内轮廓!CM11</f>
        <v>14.413805144279735</v>
      </c>
      <c r="CN11">
        <f>外轮廓!CN11-内轮廓!CN11</f>
        <v>15.033437473492896</v>
      </c>
      <c r="CO11">
        <f>外轮廓!CO11-内轮廓!CO11</f>
        <v>15.120072556890989</v>
      </c>
      <c r="CP11">
        <f>外轮廓!CP11-内轮廓!CP11</f>
        <v>15.133448135595998</v>
      </c>
      <c r="CQ11">
        <f>外轮廓!CQ11-内轮廓!CQ11</f>
        <v>15.175653728447728</v>
      </c>
      <c r="CR11">
        <f>外轮廓!CR11-内轮廓!CR11</f>
        <v>15.153704651383606</v>
      </c>
      <c r="CS11">
        <f>外轮廓!CS11-内轮廓!CS11</f>
        <v>15.149791842094984</v>
      </c>
      <c r="CT11">
        <f>外轮廓!CT11-内轮廓!CT11</f>
        <v>15.144230705132443</v>
      </c>
      <c r="CU11">
        <f>外轮廓!CU11-内轮廓!CU11</f>
        <v>15.146335382182485</v>
      </c>
      <c r="CV11">
        <f>外轮廓!CV11-内轮廓!CV11</f>
        <v>15.140824488788596</v>
      </c>
      <c r="CW11">
        <f>外轮廓!CW11-内轮廓!CW11</f>
        <v>15.092263949150947</v>
      </c>
      <c r="CX11">
        <f>外轮廓!CX11-内轮廓!CX11</f>
        <v>14.998137185944259</v>
      </c>
      <c r="CY11">
        <f>外轮廓!CY11-内轮廓!CY11</f>
        <v>14.87999862631662</v>
      </c>
      <c r="CZ11">
        <f>外轮廓!CZ11-内轮廓!CZ11</f>
        <v>14.717808009394744</v>
      </c>
      <c r="DA11">
        <f>外轮廓!DA11-内轮廓!DA11</f>
        <v>14.412793760645869</v>
      </c>
      <c r="DB11">
        <f>外轮廓!DB11-内轮廓!DB11</f>
        <v>15.039078704294539</v>
      </c>
      <c r="DC11">
        <f>外轮廓!DC11-内轮廓!DC11</f>
        <v>15.109093930432252</v>
      </c>
      <c r="DD11">
        <f>外轮廓!DD11-内轮廓!DD11</f>
        <v>15.150784331660205</v>
      </c>
      <c r="DE11">
        <f>外轮廓!DE11-内轮廓!DE11</f>
        <v>15.15291672577284</v>
      </c>
      <c r="DF11">
        <f>外轮廓!DF11-内轮廓!DF11</f>
        <v>15.174786634731035</v>
      </c>
      <c r="DG11">
        <f>外轮廓!DG11-内轮廓!DG11</f>
        <v>15.152813122227982</v>
      </c>
      <c r="DH11">
        <f>外轮廓!DH11-内轮廓!DH11</f>
        <v>15.14916811093029</v>
      </c>
      <c r="DI11">
        <f>外轮廓!DI11-内轮廓!DI11</f>
        <v>15.14320536708054</v>
      </c>
      <c r="DJ11">
        <f>外轮廓!DJ11-内轮廓!DJ11</f>
        <v>15.145000910269601</v>
      </c>
      <c r="DK11">
        <f>外轮廓!DK11-内轮廓!DK11</f>
        <v>15.139718324025424</v>
      </c>
      <c r="DL11">
        <f>外轮廓!DL11-内轮廓!DL11</f>
        <v>15.091336068823267</v>
      </c>
      <c r="DM11">
        <f>外轮廓!DM11-内轮廓!DM11</f>
        <v>14.998359815990113</v>
      </c>
      <c r="DN11">
        <f>外轮廓!DN11-内轮廓!DN11</f>
        <v>14.879146478957864</v>
      </c>
      <c r="DO11">
        <f>外轮廓!DO11-内轮廓!DO11</f>
        <v>14.717760409360409</v>
      </c>
      <c r="DP11">
        <f>外轮廓!DP11-内轮廓!DP11</f>
        <v>14.412417963650711</v>
      </c>
      <c r="DQ11">
        <f>外轮廓!DQ11-内轮廓!DQ11</f>
        <v>15.045500886768238</v>
      </c>
      <c r="DR11">
        <f>外轮廓!DR11-内轮廓!DR11</f>
        <v>15.117701057065318</v>
      </c>
      <c r="DS11">
        <f>外轮廓!DS11-内轮廓!DS11</f>
        <v>15.140495175543563</v>
      </c>
      <c r="DT11">
        <f>外轮廓!DT11-内轮廓!DT11</f>
        <v>15.172822990044963</v>
      </c>
      <c r="DU11">
        <f>外轮廓!DU11-内轮廓!DU11</f>
        <v>15.151910450097702</v>
      </c>
      <c r="DV11">
        <f>外轮廓!DV11-内轮廓!DV11</f>
        <v>15.173511588281045</v>
      </c>
      <c r="DW11">
        <f>外轮廓!DW11-内轮廓!DW11</f>
        <v>15.152001405029992</v>
      </c>
      <c r="DX11">
        <f>外轮廓!DX11-内轮廓!DX11</f>
        <v>15.146989441492678</v>
      </c>
      <c r="DY11">
        <f>外轮廓!DY11-内轮廓!DY11</f>
        <v>15.14202925765052</v>
      </c>
      <c r="DZ11">
        <f>外轮廓!DZ11-内轮廓!DZ11</f>
        <v>15.143628518486253</v>
      </c>
      <c r="EA11">
        <f>外轮廓!EA11-内轮廓!EA11</f>
        <v>15.138745247067192</v>
      </c>
      <c r="EB11">
        <f>外轮廓!EB11-内轮廓!EB11</f>
        <v>15.090640440889842</v>
      </c>
      <c r="EC11">
        <f>外轮廓!EC11-内轮廓!EC11</f>
        <v>14.996508004738331</v>
      </c>
      <c r="ED11">
        <f>外轮廓!ED11-内轮廓!ED11</f>
        <v>14.877602940103003</v>
      </c>
      <c r="EE11">
        <f>外轮廓!EE11-内轮廓!EE11</f>
        <v>14.717126426824976</v>
      </c>
      <c r="EF11">
        <f>外轮廓!EF11-内轮廓!EF11</f>
        <v>14.412638611889378</v>
      </c>
      <c r="EG11">
        <f>外轮廓!EG11-内轮廓!EG11</f>
        <v>15.0457094408101</v>
      </c>
      <c r="EH11">
        <f>外轮廓!EH11-内轮廓!EH11</f>
        <v>15.12225123560377</v>
      </c>
      <c r="EI11">
        <f>外轮廓!EI11-内轮廓!EI11</f>
        <v>15.151006837729895</v>
      </c>
      <c r="EJ11">
        <f>外轮廓!EJ11-内轮廓!EJ11</f>
        <v>15.16294611836571</v>
      </c>
      <c r="EK11">
        <f>外轮廓!EK11-内轮廓!EK11</f>
        <v>15.171489181975019</v>
      </c>
      <c r="EL11">
        <f>外轮廓!EL11-内轮廓!EL11</f>
        <v>15.150833658224713</v>
      </c>
      <c r="EM11">
        <f>外轮廓!EM11-内轮廓!EM11</f>
        <v>15.172496909509206</v>
      </c>
      <c r="EN11">
        <f>外轮廓!EN11-内轮廓!EN11</f>
        <v>15.150857442902748</v>
      </c>
      <c r="EO11">
        <f>外轮廓!EO11-内轮廓!EO11</f>
        <v>15.146605816753478</v>
      </c>
      <c r="EP11">
        <f>外轮廓!EP11-内轮廓!EP11</f>
        <v>15.141126148033834</v>
      </c>
      <c r="EQ11">
        <f>外轮廓!EQ11-内轮廓!EQ11</f>
        <v>15.14373942626996</v>
      </c>
      <c r="ER11">
        <f>外轮廓!ER11-内轮廓!ER11</f>
        <v>15.137325710877008</v>
      </c>
      <c r="ES11">
        <f>外轮廓!ES11-内轮廓!ES11</f>
        <v>15.089143484061566</v>
      </c>
      <c r="ET11">
        <f>外轮廓!ET11-内轮廓!ET11</f>
        <v>14.996275723183942</v>
      </c>
      <c r="EU11">
        <f>外轮廓!EU11-内轮廓!EU11</f>
        <v>14.878957460550225</v>
      </c>
      <c r="EV11">
        <f>外轮廓!EV11-内轮廓!EV11</f>
        <v>14.716507153536114</v>
      </c>
      <c r="EW11">
        <f>外轮廓!EW11-内轮廓!EW11</f>
        <v>14.410449332421592</v>
      </c>
      <c r="EX11">
        <f>外轮廓!EX11-内轮廓!EX11</f>
        <v>15.04681665133819</v>
      </c>
      <c r="EY11">
        <f>外轮廓!EY11-内轮廓!EY11</f>
        <v>15.122875005036917</v>
      </c>
      <c r="EZ11">
        <f>外轮廓!EZ11-内轮廓!EZ11</f>
        <v>15.154534787485815</v>
      </c>
      <c r="FA11">
        <f>外轮廓!FA11-内轮廓!FA11</f>
        <v>15.172990069394061</v>
      </c>
      <c r="FB11">
        <f>外轮廓!FB11-内轮廓!FB11</f>
        <v>15.161340541175562</v>
      </c>
      <c r="FC11">
        <f>外轮廓!FC11-内轮廓!FC11</f>
        <v>15.170292122202881</v>
      </c>
      <c r="FD11">
        <f>外轮廓!FD11-内轮廓!FD11</f>
        <v>15.150171221541953</v>
      </c>
      <c r="FE11">
        <f>外轮廓!FE11-内轮廓!FE11</f>
        <v>15.172224666159607</v>
      </c>
      <c r="FF11">
        <f>外轮廓!FF11-内轮廓!FF11</f>
        <v>15.150060816552894</v>
      </c>
      <c r="FG11">
        <f>外轮廓!FG11-内轮廓!FG11</f>
        <v>15.145467356315407</v>
      </c>
      <c r="FH11">
        <f>外轮廓!FH11-内轮廓!FH11</f>
        <v>15.140483905597563</v>
      </c>
      <c r="FI11">
        <f>外轮廓!FI11-内轮廓!FI11</f>
        <v>15.141865766343699</v>
      </c>
      <c r="FJ11">
        <f>外轮廓!FJ11-内轮廓!FJ11</f>
        <v>15.13696642719934</v>
      </c>
      <c r="FK11">
        <f>外轮廓!FK11-内轮廓!FK11</f>
        <v>15.089243882033614</v>
      </c>
      <c r="FL11">
        <f>外轮廓!FL11-内轮廓!FL11</f>
        <v>14.996734547477971</v>
      </c>
      <c r="FM11">
        <f>外轮廓!FM11-内轮廓!FM11</f>
        <v>14.876827543594572</v>
      </c>
      <c r="FN11">
        <f>外轮廓!FN11-内轮廓!FN11</f>
        <v>14.717141857537598</v>
      </c>
      <c r="FO11">
        <f>外轮廓!FO11-内轮廓!FO11</f>
        <v>14.412268497065085</v>
      </c>
      <c r="FP11">
        <f>外轮廓!FP11-内轮廓!FP11</f>
        <v>15.057663119621054</v>
      </c>
      <c r="FQ11">
        <f>外轮廓!FQ11-内轮廓!FQ11</f>
        <v>15.12466927276455</v>
      </c>
      <c r="FR11">
        <f>外轮廓!FR11-内轮廓!FR11</f>
        <v>15.15400181045878</v>
      </c>
      <c r="FS11">
        <f>外轮廓!FS11-内轮廓!FS11</f>
        <v>15.176145447959144</v>
      </c>
      <c r="FT11">
        <f>外轮廓!FT11-内轮廓!FT11</f>
        <v>15.171627027908073</v>
      </c>
      <c r="FU11">
        <f>外轮廓!FU11-内轮廓!FU11</f>
        <v>15.159945565319788</v>
      </c>
      <c r="FV11">
        <f>外轮廓!FV11-内轮廓!FV11</f>
        <v>15.169277401780235</v>
      </c>
      <c r="FW11">
        <f>外轮廓!FW11-内轮廓!FW11</f>
        <v>15.14917075148044</v>
      </c>
      <c r="FX11">
        <f>外轮廓!FX11-内轮廓!FX11</f>
        <v>15.17047083247131</v>
      </c>
      <c r="FY11">
        <f>外轮廓!FY11-内轮廓!FY11</f>
        <v>15.149154112419623</v>
      </c>
      <c r="FZ11">
        <f>外轮廓!FZ11-内轮廓!FZ11</f>
        <v>15.144330539804955</v>
      </c>
      <c r="GA11">
        <f>外轮廓!GA11-内轮廓!GA11</f>
        <v>15.1392769936744</v>
      </c>
      <c r="GB11">
        <f>外轮廓!GB11-内轮廓!GB11</f>
        <v>15.141168558064493</v>
      </c>
      <c r="GC11">
        <f>外轮廓!GC11-内轮廓!GC11</f>
        <v>15.13529221154495</v>
      </c>
      <c r="GD11">
        <f>外轮廓!GD11-内轮廓!GD11</f>
        <v>15.089513318751372</v>
      </c>
      <c r="GE11">
        <f>外轮廓!GE11-内轮廓!GE11</f>
        <v>14.995311779662174</v>
      </c>
      <c r="GF11">
        <f>外轮廓!GF11-内轮廓!GF11</f>
        <v>14.875912762516194</v>
      </c>
      <c r="GG11">
        <f>外轮廓!GG11-内轮廓!GG11</f>
        <v>14.716059633114043</v>
      </c>
      <c r="GH11">
        <f>外轮廓!GH11-内轮廓!GH11</f>
        <v>14.412574497258959</v>
      </c>
    </row>
    <row r="12" spans="1:190" x14ac:dyDescent="0.2">
      <c r="A12" s="1">
        <v>11</v>
      </c>
      <c r="B12">
        <f>外轮廓!B12-内轮廓!B12</f>
        <v>14.496780010317636</v>
      </c>
      <c r="C12">
        <f>外轮廓!C12-内轮廓!C12</f>
        <v>14.354971323103698</v>
      </c>
      <c r="D12">
        <f>外轮廓!D12-内轮廓!D12</f>
        <v>14.726212903280668</v>
      </c>
      <c r="E12">
        <f>外轮廓!E12-内轮廓!E12</f>
        <v>14.667323287750577</v>
      </c>
      <c r="F12">
        <f>外轮廓!F12-内轮廓!F12</f>
        <v>14.438231113298457</v>
      </c>
      <c r="G12">
        <f>外轮廓!G12-内轮廓!G12</f>
        <v>14.81810298123051</v>
      </c>
      <c r="H12">
        <f>外轮廓!H12-内轮廓!H12</f>
        <v>14.82330948808881</v>
      </c>
      <c r="I12">
        <f>外轮廓!I12-内轮廓!I12</f>
        <v>14.710061597767066</v>
      </c>
      <c r="J12">
        <f>外轮廓!J12-内轮廓!J12</f>
        <v>14.471722359268156</v>
      </c>
      <c r="K12">
        <f>外轮廓!K12-内轮廓!K12</f>
        <v>14.881925294962755</v>
      </c>
      <c r="L12">
        <f>外轮廓!L12-内轮廓!L12</f>
        <v>14.895916026449328</v>
      </c>
      <c r="M12">
        <f>外轮廓!M12-内轮廓!M12</f>
        <v>14.836815180272453</v>
      </c>
      <c r="N12">
        <f>外轮廓!N12-内轮廓!N12</f>
        <v>14.736519253981939</v>
      </c>
      <c r="O12">
        <f>外轮廓!O12-内轮廓!O12</f>
        <v>14.478529062152518</v>
      </c>
      <c r="P12">
        <f>外轮廓!P12-内轮廓!P12</f>
        <v>14.913609483823464</v>
      </c>
      <c r="Q12">
        <f>外轮廓!Q12-内轮廓!Q12</f>
        <v>14.955214640954324</v>
      </c>
      <c r="R12">
        <f>外轮廓!R12-内轮廓!R12</f>
        <v>14.90240648502882</v>
      </c>
      <c r="S12">
        <f>外轮廓!S12-内轮廓!S12</f>
        <v>14.848250512329301</v>
      </c>
      <c r="T12">
        <f>外轮廓!T12-内轮廓!T12</f>
        <v>14.734685174184833</v>
      </c>
      <c r="U12">
        <f>外轮廓!U12-内轮廓!U12</f>
        <v>14.477020744657381</v>
      </c>
      <c r="V12">
        <f>外轮廓!V12-内轮廓!V12</f>
        <v>14.915260570312512</v>
      </c>
      <c r="W12">
        <f>外轮廓!W12-内轮廓!W12</f>
        <v>14.983027324645221</v>
      </c>
      <c r="X12">
        <f>外轮廓!X12-内轮廓!X12</f>
        <v>14.96470922762596</v>
      </c>
      <c r="Y12">
        <f>外轮廓!Y12-内轮廓!Y12</f>
        <v>14.909078993511699</v>
      </c>
      <c r="Z12">
        <f>外轮廓!Z12-内轮廓!Z12</f>
        <v>14.845785429702971</v>
      </c>
      <c r="AA12">
        <f>外轮廓!AA12-内轮廓!AA12</f>
        <v>14.732077927953966</v>
      </c>
      <c r="AB12">
        <f>外轮廓!AB12-内轮廓!AB12</f>
        <v>14.475614533285949</v>
      </c>
      <c r="AC12">
        <f>外轮廓!AC12-内轮廓!AC12</f>
        <v>14.914781525113227</v>
      </c>
      <c r="AD12">
        <f>外轮廓!AD12-内轮廓!AD12</f>
        <v>14.981359690314108</v>
      </c>
      <c r="AE12">
        <f>外轮廓!AE12-内轮廓!AE12</f>
        <v>14.993987989271147</v>
      </c>
      <c r="AF12">
        <f>外轮廓!AF12-内轮廓!AF12</f>
        <v>14.973880412730992</v>
      </c>
      <c r="AG12">
        <f>外轮廓!AG12-内轮廓!AG12</f>
        <v>14.907733124078632</v>
      </c>
      <c r="AH12">
        <f>外轮廓!AH12-内轮廓!AH12</f>
        <v>14.843817344749255</v>
      </c>
      <c r="AI12">
        <f>外轮廓!AI12-内轮廓!AI12</f>
        <v>14.730994289018881</v>
      </c>
      <c r="AJ12">
        <f>外轮廓!AJ12-内轮廓!AJ12</f>
        <v>14.474196664837365</v>
      </c>
      <c r="AK12">
        <f>外轮廓!AK12-内轮廓!AK12</f>
        <v>14.922802594161581</v>
      </c>
      <c r="AL12">
        <f>外轮廓!AL12-内轮廓!AL12</f>
        <v>14.982733218450534</v>
      </c>
      <c r="AM12">
        <f>外轮廓!AM12-内轮廓!AM12</f>
        <v>14.996095187087107</v>
      </c>
      <c r="AN12">
        <f>外轮廓!AN12-内轮廓!AN12</f>
        <v>15.006073225645039</v>
      </c>
      <c r="AO12">
        <f>外轮廓!AO12-内轮廓!AO12</f>
        <v>14.973868373716513</v>
      </c>
      <c r="AP12">
        <f>外轮廓!AP12-内轮廓!AP12</f>
        <v>14.907423597828128</v>
      </c>
      <c r="AQ12">
        <f>外轮廓!AQ12-内轮廓!AQ12</f>
        <v>14.843195086844005</v>
      </c>
      <c r="AR12">
        <f>外轮廓!AR12-内轮廓!AR12</f>
        <v>14.729731157780975</v>
      </c>
      <c r="AS12">
        <f>外轮廓!AS12-内轮廓!AS12</f>
        <v>14.47331659447859</v>
      </c>
      <c r="AT12">
        <f>外轮廓!AT12-内轮廓!AT12</f>
        <v>14.931315434750005</v>
      </c>
      <c r="AU12">
        <f>外轮廓!AU12-内轮廓!AU12</f>
        <v>14.984826049829067</v>
      </c>
      <c r="AV12">
        <f>外轮廓!AV12-内轮廓!AV12</f>
        <v>15.000519637504922</v>
      </c>
      <c r="AW12">
        <f>外轮廓!AW12-内轮廓!AW12</f>
        <v>15.010158150442734</v>
      </c>
      <c r="AX12">
        <f>外轮廓!AX12-内轮廓!AX12</f>
        <v>15.006079368834378</v>
      </c>
      <c r="AY12">
        <f>外轮廓!AY12-内轮廓!AY12</f>
        <v>14.973155507400335</v>
      </c>
      <c r="AZ12">
        <f>外轮廓!AZ12-内轮廓!AZ12</f>
        <v>14.906052648618953</v>
      </c>
      <c r="BA12">
        <f>外轮廓!BA12-内轮廓!BA12</f>
        <v>14.841519228112375</v>
      </c>
      <c r="BB12">
        <f>外轮廓!BB12-内轮廓!BB12</f>
        <v>14.728541510937632</v>
      </c>
      <c r="BC12">
        <f>外轮廓!BC12-内轮廓!BC12</f>
        <v>14.47221871648334</v>
      </c>
      <c r="BD12">
        <f>外轮廓!BD12-内轮廓!BD12</f>
        <v>14.952827898389572</v>
      </c>
      <c r="BE12">
        <f>外轮廓!BE12-内轮廓!BE12</f>
        <v>14.994443298870237</v>
      </c>
      <c r="BF12">
        <f>外轮廓!BF12-内轮廓!BF12</f>
        <v>15.004183287298346</v>
      </c>
      <c r="BG12">
        <f>外轮廓!BG12-内轮廓!BG12</f>
        <v>15.013735492438315</v>
      </c>
      <c r="BH12">
        <f>外轮廓!BH12-内轮廓!BH12</f>
        <v>15.009609365670386</v>
      </c>
      <c r="BI12">
        <f>外轮廓!BI12-内轮廓!BI12</f>
        <v>15.00529761625539</v>
      </c>
      <c r="BJ12">
        <f>外轮廓!BJ12-内轮廓!BJ12</f>
        <v>14.972293327025625</v>
      </c>
      <c r="BK12">
        <f>外轮廓!BK12-内轮廓!BK12</f>
        <v>14.905277011842429</v>
      </c>
      <c r="BL12">
        <f>外轮廓!BL12-内轮廓!BL12</f>
        <v>14.84102260340461</v>
      </c>
      <c r="BM12">
        <f>外轮廓!BM12-内轮廓!BM12</f>
        <v>14.727731860899553</v>
      </c>
      <c r="BN12">
        <f>外轮廓!BN12-内轮廓!BN12</f>
        <v>14.471181460677215</v>
      </c>
      <c r="BO12">
        <f>外轮廓!BO12-内轮廓!BO12</f>
        <v>14.948164747981863</v>
      </c>
      <c r="BP12">
        <f>外轮廓!BP12-内轮廓!BP12</f>
        <v>15.013404548856258</v>
      </c>
      <c r="BQ12">
        <f>外轮廓!BQ12-内轮廓!BQ12</f>
        <v>15.013281004614825</v>
      </c>
      <c r="BR12">
        <f>外轮廓!BR12-内轮廓!BR12</f>
        <v>15.018452773654687</v>
      </c>
      <c r="BS12">
        <f>外轮廓!BS12-内轮廓!BS12</f>
        <v>15.014156718576032</v>
      </c>
      <c r="BT12">
        <f>外轮廓!BT12-内轮廓!BT12</f>
        <v>15.009263777400562</v>
      </c>
      <c r="BU12">
        <f>外轮廓!BU12-内轮廓!BU12</f>
        <v>15.004409256026364</v>
      </c>
      <c r="BV12">
        <f>外轮廓!BV12-内轮廓!BV12</f>
        <v>14.971176471539508</v>
      </c>
      <c r="BW12">
        <f>外轮廓!BW12-内轮廓!BW12</f>
        <v>14.90436954776095</v>
      </c>
      <c r="BX12">
        <f>外轮廓!BX12-内轮廓!BX12</f>
        <v>14.840031056988607</v>
      </c>
      <c r="BY12">
        <f>外轮廓!BY12-内轮廓!BY12</f>
        <v>14.727196275159613</v>
      </c>
      <c r="BZ12">
        <f>外轮廓!BZ12-内轮廓!BZ12</f>
        <v>14.470443785795837</v>
      </c>
      <c r="CA12">
        <f>外轮廓!CA12-内轮廓!CA12</f>
        <v>14.952536970826586</v>
      </c>
      <c r="CB12">
        <f>外轮廓!CB12-内轮廓!CB12</f>
        <v>15.007457186744446</v>
      </c>
      <c r="CC12">
        <f>外轮廓!CC12-内轮廓!CC12</f>
        <v>15.032037833913932</v>
      </c>
      <c r="CD12">
        <f>外轮廓!CD12-内轮廓!CD12</f>
        <v>15.029528848349628</v>
      </c>
      <c r="CE12">
        <f>外轮廓!CE12-内轮廓!CE12</f>
        <v>15.018848170818075</v>
      </c>
      <c r="CF12">
        <f>外轮廓!CF12-内轮廓!CF12</f>
        <v>15.013699849335126</v>
      </c>
      <c r="CG12">
        <f>外轮廓!CG12-内轮廓!CG12</f>
        <v>15.008550193196299</v>
      </c>
      <c r="CH12">
        <f>外轮廓!CH12-内轮廓!CH12</f>
        <v>15.003604143737419</v>
      </c>
      <c r="CI12">
        <f>外轮廓!CI12-内轮廓!CI12</f>
        <v>14.970693006964609</v>
      </c>
      <c r="CJ12">
        <f>外轮廓!CJ12-内轮廓!CJ12</f>
        <v>14.903526873578741</v>
      </c>
      <c r="CK12">
        <f>外轮廓!CK12-内轮廓!CK12</f>
        <v>14.839070921565792</v>
      </c>
      <c r="CL12">
        <f>外轮廓!CL12-内轮廓!CL12</f>
        <v>14.725570233394734</v>
      </c>
      <c r="CM12">
        <f>外轮廓!CM12-内轮廓!CM12</f>
        <v>14.469197372951541</v>
      </c>
      <c r="CN12">
        <f>外轮廓!CN12-内轮廓!CN12</f>
        <v>14.946170583081084</v>
      </c>
      <c r="CO12">
        <f>外轮廓!CO12-内轮廓!CO12</f>
        <v>15.013392951583526</v>
      </c>
      <c r="CP12">
        <f>外轮廓!CP12-内轮廓!CP12</f>
        <v>15.026629942798195</v>
      </c>
      <c r="CQ12">
        <f>外轮廓!CQ12-内轮廓!CQ12</f>
        <v>15.048182733703072</v>
      </c>
      <c r="CR12">
        <f>外轮廓!CR12-内轮廓!CR12</f>
        <v>15.029870022420269</v>
      </c>
      <c r="CS12">
        <f>外轮廓!CS12-内轮廓!CS12</f>
        <v>15.018109310055351</v>
      </c>
      <c r="CT12">
        <f>外轮廓!CT12-内轮廓!CT12</f>
        <v>15.012835391306723</v>
      </c>
      <c r="CU12">
        <f>外轮廓!CU12-内轮廓!CU12</f>
        <v>15.007401048538824</v>
      </c>
      <c r="CV12">
        <f>外轮廓!CV12-内轮廓!CV12</f>
        <v>15.002945037469061</v>
      </c>
      <c r="CW12">
        <f>外轮廓!CW12-内轮廓!CW12</f>
        <v>14.969064826665019</v>
      </c>
      <c r="CX12">
        <f>外轮廓!CX12-内轮廓!CX12</f>
        <v>14.903163941407399</v>
      </c>
      <c r="CY12">
        <f>外轮廓!CY12-内轮廓!CY12</f>
        <v>14.837865103733463</v>
      </c>
      <c r="CZ12">
        <f>外轮廓!CZ12-内轮廓!CZ12</f>
        <v>14.725548320173274</v>
      </c>
      <c r="DA12">
        <f>外轮廓!DA12-内轮廓!DA12</f>
        <v>14.468537573789391</v>
      </c>
      <c r="DB12">
        <f>外轮廓!DB12-内轮廓!DB12</f>
        <v>14.950868019866874</v>
      </c>
      <c r="DC12">
        <f>外轮廓!DC12-内轮廓!DC12</f>
        <v>15.005102777005803</v>
      </c>
      <c r="DD12">
        <f>外轮廓!DD12-内轮廓!DD12</f>
        <v>15.03307246184086</v>
      </c>
      <c r="DE12">
        <f>外轮廓!DE12-内轮廓!DE12</f>
        <v>15.041588429191947</v>
      </c>
      <c r="DF12">
        <f>外轮廓!DF12-内轮廓!DF12</f>
        <v>15.04867201624964</v>
      </c>
      <c r="DG12">
        <f>外轮廓!DG12-内轮廓!DG12</f>
        <v>15.02917420362661</v>
      </c>
      <c r="DH12">
        <f>外轮廓!DH12-内轮廓!DH12</f>
        <v>15.017485975607002</v>
      </c>
      <c r="DI12">
        <f>外轮廓!DI12-内轮廓!DI12</f>
        <v>15.011724989427734</v>
      </c>
      <c r="DJ12">
        <f>外轮廓!DJ12-内轮廓!DJ12</f>
        <v>15.006383347404068</v>
      </c>
      <c r="DK12">
        <f>外轮廓!DK12-内轮廓!DK12</f>
        <v>15.001580326561893</v>
      </c>
      <c r="DL12">
        <f>外轮廓!DL12-内轮廓!DL12</f>
        <v>14.968602983865125</v>
      </c>
      <c r="DM12">
        <f>外轮廓!DM12-内轮廓!DM12</f>
        <v>14.901101574348729</v>
      </c>
      <c r="DN12">
        <f>外轮廓!DN12-内轮廓!DN12</f>
        <v>14.83705393653284</v>
      </c>
      <c r="DO12">
        <f>外轮廓!DO12-内轮廓!DO12</f>
        <v>14.724522894351949</v>
      </c>
      <c r="DP12">
        <f>外轮廓!DP12-内轮廓!DP12</f>
        <v>14.469154167649776</v>
      </c>
      <c r="DQ12">
        <f>外轮廓!DQ12-内轮廓!DQ12</f>
        <v>14.952719610166895</v>
      </c>
      <c r="DR12">
        <f>外轮廓!DR12-内轮廓!DR12</f>
        <v>15.009900198487827</v>
      </c>
      <c r="DS12">
        <f>外轮廓!DS12-内轮廓!DS12</f>
        <v>15.024790026413257</v>
      </c>
      <c r="DT12">
        <f>外轮廓!DT12-内轮廓!DT12</f>
        <v>15.048689717108459</v>
      </c>
      <c r="DU12">
        <f>外轮廓!DU12-内轮廓!DU12</f>
        <v>15.041161233071975</v>
      </c>
      <c r="DV12">
        <f>外轮廓!DV12-内轮廓!DV12</f>
        <v>15.047591089699253</v>
      </c>
      <c r="DW12">
        <f>外轮廓!DW12-内轮廓!DW12</f>
        <v>15.028631955368724</v>
      </c>
      <c r="DX12">
        <f>外轮廓!DX12-内轮廓!DX12</f>
        <v>15.016228726974092</v>
      </c>
      <c r="DY12">
        <f>外轮廓!DY12-内轮廓!DY12</f>
        <v>15.010749012959295</v>
      </c>
      <c r="DZ12">
        <f>外轮廓!DZ12-内轮廓!DZ12</f>
        <v>15.004635505948869</v>
      </c>
      <c r="EA12">
        <f>外轮廓!EA12-内轮廓!EA12</f>
        <v>15.000538548859225</v>
      </c>
      <c r="EB12">
        <f>外轮廓!EB12-内轮廓!EB12</f>
        <v>14.967442359243691</v>
      </c>
      <c r="EC12">
        <f>外轮廓!EC12-内轮廓!EC12</f>
        <v>14.900942463110852</v>
      </c>
      <c r="ED12">
        <f>外轮廓!ED12-内轮廓!ED12</f>
        <v>14.837367669976402</v>
      </c>
      <c r="EE12">
        <f>外轮廓!EE12-内轮廓!EE12</f>
        <v>14.725342095941713</v>
      </c>
      <c r="EF12">
        <f>外轮廓!EF12-内轮廓!EF12</f>
        <v>14.468025584778673</v>
      </c>
      <c r="EG12">
        <f>外轮廓!EG12-内轮廓!EG12</f>
        <v>14.95293331730376</v>
      </c>
      <c r="EH12">
        <f>外轮廓!EH12-内轮廓!EH12</f>
        <v>15.010581781375379</v>
      </c>
      <c r="EI12">
        <f>外轮廓!EI12-内轮廓!EI12</f>
        <v>15.031785278069819</v>
      </c>
      <c r="EJ12">
        <f>外轮廓!EJ12-内轮廓!EJ12</f>
        <v>15.041589447689518</v>
      </c>
      <c r="EK12">
        <f>外轮廓!EK12-内轮廓!EK12</f>
        <v>15.048653320216729</v>
      </c>
      <c r="EL12">
        <f>外轮廓!EL12-内轮廓!EL12</f>
        <v>15.04112941447309</v>
      </c>
      <c r="EM12">
        <f>外轮廓!EM12-内轮廓!EM12</f>
        <v>15.04761873777484</v>
      </c>
      <c r="EN12">
        <f>外轮廓!EN12-内轮廓!EN12</f>
        <v>15.027219089075246</v>
      </c>
      <c r="EO12">
        <f>外轮廓!EO12-内轮廓!EO12</f>
        <v>15.015459619527888</v>
      </c>
      <c r="EP12">
        <f>外轮廓!EP12-内轮廓!EP12</f>
        <v>15.009186780549655</v>
      </c>
      <c r="EQ12">
        <f>外轮廓!EQ12-内轮廓!EQ12</f>
        <v>15.004871399692789</v>
      </c>
      <c r="ER12">
        <f>外轮廓!ER12-内轮廓!ER12</f>
        <v>14.999751293431757</v>
      </c>
      <c r="ES12">
        <f>外轮廓!ES12-内轮廓!ES12</f>
        <v>14.966717617911812</v>
      </c>
      <c r="ET12">
        <f>外轮廓!ET12-内轮廓!ET12</f>
        <v>14.900692800920609</v>
      </c>
      <c r="EU12">
        <f>外轮廓!EU12-内轮廓!EU12</f>
        <v>14.836225517557466</v>
      </c>
      <c r="EV12">
        <f>外轮廓!EV12-内轮廓!EV12</f>
        <v>14.722782675942796</v>
      </c>
      <c r="EW12">
        <f>外轮廓!EW12-内轮廓!EW12</f>
        <v>14.466559058654184</v>
      </c>
      <c r="EX12">
        <f>外轮廓!EX12-内轮廓!EX12</f>
        <v>14.951071902636741</v>
      </c>
      <c r="EY12">
        <f>外轮廓!EY12-内轮廓!EY12</f>
        <v>15.010526331748224</v>
      </c>
      <c r="EZ12">
        <f>外轮廓!EZ12-内轮廓!EZ12</f>
        <v>15.031558318522301</v>
      </c>
      <c r="FA12">
        <f>外轮廓!FA12-内轮廓!FA12</f>
        <v>15.047827059364437</v>
      </c>
      <c r="FB12">
        <f>外轮廓!FB12-内轮廓!FB12</f>
        <v>15.041839338669689</v>
      </c>
      <c r="FC12">
        <f>外轮廓!FC12-内轮廓!FC12</f>
        <v>15.048777914968483</v>
      </c>
      <c r="FD12">
        <f>外轮廓!FD12-内轮廓!FD12</f>
        <v>15.040006048567903</v>
      </c>
      <c r="FE12">
        <f>外轮廓!FE12-内轮廓!FE12</f>
        <v>15.046628644855389</v>
      </c>
      <c r="FF12">
        <f>外轮廓!FF12-内轮廓!FF12</f>
        <v>15.025938719974945</v>
      </c>
      <c r="FG12">
        <f>外轮廓!FG12-内轮廓!FG12</f>
        <v>15.014669367282337</v>
      </c>
      <c r="FH12">
        <f>外轮廓!FH12-内轮廓!FH12</f>
        <v>15.00904774354197</v>
      </c>
      <c r="FI12">
        <f>外轮廓!FI12-内轮廓!FI12</f>
        <v>15.003838794625665</v>
      </c>
      <c r="FJ12">
        <f>外轮廓!FJ12-内轮廓!FJ12</f>
        <v>14.999655524942341</v>
      </c>
      <c r="FK12">
        <f>外轮廓!FK12-内轮廓!FK12</f>
        <v>14.965740727142347</v>
      </c>
      <c r="FL12">
        <f>外轮廓!FL12-内轮廓!FL12</f>
        <v>14.899614032363729</v>
      </c>
      <c r="FM12">
        <f>外轮廓!FM12-内轮廓!FM12</f>
        <v>14.83640296190373</v>
      </c>
      <c r="FN12">
        <f>外轮廓!FN12-内轮廓!FN12</f>
        <v>14.721717104255717</v>
      </c>
      <c r="FO12">
        <f>外轮廓!FO12-内轮廓!FO12</f>
        <v>14.471246910851121</v>
      </c>
      <c r="FP12">
        <f>外轮廓!FP12-内轮廓!FP12</f>
        <v>14.955625375576162</v>
      </c>
      <c r="FQ12">
        <f>外轮廓!FQ12-内轮廓!FQ12</f>
        <v>15.01054087408771</v>
      </c>
      <c r="FR12">
        <f>外轮廓!FR12-内轮廓!FR12</f>
        <v>15.030080328946909</v>
      </c>
      <c r="FS12">
        <f>外轮廓!FS12-内轮廓!FS12</f>
        <v>15.047237047094555</v>
      </c>
      <c r="FT12">
        <f>外轮廓!FT12-内轮廓!FT12</f>
        <v>15.047233771486034</v>
      </c>
      <c r="FU12">
        <f>外轮廓!FU12-内轮廓!FU12</f>
        <v>15.04133504339184</v>
      </c>
      <c r="FV12">
        <f>外轮廓!FV12-内轮廓!FV12</f>
        <v>15.047786483672411</v>
      </c>
      <c r="FW12">
        <f>外轮廓!FW12-内轮廓!FW12</f>
        <v>15.038994025965408</v>
      </c>
      <c r="FX12">
        <f>外轮廓!FX12-内轮廓!FX12</f>
        <v>15.045533241383339</v>
      </c>
      <c r="FY12">
        <f>外轮廓!FY12-内轮廓!FY12</f>
        <v>15.02520971469751</v>
      </c>
      <c r="FZ12">
        <f>外轮廓!FZ12-内轮廓!FZ12</f>
        <v>15.013565029058597</v>
      </c>
      <c r="GA12">
        <f>外轮廓!GA12-内轮廓!GA12</f>
        <v>15.007586068707724</v>
      </c>
      <c r="GB12">
        <f>外轮廓!GB12-内轮廓!GB12</f>
        <v>15.003062957774446</v>
      </c>
      <c r="GC12">
        <f>外轮廓!GC12-内轮廓!GC12</f>
        <v>14.998259648046982</v>
      </c>
      <c r="GD12">
        <f>外轮廓!GD12-内轮廓!GD12</f>
        <v>14.966173843991172</v>
      </c>
      <c r="GE12">
        <f>外轮廓!GE12-内轮廓!GE12</f>
        <v>14.899753741522588</v>
      </c>
      <c r="GF12">
        <f>外轮廓!GF12-内轮廓!GF12</f>
        <v>14.834546414836296</v>
      </c>
      <c r="GG12">
        <f>外轮廓!GG12-内轮廓!GG12</f>
        <v>14.721907708949146</v>
      </c>
      <c r="GH12">
        <f>外轮廓!GH12-内轮廓!GH12</f>
        <v>14.468277346648705</v>
      </c>
    </row>
    <row r="13" spans="1:190" x14ac:dyDescent="0.2">
      <c r="A13" s="1">
        <v>12</v>
      </c>
      <c r="B13">
        <f>外轮廓!B13-内轮廓!B13</f>
        <v>14.37992471615739</v>
      </c>
      <c r="C13">
        <f>外轮廓!C13-内轮廓!C13</f>
        <v>14.176141749494207</v>
      </c>
      <c r="D13">
        <f>外轮廓!D13-内轮廓!D13</f>
        <v>14.603813662988799</v>
      </c>
      <c r="E13">
        <f>外轮廓!E13-内轮廓!E13</f>
        <v>14.494951924476212</v>
      </c>
      <c r="F13">
        <f>外轮廓!F13-内轮廓!F13</f>
        <v>14.226859016790513</v>
      </c>
      <c r="G13">
        <f>外轮廓!G13-内轮廓!G13</f>
        <v>14.678160267695901</v>
      </c>
      <c r="H13">
        <f>外轮廓!H13-内轮廓!H13</f>
        <v>14.664476743651846</v>
      </c>
      <c r="I13">
        <f>外轮廓!I13-内轮廓!I13</f>
        <v>14.523500732697073</v>
      </c>
      <c r="J13">
        <f>外轮廓!J13-内轮廓!J13</f>
        <v>14.25059201044651</v>
      </c>
      <c r="K13">
        <f>外轮廓!K13-内轮廓!K13</f>
        <v>14.730808657152636</v>
      </c>
      <c r="L13">
        <f>外轮廓!L13-内轮廓!L13</f>
        <v>14.727447088059165</v>
      </c>
      <c r="M13">
        <f>外轮廓!M13-内轮廓!M13</f>
        <v>14.671009915853119</v>
      </c>
      <c r="N13">
        <f>外轮廓!N13-内轮廓!N13</f>
        <v>14.543891745707313</v>
      </c>
      <c r="O13">
        <f>外轮廓!O13-内轮廓!O13</f>
        <v>14.255653080642361</v>
      </c>
      <c r="P13">
        <f>外轮廓!P13-内轮廓!P13</f>
        <v>14.750320712757087</v>
      </c>
      <c r="Q13">
        <f>外轮廓!Q13-内轮廓!Q13</f>
        <v>14.775035821887002</v>
      </c>
      <c r="R13">
        <f>外轮廓!R13-内轮廓!R13</f>
        <v>14.726832763311094</v>
      </c>
      <c r="S13">
        <f>外轮廓!S13-内轮廓!S13</f>
        <v>14.677634278700225</v>
      </c>
      <c r="T13">
        <f>外轮廓!T13-内轮廓!T13</f>
        <v>14.542502346226286</v>
      </c>
      <c r="U13">
        <f>外轮廓!U13-内轮廓!U13</f>
        <v>14.255129394631268</v>
      </c>
      <c r="V13">
        <f>外轮廓!V13-内轮廓!V13</f>
        <v>14.74678306483608</v>
      </c>
      <c r="W13">
        <f>外轮廓!W13-内轮廓!W13</f>
        <v>14.789393561864401</v>
      </c>
      <c r="X13">
        <f>外轮廓!X13-内轮廓!X13</f>
        <v>14.774845790322971</v>
      </c>
      <c r="Y13">
        <f>外轮廓!Y13-内轮廓!Y13</f>
        <v>14.727631044017656</v>
      </c>
      <c r="Z13">
        <f>外轮廓!Z13-内轮廓!Z13</f>
        <v>14.675489548176458</v>
      </c>
      <c r="AA13">
        <f>外轮廓!AA13-内轮廓!AA13</f>
        <v>14.541187274268395</v>
      </c>
      <c r="AB13">
        <f>外轮廓!AB13-内轮廓!AB13</f>
        <v>14.254415065654683</v>
      </c>
      <c r="AC13">
        <f>外轮廓!AC13-内轮廓!AC13</f>
        <v>14.74966977805461</v>
      </c>
      <c r="AD13">
        <f>外轮廓!AD13-内轮廓!AD13</f>
        <v>14.785779521528951</v>
      </c>
      <c r="AE13">
        <f>外轮廓!AE13-内轮廓!AE13</f>
        <v>14.790450680282476</v>
      </c>
      <c r="AF13">
        <f>外轮廓!AF13-内轮廓!AF13</f>
        <v>14.777032931019008</v>
      </c>
      <c r="AG13">
        <f>外轮廓!AG13-内轮廓!AG13</f>
        <v>14.726172408879336</v>
      </c>
      <c r="AH13">
        <f>外轮廓!AH13-内轮廓!AH13</f>
        <v>14.6742813262086</v>
      </c>
      <c r="AI13">
        <f>外轮廓!AI13-内轮廓!AI13</f>
        <v>14.539738480457459</v>
      </c>
      <c r="AJ13">
        <f>外轮廓!AJ13-内轮廓!AJ13</f>
        <v>14.253545249504668</v>
      </c>
      <c r="AK13">
        <f>外轮廓!AK13-内轮廓!AK13</f>
        <v>14.754688971669225</v>
      </c>
      <c r="AL13">
        <f>外轮廓!AL13-内轮廓!AL13</f>
        <v>14.789223453130887</v>
      </c>
      <c r="AM13">
        <f>外轮廓!AM13-内轮廓!AM13</f>
        <v>14.78915397351976</v>
      </c>
      <c r="AN13">
        <f>外轮廓!AN13-内轮廓!AN13</f>
        <v>14.795050177715098</v>
      </c>
      <c r="AO13">
        <f>外轮廓!AO13-内轮廓!AO13</f>
        <v>14.7767032399057</v>
      </c>
      <c r="AP13">
        <f>外轮廓!AP13-内轮廓!AP13</f>
        <v>14.726146134876885</v>
      </c>
      <c r="AQ13">
        <f>外轮廓!AQ13-内轮廓!AQ13</f>
        <v>14.673250821707512</v>
      </c>
      <c r="AR13">
        <f>外轮廓!AR13-内轮廓!AR13</f>
        <v>14.538892837956453</v>
      </c>
      <c r="AS13">
        <f>外轮廓!AS13-内轮廓!AS13</f>
        <v>14.253262576638065</v>
      </c>
      <c r="AT13">
        <f>外轮廓!AT13-内轮廓!AT13</f>
        <v>14.763965116074687</v>
      </c>
      <c r="AU13">
        <f>外轮廓!AU13-内轮廓!AU13</f>
        <v>14.791839622982764</v>
      </c>
      <c r="AV13">
        <f>外轮廓!AV13-内轮廓!AV13</f>
        <v>14.794323026104763</v>
      </c>
      <c r="AW13">
        <f>外轮廓!AW13-内轮廓!AW13</f>
        <v>14.793562449313413</v>
      </c>
      <c r="AX13">
        <f>外轮廓!AX13-内轮廓!AX13</f>
        <v>14.795113374169915</v>
      </c>
      <c r="AY13">
        <f>外轮廓!AY13-内轮廓!AY13</f>
        <v>14.776238302540207</v>
      </c>
      <c r="AZ13">
        <f>外轮廓!AZ13-内轮廓!AZ13</f>
        <v>14.725763799608202</v>
      </c>
      <c r="BA13">
        <f>外轮廓!BA13-内轮廓!BA13</f>
        <v>14.673177440789402</v>
      </c>
      <c r="BB13">
        <f>外轮廓!BB13-内轮廓!BB13</f>
        <v>14.537715797954746</v>
      </c>
      <c r="BC13">
        <f>外轮廓!BC13-内轮廓!BC13</f>
        <v>14.252246394202984</v>
      </c>
      <c r="BD13">
        <f>外轮廓!BD13-内轮廓!BD13</f>
        <v>14.777227991334996</v>
      </c>
      <c r="BE13">
        <f>外轮廓!BE13-内轮廓!BE13</f>
        <v>14.801089006354232</v>
      </c>
      <c r="BF13">
        <f>外轮廓!BF13-内轮廓!BF13</f>
        <v>14.797097522007192</v>
      </c>
      <c r="BG13">
        <f>外轮廓!BG13-内轮廓!BG13</f>
        <v>14.79893817195213</v>
      </c>
      <c r="BH13">
        <f>外轮廓!BH13-内轮廓!BH13</f>
        <v>14.793298775595218</v>
      </c>
      <c r="BI13">
        <f>外轮廓!BI13-内轮廓!BI13</f>
        <v>14.794378361363101</v>
      </c>
      <c r="BJ13">
        <f>外轮廓!BJ13-内轮廓!BJ13</f>
        <v>14.775634300907413</v>
      </c>
      <c r="BK13">
        <f>外轮廓!BK13-内轮廓!BK13</f>
        <v>14.724703529350947</v>
      </c>
      <c r="BL13">
        <f>外轮廓!BL13-内轮廓!BL13</f>
        <v>14.672358228308298</v>
      </c>
      <c r="BM13">
        <f>外轮廓!BM13-内轮廓!BM13</f>
        <v>14.53717381033826</v>
      </c>
      <c r="BN13">
        <f>外轮廓!BN13-内轮廓!BN13</f>
        <v>14.252150795086493</v>
      </c>
      <c r="BO13">
        <f>外轮廓!BO13-内轮廓!BO13</f>
        <v>14.770387615848534</v>
      </c>
      <c r="BP13">
        <f>外轮廓!BP13-内轮廓!BP13</f>
        <v>14.812956141539743</v>
      </c>
      <c r="BQ13">
        <f>外轮廓!BQ13-内轮廓!BQ13</f>
        <v>14.806817031409906</v>
      </c>
      <c r="BR13">
        <f>外轮廓!BR13-内轮廓!BR13</f>
        <v>14.802295504834575</v>
      </c>
      <c r="BS13">
        <f>外轮廓!BS13-内轮廓!BS13</f>
        <v>14.79851368822537</v>
      </c>
      <c r="BT13">
        <f>外轮廓!BT13-内轮廓!BT13</f>
        <v>14.792673797040848</v>
      </c>
      <c r="BU13">
        <f>外轮廓!BU13-内轮廓!BU13</f>
        <v>14.793890591455025</v>
      </c>
      <c r="BV13">
        <f>外轮廓!BV13-内轮廓!BV13</f>
        <v>14.775047439985102</v>
      </c>
      <c r="BW13">
        <f>外轮廓!BW13-内轮廓!BW13</f>
        <v>14.724285285995975</v>
      </c>
      <c r="BX13">
        <f>外轮廓!BX13-内轮廓!BX13</f>
        <v>14.671633024030044</v>
      </c>
      <c r="BY13">
        <f>外轮廓!BY13-内轮廓!BY13</f>
        <v>14.536631481478636</v>
      </c>
      <c r="BZ13">
        <f>外轮廓!BZ13-内轮廓!BZ13</f>
        <v>14.251843435442311</v>
      </c>
      <c r="CA13">
        <f>外轮廓!CA13-内轮廓!CA13</f>
        <v>14.774498938779956</v>
      </c>
      <c r="CB13">
        <f>外轮廓!CB13-内轮廓!CB13</f>
        <v>14.806396050517307</v>
      </c>
      <c r="CC13">
        <f>外轮廓!CC13-内轮廓!CC13</f>
        <v>14.818503256293397</v>
      </c>
      <c r="CD13">
        <f>外轮廓!CD13-内轮廓!CD13</f>
        <v>14.812641421202457</v>
      </c>
      <c r="CE13">
        <f>外轮廓!CE13-内轮廓!CE13</f>
        <v>14.802315287478592</v>
      </c>
      <c r="CF13">
        <f>外轮廓!CF13-内轮廓!CF13</f>
        <v>14.798105388468542</v>
      </c>
      <c r="CG13">
        <f>外轮廓!CG13-内轮廓!CG13</f>
        <v>14.792097008393725</v>
      </c>
      <c r="CH13">
        <f>外轮廓!CH13-内轮廓!CH13</f>
        <v>14.792978637209814</v>
      </c>
      <c r="CI13">
        <f>外轮廓!CI13-内轮廓!CI13</f>
        <v>14.773844363110157</v>
      </c>
      <c r="CJ13">
        <f>外轮廓!CJ13-内轮廓!CJ13</f>
        <v>14.722933991280442</v>
      </c>
      <c r="CK13">
        <f>外轮廓!CK13-内轮廓!CK13</f>
        <v>14.670609202144675</v>
      </c>
      <c r="CL13">
        <f>外轮廓!CL13-内轮廓!CL13</f>
        <v>14.536078608888175</v>
      </c>
      <c r="CM13">
        <f>外轮廓!CM13-内轮廓!CM13</f>
        <v>14.251371141618208</v>
      </c>
      <c r="CN13">
        <f>外轮廓!CN13-内轮廓!CN13</f>
        <v>14.763704704496689</v>
      </c>
      <c r="CO13">
        <f>外轮廓!CO13-内轮廓!CO13</f>
        <v>14.810449498750543</v>
      </c>
      <c r="CP13">
        <f>外轮廓!CP13-内轮廓!CP13</f>
        <v>14.811631840161382</v>
      </c>
      <c r="CQ13">
        <f>外轮廓!CQ13-内轮廓!CQ13</f>
        <v>14.82510640189993</v>
      </c>
      <c r="CR13">
        <f>外轮廓!CR13-内轮廓!CR13</f>
        <v>14.811979734159635</v>
      </c>
      <c r="CS13">
        <f>外轮廓!CS13-内轮廓!CS13</f>
        <v>14.801947968826894</v>
      </c>
      <c r="CT13">
        <f>外轮廓!CT13-内轮廓!CT13</f>
        <v>14.797545023232118</v>
      </c>
      <c r="CU13">
        <f>外轮廓!CU13-内轮廓!CU13</f>
        <v>14.791625950345889</v>
      </c>
      <c r="CV13">
        <f>外轮廓!CV13-内轮廓!CV13</f>
        <v>14.792316113487345</v>
      </c>
      <c r="CW13">
        <f>外轮廓!CW13-内轮廓!CW13</f>
        <v>14.772935826197113</v>
      </c>
      <c r="CX13">
        <f>外轮廓!CX13-内轮廓!CX13</f>
        <v>14.72280105744268</v>
      </c>
      <c r="CY13">
        <f>外轮廓!CY13-内轮廓!CY13</f>
        <v>14.670096014554218</v>
      </c>
      <c r="CZ13">
        <f>外轮廓!CZ13-内轮廓!CZ13</f>
        <v>14.535231189276772</v>
      </c>
      <c r="DA13">
        <f>外轮廓!DA13-内轮廓!DA13</f>
        <v>14.250677049996241</v>
      </c>
      <c r="DB13">
        <f>外轮廓!DB13-内轮廓!DB13</f>
        <v>14.776652334151464</v>
      </c>
      <c r="DC13">
        <f>外轮廓!DC13-内轮廓!DC13</f>
        <v>14.800125593148351</v>
      </c>
      <c r="DD13">
        <f>外轮廓!DD13-内轮廓!DD13</f>
        <v>14.815507736566687</v>
      </c>
      <c r="DE13">
        <f>外轮廓!DE13-内轮廓!DE13</f>
        <v>14.817621780355353</v>
      </c>
      <c r="DF13">
        <f>外轮廓!DF13-内轮廓!DF13</f>
        <v>14.824558541196396</v>
      </c>
      <c r="DG13">
        <f>外轮廓!DG13-内轮廓!DG13</f>
        <v>14.811480283304206</v>
      </c>
      <c r="DH13">
        <f>外轮廓!DH13-内轮廓!DH13</f>
        <v>14.801394588492528</v>
      </c>
      <c r="DI13">
        <f>外轮廓!DI13-内轮廓!DI13</f>
        <v>14.796760545974422</v>
      </c>
      <c r="DJ13">
        <f>外轮廓!DJ13-内轮廓!DJ13</f>
        <v>14.790966698578032</v>
      </c>
      <c r="DK13">
        <f>外轮廓!DK13-内轮廓!DK13</f>
        <v>14.791591265064113</v>
      </c>
      <c r="DL13">
        <f>外轮廓!DL13-内轮廓!DL13</f>
        <v>14.772360328852486</v>
      </c>
      <c r="DM13">
        <f>外轮廓!DM13-内轮廓!DM13</f>
        <v>14.721916937340751</v>
      </c>
      <c r="DN13">
        <f>外轮廓!DN13-内轮廓!DN13</f>
        <v>14.669566019378735</v>
      </c>
      <c r="DO13">
        <f>外轮廓!DO13-内轮廓!DO13</f>
        <v>14.534302217124008</v>
      </c>
      <c r="DP13">
        <f>外轮廓!DP13-内轮廓!DP13</f>
        <v>14.251028415986539</v>
      </c>
      <c r="DQ13">
        <f>外轮廓!DQ13-内轮廓!DQ13</f>
        <v>14.774468409264742</v>
      </c>
      <c r="DR13">
        <f>外轮廓!DR13-内轮廓!DR13</f>
        <v>14.81239449340562</v>
      </c>
      <c r="DS13">
        <f>外轮廓!DS13-内轮廓!DS13</f>
        <v>14.80599346739011</v>
      </c>
      <c r="DT13">
        <f>外轮廓!DT13-内轮廓!DT13</f>
        <v>14.822177197648926</v>
      </c>
      <c r="DU13">
        <f>外轮廓!DU13-内轮廓!DU13</f>
        <v>14.816643011946255</v>
      </c>
      <c r="DV13">
        <f>外轮廓!DV13-内轮廓!DV13</f>
        <v>14.823677110638855</v>
      </c>
      <c r="DW13">
        <f>外轮廓!DW13-内轮廓!DW13</f>
        <v>14.810942156177774</v>
      </c>
      <c r="DX13">
        <f>外轮廓!DX13-内轮廓!DX13</f>
        <v>14.800254661508944</v>
      </c>
      <c r="DY13">
        <f>外轮廓!DY13-内轮廓!DY13</f>
        <v>14.795815232489687</v>
      </c>
      <c r="DZ13">
        <f>外轮廓!DZ13-内轮廓!DZ13</f>
        <v>14.789761645738139</v>
      </c>
      <c r="EA13">
        <f>外轮廓!EA13-内轮廓!EA13</f>
        <v>14.791210034583358</v>
      </c>
      <c r="EB13">
        <f>外轮廓!EB13-内轮廓!EB13</f>
        <v>14.771784257836728</v>
      </c>
      <c r="EC13">
        <f>外轮廓!EC13-内轮廓!EC13</f>
        <v>14.721971044285638</v>
      </c>
      <c r="ED13">
        <f>外轮廓!ED13-内轮廓!ED13</f>
        <v>14.669279881510036</v>
      </c>
      <c r="EE13">
        <f>外轮廓!EE13-内轮廓!EE13</f>
        <v>14.534766994508061</v>
      </c>
      <c r="EF13">
        <f>外轮廓!EF13-内轮廓!EF13</f>
        <v>14.25070632834688</v>
      </c>
      <c r="EG13">
        <f>外轮廓!EG13-内轮廓!EG13</f>
        <v>14.779680882277461</v>
      </c>
      <c r="EH13">
        <f>外轮廓!EH13-内轮廓!EH13</f>
        <v>14.810251352162354</v>
      </c>
      <c r="EI13">
        <f>外轮廓!EI13-内轮廓!EI13</f>
        <v>14.818877306568638</v>
      </c>
      <c r="EJ13">
        <f>外轮廓!EJ13-内轮廓!EJ13</f>
        <v>14.813004938460338</v>
      </c>
      <c r="EK13">
        <f>外轮廓!EK13-内轮廓!EK13</f>
        <v>14.821374178229618</v>
      </c>
      <c r="EL13">
        <f>外轮廓!EL13-内轮廓!EL13</f>
        <v>14.815930381179527</v>
      </c>
      <c r="EM13">
        <f>外轮廓!EM13-内轮廓!EM13</f>
        <v>14.82322685449553</v>
      </c>
      <c r="EN13">
        <f>外轮廓!EN13-内轮廓!EN13</f>
        <v>14.810213577553881</v>
      </c>
      <c r="EO13">
        <f>外轮廓!EO13-内轮廓!EO13</f>
        <v>14.799604513846603</v>
      </c>
      <c r="EP13">
        <f>外轮廓!EP13-内轮廓!EP13</f>
        <v>14.795316055667584</v>
      </c>
      <c r="EQ13">
        <f>外轮廓!EQ13-内轮廓!EQ13</f>
        <v>14.789094467683057</v>
      </c>
      <c r="ER13">
        <f>外轮廓!ER13-内轮廓!ER13</f>
        <v>14.790326716919012</v>
      </c>
      <c r="ES13">
        <f>外轮廓!ES13-内轮廓!ES13</f>
        <v>14.77140622318673</v>
      </c>
      <c r="ET13">
        <f>外轮廓!ET13-内轮廓!ET13</f>
        <v>14.721261611115878</v>
      </c>
      <c r="EU13">
        <f>外轮廓!EU13-内轮廓!EU13</f>
        <v>14.669279590406987</v>
      </c>
      <c r="EV13">
        <f>外轮廓!EV13-内轮廓!EV13</f>
        <v>14.534525497789019</v>
      </c>
      <c r="EW13">
        <f>外轮廓!EW13-内轮廓!EW13</f>
        <v>14.25137789395032</v>
      </c>
      <c r="EX13">
        <f>外轮廓!EX13-内轮廓!EX13</f>
        <v>14.774158144591581</v>
      </c>
      <c r="EY13">
        <f>外轮廓!EY13-内轮廓!EY13</f>
        <v>14.814525588709046</v>
      </c>
      <c r="EZ13">
        <f>外轮廓!EZ13-内轮廓!EZ13</f>
        <v>14.816159583878616</v>
      </c>
      <c r="FA13">
        <f>外轮廓!FA13-内轮廓!FA13</f>
        <v>14.824687884482472</v>
      </c>
      <c r="FB13">
        <f>外轮廓!FB13-内轮廓!FB13</f>
        <v>14.811931582437424</v>
      </c>
      <c r="FC13">
        <f>外轮廓!FC13-内轮廓!FC13</f>
        <v>14.821050631222249</v>
      </c>
      <c r="FD13">
        <f>外轮廓!FD13-内轮廓!FD13</f>
        <v>14.815610924633305</v>
      </c>
      <c r="FE13">
        <f>外轮廓!FE13-内轮廓!FE13</f>
        <v>14.822532733952499</v>
      </c>
      <c r="FF13">
        <f>外轮廓!FF13-内轮廓!FF13</f>
        <v>14.809615190777393</v>
      </c>
      <c r="FG13">
        <f>外轮廓!FG13-内轮廓!FG13</f>
        <v>14.798892955133951</v>
      </c>
      <c r="FH13">
        <f>外轮廓!FH13-内轮廓!FH13</f>
        <v>14.79447015260682</v>
      </c>
      <c r="FI13">
        <f>外轮廓!FI13-内轮廓!FI13</f>
        <v>14.789201869031785</v>
      </c>
      <c r="FJ13">
        <f>外轮廓!FJ13-内轮廓!FJ13</f>
        <v>14.789739373363147</v>
      </c>
      <c r="FK13">
        <f>外轮廓!FK13-内轮廓!FK13</f>
        <v>14.769862836826462</v>
      </c>
      <c r="FL13">
        <f>外轮廓!FL13-内轮廓!FL13</f>
        <v>14.719729961900825</v>
      </c>
      <c r="FM13">
        <f>外轮廓!FM13-内轮廓!FM13</f>
        <v>14.667367317710259</v>
      </c>
      <c r="FN13">
        <f>外轮廓!FN13-内轮廓!FN13</f>
        <v>14.532825770761505</v>
      </c>
      <c r="FO13">
        <f>外轮廓!FO13-内轮廓!FO13</f>
        <v>14.250183919821509</v>
      </c>
      <c r="FP13">
        <f>外轮廓!FP13-内轮廓!FP13</f>
        <v>14.792182919781325</v>
      </c>
      <c r="FQ13">
        <f>外轮廓!FQ13-内轮廓!FQ13</f>
        <v>14.810722480277491</v>
      </c>
      <c r="FR13">
        <f>外轮廓!FR13-内轮廓!FR13</f>
        <v>14.819552391947312</v>
      </c>
      <c r="FS13">
        <f>外轮廓!FS13-内轮廓!FS13</f>
        <v>14.822880225924905</v>
      </c>
      <c r="FT13">
        <f>外轮廓!FT13-内轮廓!FT13</f>
        <v>14.823972204813046</v>
      </c>
      <c r="FU13">
        <f>外轮廓!FU13-内轮廓!FU13</f>
        <v>14.811866294391379</v>
      </c>
      <c r="FV13">
        <f>外轮廓!FV13-内轮廓!FV13</f>
        <v>14.820075555634958</v>
      </c>
      <c r="FW13">
        <f>外轮廓!FW13-内轮廓!FW13</f>
        <v>14.814319589079489</v>
      </c>
      <c r="FX13">
        <f>外轮廓!FX13-内轮廓!FX13</f>
        <v>14.821723121905535</v>
      </c>
      <c r="FY13">
        <f>外轮廓!FY13-内轮廓!FY13</f>
        <v>14.808494113223574</v>
      </c>
      <c r="FZ13">
        <f>外轮廓!FZ13-内轮廓!FZ13</f>
        <v>14.798402693562153</v>
      </c>
      <c r="GA13">
        <f>外轮廓!GA13-内轮廓!GA13</f>
        <v>14.793909734747459</v>
      </c>
      <c r="GB13">
        <f>外轮廓!GB13-内轮廓!GB13</f>
        <v>14.788638119618824</v>
      </c>
      <c r="GC13">
        <f>外轮廓!GC13-内轮廓!GC13</f>
        <v>14.789059827249787</v>
      </c>
      <c r="GD13">
        <f>外轮廓!GD13-内轮廓!GD13</f>
        <v>14.770474264356267</v>
      </c>
      <c r="GE13">
        <f>外轮廓!GE13-内轮廓!GE13</f>
        <v>14.720962798482205</v>
      </c>
      <c r="GF13">
        <f>外轮廓!GF13-内轮廓!GF13</f>
        <v>14.667685140987274</v>
      </c>
      <c r="GG13">
        <f>外轮廓!GG13-内轮廓!GG13</f>
        <v>14.533308195736709</v>
      </c>
      <c r="GH13">
        <f>外轮廓!GH13-内轮廓!GH13</f>
        <v>14.250402285135863</v>
      </c>
    </row>
    <row r="14" spans="1:190" x14ac:dyDescent="0.2">
      <c r="A14" s="1">
        <v>13</v>
      </c>
      <c r="B14">
        <f>外轮廓!B14-内轮廓!B14</f>
        <v>14.451432822309343</v>
      </c>
      <c r="C14">
        <f>外轮廓!C14-内轮廓!C14</f>
        <v>14.332175739983498</v>
      </c>
      <c r="D14">
        <f>外轮廓!D14-内轮廓!D14</f>
        <v>14.615992550843742</v>
      </c>
      <c r="E14">
        <f>外轮廓!E14-内轮廓!E14</f>
        <v>14.522757337705727</v>
      </c>
      <c r="F14">
        <f>外轮廓!F14-内轮廓!F14</f>
        <v>14.360194520057206</v>
      </c>
      <c r="G14">
        <f>外轮廓!G14-内轮廓!G14</f>
        <v>14.653520043514717</v>
      </c>
      <c r="H14">
        <f>外轮廓!H14-内轮廓!H14</f>
        <v>14.64802901754247</v>
      </c>
      <c r="I14">
        <f>外轮廓!I14-内轮廓!I14</f>
        <v>14.535779362446448</v>
      </c>
      <c r="J14">
        <f>外轮廓!J14-内轮廓!J14</f>
        <v>14.375672340587826</v>
      </c>
      <c r="K14">
        <f>外轮廓!K14-内轮廓!K14</f>
        <v>14.686358250259616</v>
      </c>
      <c r="L14">
        <f>外轮廓!L14-内轮廓!L14</f>
        <v>14.679241823822892</v>
      </c>
      <c r="M14">
        <f>外轮廓!M14-内轮廓!M14</f>
        <v>14.644926701061294</v>
      </c>
      <c r="N14">
        <f>外轮廓!N14-内轮廓!N14</f>
        <v>14.549869045449242</v>
      </c>
      <c r="O14">
        <f>外轮廓!O14-内轮廓!O14</f>
        <v>14.378701032480578</v>
      </c>
      <c r="P14">
        <f>外轮廓!P14-内轮廓!P14</f>
        <v>14.701865079881898</v>
      </c>
      <c r="Q14">
        <f>外轮廓!Q14-内轮廓!Q14</f>
        <v>14.709708207958926</v>
      </c>
      <c r="R14">
        <f>外轮廓!R14-内轮廓!R14</f>
        <v>14.672256553936919</v>
      </c>
      <c r="S14">
        <f>外轮廓!S14-内轮廓!S14</f>
        <v>14.644211123909372</v>
      </c>
      <c r="T14">
        <f>外轮廓!T14-内轮廓!T14</f>
        <v>14.548433263753893</v>
      </c>
      <c r="U14">
        <f>外轮廓!U14-内轮廓!U14</f>
        <v>14.377182151883318</v>
      </c>
      <c r="V14">
        <f>外轮廓!V14-内轮廓!V14</f>
        <v>14.696110290554984</v>
      </c>
      <c r="W14">
        <f>外轮廓!W14-内轮廓!W14</f>
        <v>14.720111483415991</v>
      </c>
      <c r="X14">
        <f>外轮廓!X14-内轮廓!X14</f>
        <v>14.702236244850852</v>
      </c>
      <c r="Y14">
        <f>外轮廓!Y14-内轮廓!Y14</f>
        <v>14.669297152815943</v>
      </c>
      <c r="Z14">
        <f>外轮廓!Z14-内轮廓!Z14</f>
        <v>14.642585751114012</v>
      </c>
      <c r="AA14">
        <f>外轮廓!AA14-内轮廓!AA14</f>
        <v>14.546928151228613</v>
      </c>
      <c r="AB14">
        <f>外轮廓!AB14-内轮廓!AB14</f>
        <v>14.376143777801346</v>
      </c>
      <c r="AC14">
        <f>外轮廓!AC14-内轮廓!AC14</f>
        <v>14.698645526270937</v>
      </c>
      <c r="AD14">
        <f>外轮廓!AD14-内轮廓!AD14</f>
        <v>14.715799759515988</v>
      </c>
      <c r="AE14">
        <f>外轮廓!AE14-内轮廓!AE14</f>
        <v>14.714310609565743</v>
      </c>
      <c r="AF14">
        <f>外轮廓!AF14-内轮廓!AF14</f>
        <v>14.700383073482612</v>
      </c>
      <c r="AG14">
        <f>外轮廓!AG14-内轮廓!AG14</f>
        <v>14.668186026970361</v>
      </c>
      <c r="AH14">
        <f>外轮廓!AH14-内轮廓!AH14</f>
        <v>14.641054975852754</v>
      </c>
      <c r="AI14">
        <f>外轮廓!AI14-内轮廓!AI14</f>
        <v>14.546016589754814</v>
      </c>
      <c r="AJ14">
        <f>外轮廓!AJ14-内轮廓!AJ14</f>
        <v>14.375458729201029</v>
      </c>
      <c r="AK14">
        <f>外轮廓!AK14-内轮廓!AK14</f>
        <v>14.708853357310062</v>
      </c>
      <c r="AL14">
        <f>外轮廓!AL14-内轮廓!AL14</f>
        <v>14.719103392113425</v>
      </c>
      <c r="AM14">
        <f>外轮廓!AM14-内轮廓!AM14</f>
        <v>14.710753912011555</v>
      </c>
      <c r="AN14">
        <f>外轮廓!AN14-内轮廓!AN14</f>
        <v>14.71358588441835</v>
      </c>
      <c r="AO14">
        <f>外轮廓!AO14-内轮廓!AO14</f>
        <v>14.699909599312292</v>
      </c>
      <c r="AP14">
        <f>外轮廓!AP14-内轮廓!AP14</f>
        <v>14.66787209000546</v>
      </c>
      <c r="AQ14">
        <f>外轮廓!AQ14-内轮廓!AQ14</f>
        <v>14.640976255282624</v>
      </c>
      <c r="AR14">
        <f>外轮廓!AR14-内轮廓!AR14</f>
        <v>14.545078009168066</v>
      </c>
      <c r="AS14">
        <f>外轮廓!AS14-内轮廓!AS14</f>
        <v>14.375160010190783</v>
      </c>
      <c r="AT14">
        <f>外轮廓!AT14-内轮廓!AT14</f>
        <v>14.719638263970737</v>
      </c>
      <c r="AU14">
        <f>外轮廓!AU14-内轮廓!AU14</f>
        <v>14.727812347654194</v>
      </c>
      <c r="AV14">
        <f>外轮廓!AV14-内轮廓!AV14</f>
        <v>14.714451656638801</v>
      </c>
      <c r="AW14">
        <f>外轮廓!AW14-内轮廓!AW14</f>
        <v>14.709491162620978</v>
      </c>
      <c r="AX14">
        <f>外轮廓!AX14-内轮廓!AX14</f>
        <v>14.713058413315323</v>
      </c>
      <c r="AY14">
        <f>外轮廓!AY14-内轮廓!AY14</f>
        <v>14.699441135076228</v>
      </c>
      <c r="AZ14">
        <f>外轮廓!AZ14-内轮廓!AZ14</f>
        <v>14.6672077833922</v>
      </c>
      <c r="BA14">
        <f>外轮廓!BA14-内轮廓!BA14</f>
        <v>14.640271548770201</v>
      </c>
      <c r="BB14">
        <f>外轮廓!BB14-内轮廓!BB14</f>
        <v>14.5443516384736</v>
      </c>
      <c r="BC14">
        <f>外轮廓!BC14-内轮廓!BC14</f>
        <v>14.374612827590099</v>
      </c>
      <c r="BD14">
        <f>外轮廓!BD14-内轮廓!BD14</f>
        <v>14.726727684138652</v>
      </c>
      <c r="BE14">
        <f>外轮廓!BE14-内轮廓!BE14</f>
        <v>14.737472740265602</v>
      </c>
      <c r="BF14">
        <f>外轮廓!BF14-内轮廓!BF14</f>
        <v>14.723568021430467</v>
      </c>
      <c r="BG14">
        <f>外轮廓!BG14-内轮廓!BG14</f>
        <v>14.713922123163044</v>
      </c>
      <c r="BH14">
        <f>外轮廓!BH14-内轮廓!BH14</f>
        <v>14.709085631778095</v>
      </c>
      <c r="BI14">
        <f>外轮廓!BI14-内轮廓!BI14</f>
        <v>14.713213791251079</v>
      </c>
      <c r="BJ14">
        <f>外轮廓!BJ14-内轮廓!BJ14</f>
        <v>14.699043716016561</v>
      </c>
      <c r="BK14">
        <f>外轮廓!BK14-内轮廓!BK14</f>
        <v>14.66697594820252</v>
      </c>
      <c r="BL14">
        <f>外轮廓!BL14-内轮廓!BL14</f>
        <v>14.639460003066887</v>
      </c>
      <c r="BM14">
        <f>外轮廓!BM14-内轮廓!BM14</f>
        <v>14.543785131206462</v>
      </c>
      <c r="BN14">
        <f>外轮廓!BN14-内轮廓!BN14</f>
        <v>14.374163900233768</v>
      </c>
      <c r="BO14">
        <f>外轮廓!BO14-内轮廓!BO14</f>
        <v>14.729298037882344</v>
      </c>
      <c r="BP14">
        <f>外轮廓!BP14-内轮廓!BP14</f>
        <v>14.74476418776166</v>
      </c>
      <c r="BQ14">
        <f>外轮廓!BQ14-内轮廓!BQ14</f>
        <v>14.732722682555305</v>
      </c>
      <c r="BR14">
        <f>外轮廓!BR14-内轮廓!BR14</f>
        <v>14.722700045149253</v>
      </c>
      <c r="BS14">
        <f>外轮廓!BS14-内轮廓!BS14</f>
        <v>14.713428247843652</v>
      </c>
      <c r="BT14">
        <f>外轮廓!BT14-内轮廓!BT14</f>
        <v>14.708857015326146</v>
      </c>
      <c r="BU14">
        <f>外轮廓!BU14-内轮廓!BU14</f>
        <v>14.71224821150166</v>
      </c>
      <c r="BV14">
        <f>外轮廓!BV14-内轮廓!BV14</f>
        <v>14.698755184551729</v>
      </c>
      <c r="BW14">
        <f>外轮廓!BW14-内轮廓!BW14</f>
        <v>14.666634294612791</v>
      </c>
      <c r="BX14">
        <f>外轮廓!BX14-内轮廓!BX14</f>
        <v>14.639074965941944</v>
      </c>
      <c r="BY14">
        <f>外轮廓!BY14-内轮廓!BY14</f>
        <v>14.543417117879883</v>
      </c>
      <c r="BZ14">
        <f>外轮廓!BZ14-内轮廓!BZ14</f>
        <v>14.373701759027767</v>
      </c>
      <c r="CA14">
        <f>外轮廓!CA14-内轮廓!CA14</f>
        <v>14.721973983895495</v>
      </c>
      <c r="CB14">
        <f>外轮廓!CB14-内轮廓!CB14</f>
        <v>14.74463436368066</v>
      </c>
      <c r="CC14">
        <f>外轮廓!CC14-内轮廓!CC14</f>
        <v>14.740141828762034</v>
      </c>
      <c r="CD14">
        <f>外轮廓!CD14-内轮廓!CD14</f>
        <v>14.73242949575409</v>
      </c>
      <c r="CE14">
        <f>外轮廓!CE14-内轮廓!CE14</f>
        <v>14.722584799600412</v>
      </c>
      <c r="CF14">
        <f>外轮廓!CF14-内轮廓!CF14</f>
        <v>14.713159752686806</v>
      </c>
      <c r="CG14">
        <f>外轮廓!CG14-内轮廓!CG14</f>
        <v>14.708961877302684</v>
      </c>
      <c r="CH14">
        <f>外轮廓!CH14-内轮廓!CH14</f>
        <v>14.711912745618335</v>
      </c>
      <c r="CI14">
        <f>外轮廓!CI14-内轮廓!CI14</f>
        <v>14.697659327339707</v>
      </c>
      <c r="CJ14">
        <f>外轮廓!CJ14-内轮廓!CJ14</f>
        <v>14.665412332300619</v>
      </c>
      <c r="CK14">
        <f>外轮廓!CK14-内轮廓!CK14</f>
        <v>14.638219510141951</v>
      </c>
      <c r="CL14">
        <f>外轮廓!CL14-内轮廓!CL14</f>
        <v>14.542316569918299</v>
      </c>
      <c r="CM14">
        <f>外轮廓!CM14-内轮廓!CM14</f>
        <v>14.372991287499005</v>
      </c>
      <c r="CN14">
        <f>外轮廓!CN14-内轮廓!CN14</f>
        <v>14.721389514502988</v>
      </c>
      <c r="CO14">
        <f>外轮廓!CO14-内轮廓!CO14</f>
        <v>14.73963301667952</v>
      </c>
      <c r="CP14">
        <f>外轮廓!CP14-内轮廓!CP14</f>
        <v>14.740772228085021</v>
      </c>
      <c r="CQ14">
        <f>外轮廓!CQ14-内轮廓!CQ14</f>
        <v>14.739723616253059</v>
      </c>
      <c r="CR14">
        <f>外轮廓!CR14-内轮廓!CR14</f>
        <v>14.732207272104461</v>
      </c>
      <c r="CS14">
        <f>外轮廓!CS14-内轮廓!CS14</f>
        <v>14.722509233302773</v>
      </c>
      <c r="CT14">
        <f>外轮廓!CT14-内轮廓!CT14</f>
        <v>14.713082859045713</v>
      </c>
      <c r="CU14">
        <f>外轮廓!CU14-内轮廓!CU14</f>
        <v>14.707993934049284</v>
      </c>
      <c r="CV14">
        <f>外轮廓!CV14-内轮廓!CV14</f>
        <v>14.711230661132532</v>
      </c>
      <c r="CW14">
        <f>外轮廓!CW14-内轮廓!CW14</f>
        <v>14.697368210040096</v>
      </c>
      <c r="CX14">
        <f>外轮廓!CX14-内轮廓!CX14</f>
        <v>14.665103841139967</v>
      </c>
      <c r="CY14">
        <f>外轮廓!CY14-内轮廓!CY14</f>
        <v>14.637421495106878</v>
      </c>
      <c r="CZ14">
        <f>外轮廓!CZ14-内轮廓!CZ14</f>
        <v>14.541881215879926</v>
      </c>
      <c r="DA14">
        <f>外轮廓!DA14-内轮廓!DA14</f>
        <v>14.372994193990678</v>
      </c>
      <c r="DB14">
        <f>外轮廓!DB14-内轮廓!DB14</f>
        <v>14.722959531439997</v>
      </c>
      <c r="DC14">
        <f>外轮廓!DC14-内轮廓!DC14</f>
        <v>14.737362102324283</v>
      </c>
      <c r="DD14">
        <f>外轮廓!DD14-内轮廓!DD14</f>
        <v>14.734782306069192</v>
      </c>
      <c r="DE14">
        <f>外轮廓!DE14-内轮廓!DE14</f>
        <v>14.739719581314731</v>
      </c>
      <c r="DF14">
        <f>外轮廓!DF14-内轮廓!DF14</f>
        <v>14.739097015591938</v>
      </c>
      <c r="DG14">
        <f>外轮廓!DG14-内轮廓!DG14</f>
        <v>14.731852178595702</v>
      </c>
      <c r="DH14">
        <f>外轮廓!DH14-内轮廓!DH14</f>
        <v>14.72208836350778</v>
      </c>
      <c r="DI14">
        <f>外轮廓!DI14-内轮廓!DI14</f>
        <v>14.712148697655351</v>
      </c>
      <c r="DJ14">
        <f>外轮廓!DJ14-内轮廓!DJ14</f>
        <v>14.70732475199857</v>
      </c>
      <c r="DK14">
        <f>外轮廓!DK14-内轮廓!DK14</f>
        <v>14.710745897826456</v>
      </c>
      <c r="DL14">
        <f>外轮廓!DL14-内轮廓!DL14</f>
        <v>14.696560493656207</v>
      </c>
      <c r="DM14">
        <f>外轮廓!DM14-内轮廓!DM14</f>
        <v>14.664087551015058</v>
      </c>
      <c r="DN14">
        <f>外轮廓!DN14-内轮廓!DN14</f>
        <v>14.637394382614005</v>
      </c>
      <c r="DO14">
        <f>外轮廓!DO14-内轮廓!DO14</f>
        <v>14.541989432018738</v>
      </c>
      <c r="DP14">
        <f>外轮廓!DP14-内轮廓!DP14</f>
        <v>14.373647664346805</v>
      </c>
      <c r="DQ14">
        <f>外轮廓!DQ14-内轮廓!DQ14</f>
        <v>14.722128427121021</v>
      </c>
      <c r="DR14">
        <f>外轮廓!DR14-内轮廓!DR14</f>
        <v>14.738746385901194</v>
      </c>
      <c r="DS14">
        <f>外轮廓!DS14-内轮廓!DS14</f>
        <v>14.732793425655728</v>
      </c>
      <c r="DT14">
        <f>外轮廓!DT14-内轮廓!DT14</f>
        <v>14.734378525643436</v>
      </c>
      <c r="DU14">
        <f>外轮廓!DU14-内轮廓!DU14</f>
        <v>14.739173538360802</v>
      </c>
      <c r="DV14">
        <f>外轮廓!DV14-内轮廓!DV14</f>
        <v>14.738973348411548</v>
      </c>
      <c r="DW14">
        <f>外轮廓!DW14-内轮廓!DW14</f>
        <v>14.730893835601734</v>
      </c>
      <c r="DX14">
        <f>外轮廓!DX14-内轮廓!DX14</f>
        <v>14.721153158150713</v>
      </c>
      <c r="DY14">
        <f>外轮廓!DY14-内轮廓!DY14</f>
        <v>14.711390678043117</v>
      </c>
      <c r="DZ14">
        <f>外轮廓!DZ14-内轮廓!DZ14</f>
        <v>14.706768239181358</v>
      </c>
      <c r="EA14">
        <f>外轮廓!EA14-内轮廓!EA14</f>
        <v>14.710389045997488</v>
      </c>
      <c r="EB14">
        <f>外轮廓!EB14-内轮廓!EB14</f>
        <v>14.696292824888573</v>
      </c>
      <c r="EC14">
        <f>外轮廓!EC14-内轮廓!EC14</f>
        <v>14.66378439571244</v>
      </c>
      <c r="ED14">
        <f>外轮廓!ED14-内轮廓!ED14</f>
        <v>14.637344404739864</v>
      </c>
      <c r="EE14">
        <f>外轮廓!EE14-内轮廓!EE14</f>
        <v>14.54122609625874</v>
      </c>
      <c r="EF14">
        <f>外轮廓!EF14-内轮廓!EF14</f>
        <v>14.372523990962264</v>
      </c>
      <c r="EG14">
        <f>外轮廓!EG14-内轮廓!EG14</f>
        <v>14.721893038512505</v>
      </c>
      <c r="EH14">
        <f>外轮廓!EH14-内轮廓!EH14</f>
        <v>14.737943411863839</v>
      </c>
      <c r="EI14">
        <f>外轮廓!EI14-内轮廓!EI14</f>
        <v>14.734208264404742</v>
      </c>
      <c r="EJ14">
        <f>外轮廓!EJ14-内轮廓!EJ14</f>
        <v>14.732202147464662</v>
      </c>
      <c r="EK14">
        <f>外轮廓!EK14-内轮廓!EK14</f>
        <v>14.733766469744324</v>
      </c>
      <c r="EL14">
        <f>外轮廓!EL14-内轮廓!EL14</f>
        <v>14.738785376342463</v>
      </c>
      <c r="EM14">
        <f>外轮廓!EM14-内轮廓!EM14</f>
        <v>14.738601807339137</v>
      </c>
      <c r="EN14">
        <f>外轮廓!EN14-内轮廓!EN14</f>
        <v>14.73054122238311</v>
      </c>
      <c r="EO14">
        <f>外轮廓!EO14-内轮廓!EO14</f>
        <v>14.720724542475963</v>
      </c>
      <c r="EP14">
        <f>外轮廓!EP14-内轮廓!EP14</f>
        <v>14.711038025673275</v>
      </c>
      <c r="EQ14">
        <f>外轮廓!EQ14-内轮廓!EQ14</f>
        <v>14.706047147224851</v>
      </c>
      <c r="ER14">
        <f>外轮廓!ER14-内轮廓!ER14</f>
        <v>14.709367504594098</v>
      </c>
      <c r="ES14">
        <f>外轮廓!ES14-内轮廓!ES14</f>
        <v>14.69546495966874</v>
      </c>
      <c r="ET14">
        <f>外轮廓!ET14-内轮廓!ET14</f>
        <v>14.66361058160058</v>
      </c>
      <c r="EU14">
        <f>外轮廓!EU14-内轮廓!EU14</f>
        <v>14.636863931674625</v>
      </c>
      <c r="EV14">
        <f>外轮廓!EV14-内轮廓!EV14</f>
        <v>14.541886122667876</v>
      </c>
      <c r="EW14">
        <f>外轮廓!EW14-内轮廓!EW14</f>
        <v>14.374452767168577</v>
      </c>
      <c r="EX14">
        <f>外轮廓!EX14-内轮廓!EX14</f>
        <v>14.718622540267958</v>
      </c>
      <c r="EY14">
        <f>外轮廓!EY14-内轮廓!EY14</f>
        <v>14.737022976605928</v>
      </c>
      <c r="EZ14">
        <f>外轮廓!EZ14-内轮廓!EZ14</f>
        <v>14.733099063179907</v>
      </c>
      <c r="FA14">
        <f>外轮廓!FA14-内轮廓!FA14</f>
        <v>14.733902075373834</v>
      </c>
      <c r="FB14">
        <f>外轮廓!FB14-内轮廓!FB14</f>
        <v>14.7321442762278</v>
      </c>
      <c r="FC14">
        <f>外轮廓!FC14-内轮廓!FC14</f>
        <v>14.733570607042111</v>
      </c>
      <c r="FD14">
        <f>外轮廓!FD14-内轮廓!FD14</f>
        <v>14.738349126038798</v>
      </c>
      <c r="FE14">
        <f>外轮廓!FE14-内轮廓!FE14</f>
        <v>14.737906081671596</v>
      </c>
      <c r="FF14">
        <f>外轮廓!FF14-内轮廓!FF14</f>
        <v>14.729733914292453</v>
      </c>
      <c r="FG14">
        <f>外轮廓!FG14-内轮廓!FG14</f>
        <v>14.720162692575002</v>
      </c>
      <c r="FH14">
        <f>外轮廓!FH14-内轮廓!FH14</f>
        <v>14.710561515264118</v>
      </c>
      <c r="FI14">
        <f>外轮廓!FI14-内轮廓!FI14</f>
        <v>14.705971337424259</v>
      </c>
      <c r="FJ14">
        <f>外轮廓!FJ14-内轮廓!FJ14</f>
        <v>14.708828207640195</v>
      </c>
      <c r="FK14">
        <f>外轮廓!FK14-内轮廓!FK14</f>
        <v>14.695096079623838</v>
      </c>
      <c r="FL14">
        <f>外轮廓!FL14-内轮廓!FL14</f>
        <v>14.66301788303106</v>
      </c>
      <c r="FM14">
        <f>外轮廓!FM14-内轮廓!FM14</f>
        <v>14.636570584831588</v>
      </c>
      <c r="FN14">
        <f>外轮廓!FN14-内轮廓!FN14</f>
        <v>14.541462740537696</v>
      </c>
      <c r="FO14">
        <f>外轮廓!FO14-内轮廓!FO14</f>
        <v>14.374481353525496</v>
      </c>
      <c r="FP14">
        <f>外轮廓!FP14-内轮廓!FP14</f>
        <v>14.723848986687585</v>
      </c>
      <c r="FQ14">
        <f>外轮廓!FQ14-内轮廓!FQ14</f>
        <v>14.734365393624572</v>
      </c>
      <c r="FR14">
        <f>外轮廓!FR14-内轮廓!FR14</f>
        <v>14.732088518444897</v>
      </c>
      <c r="FS14">
        <f>外轮廓!FS14-内轮廓!FS14</f>
        <v>14.732418615920508</v>
      </c>
      <c r="FT14">
        <f>外轮廓!FT14-内轮廓!FT14</f>
        <v>14.733187589381672</v>
      </c>
      <c r="FU14">
        <f>外轮廓!FU14-内轮廓!FU14</f>
        <v>14.731682560437761</v>
      </c>
      <c r="FV14">
        <f>外轮廓!FV14-内轮廓!FV14</f>
        <v>14.733149616830659</v>
      </c>
      <c r="FW14">
        <f>外轮廓!FW14-内轮廓!FW14</f>
        <v>14.737865286823265</v>
      </c>
      <c r="FX14">
        <f>外轮廓!FX14-内轮廓!FX14</f>
        <v>14.737461099806509</v>
      </c>
      <c r="FY14">
        <f>外轮廓!FY14-内轮廓!FY14</f>
        <v>14.729265445444767</v>
      </c>
      <c r="FZ14">
        <f>外轮廓!FZ14-内轮廓!FZ14</f>
        <v>14.719129184656936</v>
      </c>
      <c r="GA14">
        <f>外轮廓!GA14-内轮廓!GA14</f>
        <v>14.709587950572612</v>
      </c>
      <c r="GB14">
        <f>外轮廓!GB14-内轮廓!GB14</f>
        <v>14.70565885533351</v>
      </c>
      <c r="GC14">
        <f>外轮廓!GC14-内轮廓!GC14</f>
        <v>14.708885600180324</v>
      </c>
      <c r="GD14">
        <f>外轮廓!GD14-内轮廓!GD14</f>
        <v>14.694048569718888</v>
      </c>
      <c r="GE14">
        <f>外轮廓!GE14-内轮廓!GE14</f>
        <v>14.663064018631971</v>
      </c>
      <c r="GF14">
        <f>外轮廓!GF14-内轮廓!GF14</f>
        <v>14.634612623604511</v>
      </c>
      <c r="GG14">
        <f>外轮廓!GG14-内轮廓!GG14</f>
        <v>14.543443077118667</v>
      </c>
      <c r="GH14">
        <f>外轮廓!GH14-内轮廓!GH14</f>
        <v>14.372566527526999</v>
      </c>
    </row>
    <row r="15" spans="1:190" x14ac:dyDescent="0.2">
      <c r="A15" s="1">
        <v>14</v>
      </c>
      <c r="B15">
        <f>外轮廓!B15-内轮廓!B15</f>
        <v>14.308107482632607</v>
      </c>
      <c r="C15">
        <f>外轮廓!C15-内轮廓!C15</f>
        <v>14.116488529829113</v>
      </c>
      <c r="D15">
        <f>外轮廓!D15-内轮廓!D15</f>
        <v>14.438905436684507</v>
      </c>
      <c r="E15">
        <f>外轮廓!E15-内轮廓!E15</f>
        <v>14.344488298234396</v>
      </c>
      <c r="F15">
        <f>外轮廓!F15-内轮廓!F15</f>
        <v>14.127988518887292</v>
      </c>
      <c r="G15">
        <f>外轮廓!G15-内轮廓!G15</f>
        <v>14.451514935470485</v>
      </c>
      <c r="H15">
        <f>外轮廓!H15-内轮廓!H15</f>
        <v>14.448804230525226</v>
      </c>
      <c r="I15">
        <f>外轮廓!I15-内轮廓!I15</f>
        <v>14.345371259216989</v>
      </c>
      <c r="J15">
        <f>外轮廓!J15-内轮廓!J15</f>
        <v>14.139650312089316</v>
      </c>
      <c r="K15">
        <f>外轮廓!K15-内轮廓!K15</f>
        <v>14.480399905278858</v>
      </c>
      <c r="L15">
        <f>外轮廓!L15-内轮廓!L15</f>
        <v>14.455590059888877</v>
      </c>
      <c r="M15">
        <f>外轮廓!M15-内轮廓!M15</f>
        <v>14.440642137836761</v>
      </c>
      <c r="N15">
        <f>外轮廓!N15-内轮廓!N15</f>
        <v>14.349207306509257</v>
      </c>
      <c r="O15">
        <f>外轮廓!O15-内轮廓!O15</f>
        <v>14.142393402306112</v>
      </c>
      <c r="P15">
        <f>外轮廓!P15-内轮廓!P15</f>
        <v>14.488888601493983</v>
      </c>
      <c r="Q15">
        <f>外轮廓!Q15-内轮廓!Q15</f>
        <v>14.482413368107828</v>
      </c>
      <c r="R15">
        <f>外轮廓!R15-内轮廓!R15</f>
        <v>14.446408602782483</v>
      </c>
      <c r="S15">
        <f>外轮廓!S15-内轮廓!S15</f>
        <v>14.436742140280359</v>
      </c>
      <c r="T15">
        <f>外轮廓!T15-内轮廓!T15</f>
        <v>14.348385400684975</v>
      </c>
      <c r="U15">
        <f>外轮廓!U15-内轮廓!U15</f>
        <v>14.141626793231922</v>
      </c>
      <c r="V15">
        <f>外轮廓!V15-内轮廓!V15</f>
        <v>14.483947777128208</v>
      </c>
      <c r="W15">
        <f>外轮廓!W15-内轮廓!W15</f>
        <v>14.491849510191983</v>
      </c>
      <c r="X15">
        <f>外轮廓!X15-内轮廓!X15</f>
        <v>14.474112969694318</v>
      </c>
      <c r="Y15">
        <f>外轮廓!Y15-内轮廓!Y15</f>
        <v>14.44212516481025</v>
      </c>
      <c r="Z15">
        <f>外轮廓!Z15-内轮廓!Z15</f>
        <v>14.435860931679912</v>
      </c>
      <c r="AA15">
        <f>外轮廓!AA15-内轮廓!AA15</f>
        <v>14.347392360114711</v>
      </c>
      <c r="AB15">
        <f>外轮廓!AB15-内轮廓!AB15</f>
        <v>14.14119340017227</v>
      </c>
      <c r="AC15">
        <f>外轮廓!AC15-内轮廓!AC15</f>
        <v>14.480535650686164</v>
      </c>
      <c r="AD15">
        <f>外轮廓!AD15-内轮廓!AD15</f>
        <v>14.488398551879683</v>
      </c>
      <c r="AE15">
        <f>外轮廓!AE15-内轮廓!AE15</f>
        <v>14.484732116771582</v>
      </c>
      <c r="AF15">
        <f>外轮廓!AF15-内轮廓!AF15</f>
        <v>14.471038863766566</v>
      </c>
      <c r="AG15">
        <f>外轮廓!AG15-内轮廓!AG15</f>
        <v>14.442391991558935</v>
      </c>
      <c r="AH15">
        <f>外轮廓!AH15-内轮廓!AH15</f>
        <v>14.435560226337799</v>
      </c>
      <c r="AI15">
        <f>外轮廓!AI15-内轮廓!AI15</f>
        <v>14.346415995806183</v>
      </c>
      <c r="AJ15">
        <f>外轮廓!AJ15-内轮廓!AJ15</f>
        <v>14.140340954010995</v>
      </c>
      <c r="AK15">
        <f>外轮廓!AK15-内轮廓!AK15</f>
        <v>14.484321049413751</v>
      </c>
      <c r="AL15">
        <f>外轮廓!AL15-内轮廓!AL15</f>
        <v>14.486500419710808</v>
      </c>
      <c r="AM15">
        <f>外轮廓!AM15-内轮廓!AM15</f>
        <v>14.482353949881315</v>
      </c>
      <c r="AN15">
        <f>外轮廓!AN15-内轮廓!AN15</f>
        <v>14.483290572138074</v>
      </c>
      <c r="AO15">
        <f>外轮廓!AO15-内轮廓!AO15</f>
        <v>14.472822796120766</v>
      </c>
      <c r="AP15">
        <f>外轮廓!AP15-内轮廓!AP15</f>
        <v>14.442793639305549</v>
      </c>
      <c r="AQ15">
        <f>外轮廓!AQ15-内轮廓!AQ15</f>
        <v>14.435362923849738</v>
      </c>
      <c r="AR15">
        <f>外轮廓!AR15-内轮廓!AR15</f>
        <v>14.345680424085558</v>
      </c>
      <c r="AS15">
        <f>外轮廓!AS15-内轮廓!AS15</f>
        <v>14.140220774448707</v>
      </c>
      <c r="AT15">
        <f>外轮廓!AT15-内轮廓!AT15</f>
        <v>14.487453170432929</v>
      </c>
      <c r="AU15">
        <f>外轮廓!AU15-内轮廓!AU15</f>
        <v>14.488427343693559</v>
      </c>
      <c r="AV15">
        <f>外轮廓!AV15-内轮廓!AV15</f>
        <v>14.479885550074471</v>
      </c>
      <c r="AW15">
        <f>外轮廓!AW15-内轮廓!AW15</f>
        <v>14.480707360837414</v>
      </c>
      <c r="AX15">
        <f>外轮廓!AX15-内轮廓!AX15</f>
        <v>14.484710066451797</v>
      </c>
      <c r="AY15">
        <f>外轮廓!AY15-内轮廓!AY15</f>
        <v>14.474156762768956</v>
      </c>
      <c r="AZ15">
        <f>外轮廓!AZ15-内轮廓!AZ15</f>
        <v>14.443821537705716</v>
      </c>
      <c r="BA15">
        <f>外轮廓!BA15-内轮廓!BA15</f>
        <v>14.435161113991995</v>
      </c>
      <c r="BB15">
        <f>外轮廓!BB15-内轮廓!BB15</f>
        <v>14.34528236460983</v>
      </c>
      <c r="BC15">
        <f>外轮廓!BC15-内轮廓!BC15</f>
        <v>14.139925124008556</v>
      </c>
      <c r="BD15">
        <f>外轮廓!BD15-内轮廓!BD15</f>
        <v>14.488044229599325</v>
      </c>
      <c r="BE15">
        <f>外轮廓!BE15-内轮廓!BE15</f>
        <v>14.489760290972669</v>
      </c>
      <c r="BF15">
        <f>外轮廓!BF15-内轮廓!BF15</f>
        <v>14.483355966065488</v>
      </c>
      <c r="BG15">
        <f>外轮廓!BG15-内轮廓!BG15</f>
        <v>14.478681205881401</v>
      </c>
      <c r="BH15">
        <f>外轮廓!BH15-内轮廓!BH15</f>
        <v>14.482027257639018</v>
      </c>
      <c r="BI15">
        <f>外轮廓!BI15-内轮廓!BI15</f>
        <v>14.486541854551731</v>
      </c>
      <c r="BJ15">
        <f>外轮廓!BJ15-内轮廓!BJ15</f>
        <v>14.475743848901033</v>
      </c>
      <c r="BK15">
        <f>外轮廓!BK15-内轮廓!BK15</f>
        <v>14.444206938013977</v>
      </c>
      <c r="BL15">
        <f>外轮廓!BL15-内轮廓!BL15</f>
        <v>14.435284481855192</v>
      </c>
      <c r="BM15">
        <f>外轮廓!BM15-内轮廓!BM15</f>
        <v>14.344511690352761</v>
      </c>
      <c r="BN15">
        <f>外轮廓!BN15-内轮廓!BN15</f>
        <v>14.139150741453705</v>
      </c>
      <c r="BO15">
        <f>外轮廓!BO15-内轮廓!BO15</f>
        <v>14.48944727363947</v>
      </c>
      <c r="BP15">
        <f>外轮廓!BP15-内轮廓!BP15</f>
        <v>14.49096966936321</v>
      </c>
      <c r="BQ15">
        <f>外轮廓!BQ15-内轮廓!BQ15</f>
        <v>14.48480007131117</v>
      </c>
      <c r="BR15">
        <f>外轮廓!BR15-内轮廓!BR15</f>
        <v>14.481838218768274</v>
      </c>
      <c r="BS15">
        <f>外轮廓!BS15-内轮廓!BS15</f>
        <v>14.480362687008181</v>
      </c>
      <c r="BT15">
        <f>外轮廓!BT15-内轮廓!BT15</f>
        <v>14.48472222108073</v>
      </c>
      <c r="BU15">
        <f>外轮廓!BU15-内轮廓!BU15</f>
        <v>14.48817782319945</v>
      </c>
      <c r="BV15">
        <f>外轮廓!BV15-内轮廓!BV15</f>
        <v>14.477079303763631</v>
      </c>
      <c r="BW15">
        <f>外轮廓!BW15-内轮廓!BW15</f>
        <v>14.44463664286161</v>
      </c>
      <c r="BX15">
        <f>外轮廓!BX15-内轮廓!BX15</f>
        <v>14.434965720869712</v>
      </c>
      <c r="BY15">
        <f>外轮廓!BY15-内轮廓!BY15</f>
        <v>14.344659499960827</v>
      </c>
      <c r="BZ15">
        <f>外轮廓!BZ15-内轮廓!BZ15</f>
        <v>14.138561461779332</v>
      </c>
      <c r="CA15">
        <f>外轮廓!CA15-内轮廓!CA15</f>
        <v>14.475361883239472</v>
      </c>
      <c r="CB15">
        <f>外轮廓!CB15-内轮廓!CB15</f>
        <v>14.491322272707308</v>
      </c>
      <c r="CC15">
        <f>外轮廓!CC15-内轮廓!CC15</f>
        <v>14.485327877259465</v>
      </c>
      <c r="CD15">
        <f>外轮廓!CD15-内轮廓!CD15</f>
        <v>14.483360859440353</v>
      </c>
      <c r="CE15">
        <f>外轮廓!CE15-内轮廓!CE15</f>
        <v>14.484513389715076</v>
      </c>
      <c r="CF15">
        <f>外轮廓!CF15-内轮廓!CF15</f>
        <v>14.483387826622618</v>
      </c>
      <c r="CG15">
        <f>外轮廓!CG15-内轮廓!CG15</f>
        <v>14.486549132329415</v>
      </c>
      <c r="CH15">
        <f>外轮廓!CH15-内轮廓!CH15</f>
        <v>14.489341162378523</v>
      </c>
      <c r="CI15">
        <f>外轮廓!CI15-内轮廓!CI15</f>
        <v>14.477633029662016</v>
      </c>
      <c r="CJ15">
        <f>外轮廓!CJ15-内轮廓!CJ15</f>
        <v>14.445193448740667</v>
      </c>
      <c r="CK15">
        <f>外轮廓!CK15-内轮廓!CK15</f>
        <v>14.435139021344725</v>
      </c>
      <c r="CL15">
        <f>外轮廓!CL15-内轮廓!CL15</f>
        <v>14.343351713956764</v>
      </c>
      <c r="CM15">
        <f>外轮廓!CM15-内轮廓!CM15</f>
        <v>14.138606850692128</v>
      </c>
      <c r="CN15">
        <f>外轮廓!CN15-内轮廓!CN15</f>
        <v>14.482474350495792</v>
      </c>
      <c r="CO15">
        <f>外轮廓!CO15-内轮廓!CO15</f>
        <v>14.478691033817185</v>
      </c>
      <c r="CP15">
        <f>外轮廓!CP15-内轮廓!CP15</f>
        <v>14.485258538030678</v>
      </c>
      <c r="CQ15">
        <f>外轮廓!CQ15-内轮廓!CQ15</f>
        <v>14.484504544737774</v>
      </c>
      <c r="CR15">
        <f>外轮廓!CR15-内轮廓!CR15</f>
        <v>14.486769445381654</v>
      </c>
      <c r="CS15">
        <f>外轮廓!CS15-内轮廓!CS15</f>
        <v>14.487553057117438</v>
      </c>
      <c r="CT15">
        <f>外轮廓!CT15-内轮廓!CT15</f>
        <v>14.485479144047162</v>
      </c>
      <c r="CU15">
        <f>外轮廓!CU15-内轮廓!CU15</f>
        <v>14.487527301022425</v>
      </c>
      <c r="CV15">
        <f>外轮廓!CV15-内轮廓!CV15</f>
        <v>14.489977206820186</v>
      </c>
      <c r="CW15">
        <f>外轮廓!CW15-内轮廓!CW15</f>
        <v>14.477470000975515</v>
      </c>
      <c r="CX15">
        <f>外轮廓!CX15-内轮廓!CX15</f>
        <v>14.445006580487302</v>
      </c>
      <c r="CY15">
        <f>外轮廓!CY15-内轮廓!CY15</f>
        <v>14.434841341369861</v>
      </c>
      <c r="CZ15">
        <f>外轮廓!CZ15-内轮廓!CZ15</f>
        <v>14.342902174728437</v>
      </c>
      <c r="DA15">
        <f>外轮廓!DA15-内轮廓!DA15</f>
        <v>14.138502202245078</v>
      </c>
      <c r="DB15">
        <f>外轮廓!DB15-内轮廓!DB15</f>
        <v>14.479321444751221</v>
      </c>
      <c r="DC15">
        <f>外轮廓!DC15-内轮廓!DC15</f>
        <v>14.483267629601144</v>
      </c>
      <c r="DD15">
        <f>外轮廓!DD15-内轮廓!DD15</f>
        <v>14.472394568347696</v>
      </c>
      <c r="DE15">
        <f>外轮廓!DE15-内轮廓!DE15</f>
        <v>14.483609819009985</v>
      </c>
      <c r="DF15">
        <f>外轮廓!DF15-内轮廓!DF15</f>
        <v>14.487547430680493</v>
      </c>
      <c r="DG15">
        <f>外轮廓!DG15-内轮廓!DG15</f>
        <v>14.489454242999841</v>
      </c>
      <c r="DH15">
        <f>外轮廓!DH15-内轮廓!DH15</f>
        <v>14.489569827153332</v>
      </c>
      <c r="DI15">
        <f>外轮廓!DI15-内轮廓!DI15</f>
        <v>14.486360361366707</v>
      </c>
      <c r="DJ15">
        <f>外轮廓!DJ15-内轮廓!DJ15</f>
        <v>14.487335786994308</v>
      </c>
      <c r="DK15">
        <f>外轮廓!DK15-内轮廓!DK15</f>
        <v>14.490201706956881</v>
      </c>
      <c r="DL15">
        <f>外轮廓!DL15-内轮廓!DL15</f>
        <v>14.477593565715594</v>
      </c>
      <c r="DM15">
        <f>外轮廓!DM15-内轮廓!DM15</f>
        <v>14.444595687647052</v>
      </c>
      <c r="DN15">
        <f>外轮廓!DN15-内轮廓!DN15</f>
        <v>14.435185596671786</v>
      </c>
      <c r="DO15">
        <f>外轮廓!DO15-内轮廓!DO15</f>
        <v>14.342605244895381</v>
      </c>
      <c r="DP15">
        <f>外轮廓!DP15-内轮廓!DP15</f>
        <v>14.138277155477269</v>
      </c>
      <c r="DQ15">
        <f>外轮廓!DQ15-内轮廓!DQ15</f>
        <v>14.483510496010311</v>
      </c>
      <c r="DR15">
        <f>外轮廓!DR15-内轮廓!DR15</f>
        <v>14.480571427453299</v>
      </c>
      <c r="DS15">
        <f>外轮廓!DS15-内轮廓!DS15</f>
        <v>14.477291435811352</v>
      </c>
      <c r="DT15">
        <f>外轮廓!DT15-内轮廓!DT15</f>
        <v>14.471040139088757</v>
      </c>
      <c r="DU15">
        <f>外轮廓!DU15-内轮廓!DU15</f>
        <v>14.486816926554056</v>
      </c>
      <c r="DV15">
        <f>外轮廓!DV15-内轮廓!DV15</f>
        <v>14.490449682687597</v>
      </c>
      <c r="DW15">
        <f>外轮廓!DW15-内轮廓!DW15</f>
        <v>14.491575577314677</v>
      </c>
      <c r="DX15">
        <f>外轮廓!DX15-内轮廓!DX15</f>
        <v>14.489555831649099</v>
      </c>
      <c r="DY15">
        <f>外轮廓!DY15-内轮廓!DY15</f>
        <v>14.485328873590035</v>
      </c>
      <c r="DZ15">
        <f>外轮廓!DZ15-内轮廓!DZ15</f>
        <v>14.486946936740921</v>
      </c>
      <c r="EA15">
        <f>外轮廓!EA15-内轮廓!EA15</f>
        <v>14.489317498845978</v>
      </c>
      <c r="EB15">
        <f>外轮廓!EB15-内轮廓!EB15</f>
        <v>14.477197235464018</v>
      </c>
      <c r="EC15">
        <f>外轮廓!EC15-内轮廓!EC15</f>
        <v>14.444871947288576</v>
      </c>
      <c r="ED15">
        <f>外轮廓!ED15-内轮廓!ED15</f>
        <v>14.434399936634861</v>
      </c>
      <c r="EE15">
        <f>外轮廓!EE15-内轮廓!EE15</f>
        <v>14.342943499258496</v>
      </c>
      <c r="EF15">
        <f>外轮廓!EF15-内轮廓!EF15</f>
        <v>14.137744497786386</v>
      </c>
      <c r="EG15">
        <f>外轮廓!EG15-内轮廓!EG15</f>
        <v>14.481571887299012</v>
      </c>
      <c r="EH15">
        <f>外轮廓!EH15-内轮廓!EH15</f>
        <v>14.484794556034956</v>
      </c>
      <c r="EI15">
        <f>外轮廓!EI15-内轮廓!EI15</f>
        <v>14.47491755799939</v>
      </c>
      <c r="EJ15">
        <f>外轮廓!EJ15-内轮廓!EJ15</f>
        <v>14.476559881746482</v>
      </c>
      <c r="EK15">
        <f>外轮廓!EK15-内轮廓!EK15</f>
        <v>14.474725618109716</v>
      </c>
      <c r="EL15">
        <f>外轮廓!EL15-内轮廓!EL15</f>
        <v>14.490352709641215</v>
      </c>
      <c r="EM15">
        <f>外轮廓!EM15-内轮廓!EM15</f>
        <v>14.492756512855806</v>
      </c>
      <c r="EN15">
        <f>外轮廓!EN15-内轮廓!EN15</f>
        <v>14.492388057949384</v>
      </c>
      <c r="EO15">
        <f>外轮廓!EO15-内轮廓!EO15</f>
        <v>14.489238792932255</v>
      </c>
      <c r="EP15">
        <f>外轮廓!EP15-内轮廓!EP15</f>
        <v>14.485035486457306</v>
      </c>
      <c r="EQ15">
        <f>外轮廓!EQ15-内轮廓!EQ15</f>
        <v>14.486133386853723</v>
      </c>
      <c r="ER15">
        <f>外轮廓!ER15-内轮廓!ER15</f>
        <v>14.48893414507458</v>
      </c>
      <c r="ES15">
        <f>外轮廓!ES15-内轮廓!ES15</f>
        <v>14.477035509535924</v>
      </c>
      <c r="ET15">
        <f>外轮廓!ET15-内轮廓!ET15</f>
        <v>14.444065892806265</v>
      </c>
      <c r="EU15">
        <f>外轮廓!EU15-内轮廓!EU15</f>
        <v>14.434253006900633</v>
      </c>
      <c r="EV15">
        <f>外轮廓!EV15-内轮廓!EV15</f>
        <v>14.34311506758678</v>
      </c>
      <c r="EW15">
        <f>外轮廓!EW15-内轮廓!EW15</f>
        <v>14.137909954411711</v>
      </c>
      <c r="EX15">
        <f>外轮廓!EX15-内轮廓!EX15</f>
        <v>14.483031774930325</v>
      </c>
      <c r="EY15">
        <f>外轮廓!EY15-内轮廓!EY15</f>
        <v>14.482854485488858</v>
      </c>
      <c r="EZ15">
        <f>外轮廓!EZ15-内轮廓!EZ15</f>
        <v>14.478564280255483</v>
      </c>
      <c r="FA15">
        <f>外轮廓!FA15-内轮廓!FA15</f>
        <v>14.473873350900433</v>
      </c>
      <c r="FB15">
        <f>外轮廓!FB15-内轮廓!FB15</f>
        <v>14.479908980723565</v>
      </c>
      <c r="FC15">
        <f>外轮廓!FC15-内轮廓!FC15</f>
        <v>14.477746484884392</v>
      </c>
      <c r="FD15">
        <f>外轮廓!FD15-内轮廓!FD15</f>
        <v>14.492533102120277</v>
      </c>
      <c r="FE15">
        <f>外轮廓!FE15-内轮廓!FE15</f>
        <v>14.493932174516573</v>
      </c>
      <c r="FF15">
        <f>外轮廓!FF15-内轮廓!FF15</f>
        <v>14.49157480265869</v>
      </c>
      <c r="FG15">
        <f>外轮廓!FG15-内轮廓!FG15</f>
        <v>14.488974310627938</v>
      </c>
      <c r="FH15">
        <f>外轮廓!FH15-内轮廓!FH15</f>
        <v>14.484374642976732</v>
      </c>
      <c r="FI15">
        <f>外轮廓!FI15-内轮廓!FI15</f>
        <v>14.4856701702968</v>
      </c>
      <c r="FJ15">
        <f>外轮廓!FJ15-内轮廓!FJ15</f>
        <v>14.488337397053485</v>
      </c>
      <c r="FK15">
        <f>外轮廓!FK15-内轮廓!FK15</f>
        <v>14.475982187717236</v>
      </c>
      <c r="FL15">
        <f>外轮廓!FL15-内轮廓!FL15</f>
        <v>14.444399341678576</v>
      </c>
      <c r="FM15">
        <f>外轮廓!FM15-内轮廓!FM15</f>
        <v>14.434720458153308</v>
      </c>
      <c r="FN15">
        <f>外轮廓!FN15-内轮廓!FN15</f>
        <v>14.344192728426052</v>
      </c>
      <c r="FO15">
        <f>外轮廓!FO15-内轮廓!FO15</f>
        <v>14.140184999263283</v>
      </c>
      <c r="FP15">
        <f>外轮廓!FP15-内轮廓!FP15</f>
        <v>14.501699337492312</v>
      </c>
      <c r="FQ15">
        <f>外轮廓!FQ15-内轮廓!FQ15</f>
        <v>14.484361858891347</v>
      </c>
      <c r="FR15">
        <f>外轮廓!FR15-内轮廓!FR15</f>
        <v>14.476622365154867</v>
      </c>
      <c r="FS15">
        <f>外轮廓!FS15-内轮廓!FS15</f>
        <v>14.477485979924637</v>
      </c>
      <c r="FT15">
        <f>外轮廓!FT15-内轮廓!FT15</f>
        <v>14.477453393601849</v>
      </c>
      <c r="FU15">
        <f>外轮廓!FU15-内轮廓!FU15</f>
        <v>14.4835810403235</v>
      </c>
      <c r="FV15">
        <f>外轮廓!FV15-内轮廓!FV15</f>
        <v>14.480399067629264</v>
      </c>
      <c r="FW15">
        <f>外轮廓!FW15-内轮廓!FW15</f>
        <v>14.49319334827176</v>
      </c>
      <c r="FX15">
        <f>外轮廓!FX15-内轮廓!FX15</f>
        <v>14.493837748726435</v>
      </c>
      <c r="FY15">
        <f>外轮廓!FY15-内轮廓!FY15</f>
        <v>14.491143232847847</v>
      </c>
      <c r="FZ15">
        <f>外轮廓!FZ15-内轮廓!FZ15</f>
        <v>14.488333422267957</v>
      </c>
      <c r="GA15">
        <f>外轮廓!GA15-内轮廓!GA15</f>
        <v>14.483946956092382</v>
      </c>
      <c r="GB15">
        <f>外轮廓!GB15-内轮廓!GB15</f>
        <v>14.485426676713985</v>
      </c>
      <c r="GC15">
        <f>外轮廓!GC15-内轮廓!GC15</f>
        <v>14.487686472572122</v>
      </c>
      <c r="GD15">
        <f>外轮廓!GD15-内轮廓!GD15</f>
        <v>14.475685065988472</v>
      </c>
      <c r="GE15">
        <f>外轮廓!GE15-内轮廓!GE15</f>
        <v>14.4430333746337</v>
      </c>
      <c r="GF15">
        <f>外轮廓!GF15-内轮廓!GF15</f>
        <v>14.435216085615068</v>
      </c>
      <c r="GG15">
        <f>外轮廓!GG15-内轮廓!GG15</f>
        <v>14.342263223829107</v>
      </c>
      <c r="GH15">
        <f>外轮廓!GH15-内轮廓!GH15</f>
        <v>14.138045117648787</v>
      </c>
    </row>
    <row r="16" spans="1:190" x14ac:dyDescent="0.2">
      <c r="A16" s="1">
        <v>15</v>
      </c>
      <c r="B16">
        <f>外轮廓!B16-内轮廓!B16</f>
        <v>14.279600532143547</v>
      </c>
      <c r="C16">
        <f>外轮廓!C16-内轮廓!C16</f>
        <v>14.118839559059168</v>
      </c>
      <c r="D16">
        <f>外轮廓!D16-内轮廓!D16</f>
        <v>14.388915691262739</v>
      </c>
      <c r="E16">
        <f>外轮廓!E16-内轮廓!E16</f>
        <v>14.277467883130512</v>
      </c>
      <c r="F16">
        <f>外轮廓!F16-内轮廓!F16</f>
        <v>14.118778854622519</v>
      </c>
      <c r="G16">
        <f>外轮廓!G16-内轮廓!G16</f>
        <v>14.41900442369527</v>
      </c>
      <c r="H16">
        <f>外轮廓!H16-内轮廓!H16</f>
        <v>14.377864400056978</v>
      </c>
      <c r="I16">
        <f>外轮廓!I16-内轮廓!I16</f>
        <v>14.271389921104003</v>
      </c>
      <c r="J16">
        <f>外轮廓!J16-内轮廓!J16</f>
        <v>14.123354272903441</v>
      </c>
      <c r="K16">
        <f>外轮廓!K16-内轮廓!K16</f>
        <v>14.446465485635144</v>
      </c>
      <c r="L16">
        <f>外轮廓!L16-内轮廓!L16</f>
        <v>14.404775452385564</v>
      </c>
      <c r="M16">
        <f>外轮廓!M16-内轮廓!M16</f>
        <v>14.370438803378406</v>
      </c>
      <c r="N16">
        <f>外轮廓!N16-内轮廓!N16</f>
        <v>14.270636114195028</v>
      </c>
      <c r="O16">
        <f>外轮廓!O16-内轮廓!O16</f>
        <v>14.124999066959688</v>
      </c>
      <c r="P16">
        <f>外轮廓!P16-内轮廓!P16</f>
        <v>14.456394001516884</v>
      </c>
      <c r="Q16">
        <f>外轮廓!Q16-内轮廓!Q16</f>
        <v>14.428116929008837</v>
      </c>
      <c r="R16">
        <f>外轮廓!R16-内轮廓!R16</f>
        <v>14.393250840093529</v>
      </c>
      <c r="S16">
        <f>外轮廓!S16-内轮廓!S16</f>
        <v>14.366111093977779</v>
      </c>
      <c r="T16">
        <f>外轮廓!T16-内轮廓!T16</f>
        <v>14.270631923679233</v>
      </c>
      <c r="U16">
        <f>外轮廓!U16-内轮廓!U16</f>
        <v>14.12495715238272</v>
      </c>
      <c r="V16">
        <f>外轮廓!V16-内轮廓!V16</f>
        <v>14.446156181428648</v>
      </c>
      <c r="W16">
        <f>外轮廓!W16-内轮廓!W16</f>
        <v>14.434515813742792</v>
      </c>
      <c r="X16">
        <f>外轮廓!X16-内轮廓!X16</f>
        <v>14.415359117781421</v>
      </c>
      <c r="Y16">
        <f>外轮廓!Y16-内轮廓!Y16</f>
        <v>14.387269816384432</v>
      </c>
      <c r="Z16">
        <f>外轮廓!Z16-内轮廓!Z16</f>
        <v>14.365885863032887</v>
      </c>
      <c r="AA16">
        <f>外轮廓!AA16-内轮廓!AA16</f>
        <v>14.270564744281032</v>
      </c>
      <c r="AB16">
        <f>外轮廓!AB16-内轮廓!AB16</f>
        <v>14.125019937794292</v>
      </c>
      <c r="AC16">
        <f>外轮廓!AC16-内轮廓!AC16</f>
        <v>14.446032755953127</v>
      </c>
      <c r="AD16">
        <f>外轮廓!AD16-内轮廓!AD16</f>
        <v>14.426394659379781</v>
      </c>
      <c r="AE16">
        <f>外轮廓!AE16-内轮廓!AE16</f>
        <v>14.423854344957419</v>
      </c>
      <c r="AF16">
        <f>外轮廓!AF16-内轮廓!AF16</f>
        <v>14.40996872451818</v>
      </c>
      <c r="AG16">
        <f>外轮廓!AG16-内轮廓!AG16</f>
        <v>14.387535786377427</v>
      </c>
      <c r="AH16">
        <f>外轮廓!AH16-内轮廓!AH16</f>
        <v>14.365472680600078</v>
      </c>
      <c r="AI16">
        <f>外轮廓!AI16-内轮廓!AI16</f>
        <v>14.270118970983987</v>
      </c>
      <c r="AJ16">
        <f>外轮廓!AJ16-内轮廓!AJ16</f>
        <v>14.124869727955343</v>
      </c>
      <c r="AK16">
        <f>外轮廓!AK16-内轮廓!AK16</f>
        <v>14.452065698012248</v>
      </c>
      <c r="AL16">
        <f>外轮廓!AL16-内轮廓!AL16</f>
        <v>14.427899739048698</v>
      </c>
      <c r="AM16">
        <f>外轮廓!AM16-内轮廓!AM16</f>
        <v>14.415218817974917</v>
      </c>
      <c r="AN16">
        <f>外轮廓!AN16-内轮廓!AN16</f>
        <v>14.419576178288736</v>
      </c>
      <c r="AO16">
        <f>外轮廓!AO16-内轮廓!AO16</f>
        <v>14.410834124412816</v>
      </c>
      <c r="AP16">
        <f>外轮廓!AP16-内轮廓!AP16</f>
        <v>14.387777106836339</v>
      </c>
      <c r="AQ16">
        <f>外轮廓!AQ16-内轮廓!AQ16</f>
        <v>14.365639826250458</v>
      </c>
      <c r="AR16">
        <f>外轮廓!AR16-内轮廓!AR16</f>
        <v>14.269917721653371</v>
      </c>
      <c r="AS16">
        <f>外轮廓!AS16-内轮廓!AS16</f>
        <v>14.124686848027181</v>
      </c>
      <c r="AT16">
        <f>外轮廓!AT16-内轮廓!AT16</f>
        <v>14.449625786578011</v>
      </c>
      <c r="AU16">
        <f>外轮廓!AU16-内轮廓!AU16</f>
        <v>14.434381460343161</v>
      </c>
      <c r="AV16">
        <f>外轮廓!AV16-内轮廓!AV16</f>
        <v>14.415540644701153</v>
      </c>
      <c r="AW16">
        <f>外轮廓!AW16-内轮廓!AW16</f>
        <v>14.410580591683811</v>
      </c>
      <c r="AX16">
        <f>外轮廓!AX16-内轮廓!AX16</f>
        <v>14.420462691189584</v>
      </c>
      <c r="AY16">
        <f>外轮廓!AY16-内轮廓!AY16</f>
        <v>14.411515062917331</v>
      </c>
      <c r="AZ16">
        <f>外轮廓!AZ16-内轮廓!AZ16</f>
        <v>14.388021603058775</v>
      </c>
      <c r="BA16">
        <f>外轮廓!BA16-内轮廓!BA16</f>
        <v>14.365217867667425</v>
      </c>
      <c r="BB16">
        <f>外轮廓!BB16-内轮廓!BB16</f>
        <v>14.269353716611121</v>
      </c>
      <c r="BC16">
        <f>外轮廓!BC16-内轮廓!BC16</f>
        <v>14.124686546061795</v>
      </c>
      <c r="BD16">
        <f>外轮廓!BD16-内轮廓!BD16</f>
        <v>14.461631018457993</v>
      </c>
      <c r="BE16">
        <f>外轮廓!BE16-内轮廓!BE16</f>
        <v>14.432869679806331</v>
      </c>
      <c r="BF16">
        <f>外轮廓!BF16-内轮廓!BF16</f>
        <v>14.421963005867781</v>
      </c>
      <c r="BG16">
        <f>外轮廓!BG16-内轮廓!BG16</f>
        <v>14.411164647147928</v>
      </c>
      <c r="BH16">
        <f>外轮廓!BH16-内轮廓!BH16</f>
        <v>14.411524193682354</v>
      </c>
      <c r="BI16">
        <f>外轮廓!BI16-内轮廓!BI16</f>
        <v>14.421050265457382</v>
      </c>
      <c r="BJ16">
        <f>外轮廓!BJ16-内轮廓!BJ16</f>
        <v>14.411696285510928</v>
      </c>
      <c r="BK16">
        <f>外轮廓!BK16-内轮廓!BK16</f>
        <v>14.387779647049214</v>
      </c>
      <c r="BL16">
        <f>外轮廓!BL16-内轮廓!BL16</f>
        <v>14.364836681788447</v>
      </c>
      <c r="BM16">
        <f>外轮廓!BM16-内轮廓!BM16</f>
        <v>14.269367963901487</v>
      </c>
      <c r="BN16">
        <f>外轮廓!BN16-内轮廓!BN16</f>
        <v>14.124617847263821</v>
      </c>
      <c r="BO16">
        <f>外轮廓!BO16-内轮廓!BO16</f>
        <v>14.474283665669915</v>
      </c>
      <c r="BP16">
        <f>外轮廓!BP16-内轮廓!BP16</f>
        <v>14.443121088858319</v>
      </c>
      <c r="BQ16">
        <f>外轮廓!BQ16-内轮廓!BQ16</f>
        <v>14.420123516015167</v>
      </c>
      <c r="BR16">
        <f>外轮廓!BR16-内轮廓!BR16</f>
        <v>14.41763391588826</v>
      </c>
      <c r="BS16">
        <f>外轮廓!BS16-内轮廓!BS16</f>
        <v>14.412409994659299</v>
      </c>
      <c r="BT16">
        <f>外轮廓!BT16-内轮廓!BT16</f>
        <v>14.411973025857989</v>
      </c>
      <c r="BU16">
        <f>外轮廓!BU16-内轮廓!BU16</f>
        <v>14.421064433629269</v>
      </c>
      <c r="BV16">
        <f>外轮廓!BV16-内轮廓!BV16</f>
        <v>14.41147802174973</v>
      </c>
      <c r="BW16">
        <f>外轮廓!BW16-内轮廓!BW16</f>
        <v>14.387598079099234</v>
      </c>
      <c r="BX16">
        <f>外轮廓!BX16-内轮廓!BX16</f>
        <v>14.364193954454592</v>
      </c>
      <c r="BY16">
        <f>外轮廓!BY16-内轮廓!BY16</f>
        <v>14.269237910955411</v>
      </c>
      <c r="BZ16">
        <f>外轮廓!BZ16-内轮廓!BZ16</f>
        <v>14.124174288120173</v>
      </c>
      <c r="CA16">
        <f>外轮廓!CA16-内轮廓!CA16</f>
        <v>14.449634630814685</v>
      </c>
      <c r="CB16">
        <f>外轮廓!CB16-内轮廓!CB16</f>
        <v>14.456308321617925</v>
      </c>
      <c r="CC16">
        <f>外轮廓!CC16-内轮廓!CC16</f>
        <v>14.430631511611978</v>
      </c>
      <c r="CD16">
        <f>外轮廓!CD16-内轮廓!CD16</f>
        <v>14.415370698395947</v>
      </c>
      <c r="CE16">
        <f>外轮廓!CE16-内轮廓!CE16</f>
        <v>14.418655791671313</v>
      </c>
      <c r="CF16">
        <f>外轮廓!CF16-内轮廓!CF16</f>
        <v>14.412721193389302</v>
      </c>
      <c r="CG16">
        <f>外轮廓!CG16-内轮廓!CG16</f>
        <v>14.41241325206488</v>
      </c>
      <c r="CH16">
        <f>外轮廓!CH16-内轮廓!CH16</f>
        <v>14.421114119264132</v>
      </c>
      <c r="CI16">
        <f>外轮廓!CI16-内轮廓!CI16</f>
        <v>14.411516859166014</v>
      </c>
      <c r="CJ16">
        <f>外轮廓!CJ16-内轮廓!CJ16</f>
        <v>14.387539550600465</v>
      </c>
      <c r="CK16">
        <f>外轮廓!CK16-内轮廓!CK16</f>
        <v>14.36413847595513</v>
      </c>
      <c r="CL16">
        <f>外轮廓!CL16-内轮廓!CL16</f>
        <v>14.268865401978886</v>
      </c>
      <c r="CM16">
        <f>外轮廓!CM16-内轮廓!CM16</f>
        <v>14.124267438781814</v>
      </c>
      <c r="CN16">
        <f>外轮廓!CN16-内轮廓!CN16</f>
        <v>14.446616742449677</v>
      </c>
      <c r="CO16">
        <f>外轮廓!CO16-内轮廓!CO16</f>
        <v>14.432232559536274</v>
      </c>
      <c r="CP16">
        <f>外轮廓!CP16-内轮廓!CP16</f>
        <v>14.444635794997183</v>
      </c>
      <c r="CQ16">
        <f>外轮廓!CQ16-内轮廓!CQ16</f>
        <v>14.42608655060215</v>
      </c>
      <c r="CR16">
        <f>外轮廓!CR16-内轮廓!CR16</f>
        <v>14.416296957578069</v>
      </c>
      <c r="CS16">
        <f>外轮廓!CS16-内轮廓!CS16</f>
        <v>14.419191225940494</v>
      </c>
      <c r="CT16">
        <f>外轮廓!CT16-内轮廓!CT16</f>
        <v>14.413043748394088</v>
      </c>
      <c r="CU16">
        <f>外轮廓!CU16-内轮廓!CU16</f>
        <v>14.41225807838633</v>
      </c>
      <c r="CV16">
        <f>外轮廓!CV16-内轮廓!CV16</f>
        <v>14.421069075484169</v>
      </c>
      <c r="CW16">
        <f>外轮廓!CW16-内轮廓!CW16</f>
        <v>14.411197825385898</v>
      </c>
      <c r="CX16">
        <f>外轮廓!CX16-内轮廓!CX16</f>
        <v>14.387027868562711</v>
      </c>
      <c r="CY16">
        <f>外轮廓!CY16-内轮廓!CY16</f>
        <v>14.363731880928441</v>
      </c>
      <c r="CZ16">
        <f>外轮廓!CZ16-内轮廓!CZ16</f>
        <v>14.268301219988956</v>
      </c>
      <c r="DA16">
        <f>外轮廓!DA16-内轮廓!DA16</f>
        <v>14.124482102333374</v>
      </c>
      <c r="DB16">
        <f>外轮廓!DB16-内轮廓!DB16</f>
        <v>14.443780790110708</v>
      </c>
      <c r="DC16">
        <f>外轮廓!DC16-内轮廓!DC16</f>
        <v>14.426718768001294</v>
      </c>
      <c r="DD16">
        <f>外轮廓!DD16-内轮廓!DD16</f>
        <v>14.418484267379981</v>
      </c>
      <c r="DE16">
        <f>外轮廓!DE16-内轮廓!DE16</f>
        <v>14.439558560826626</v>
      </c>
      <c r="DF16">
        <f>外轮廓!DF16-内轮廓!DF16</f>
        <v>14.427000854057809</v>
      </c>
      <c r="DG16">
        <f>外轮廓!DG16-内轮廓!DG16</f>
        <v>14.416866339811264</v>
      </c>
      <c r="DH16">
        <f>外轮廓!DH16-内轮廓!DH16</f>
        <v>14.419494477200629</v>
      </c>
      <c r="DI16">
        <f>外轮廓!DI16-内轮廓!DI16</f>
        <v>14.412978237548316</v>
      </c>
      <c r="DJ16">
        <f>外轮廓!DJ16-内轮廓!DJ16</f>
        <v>14.411950890637101</v>
      </c>
      <c r="DK16">
        <f>外轮廓!DK16-内轮廓!DK16</f>
        <v>14.42096296073764</v>
      </c>
      <c r="DL16">
        <f>外轮廓!DL16-内轮廓!DL16</f>
        <v>14.410680737228745</v>
      </c>
      <c r="DM16">
        <f>外轮廓!DM16-内轮廓!DM16</f>
        <v>14.386801133279306</v>
      </c>
      <c r="DN16">
        <f>外轮廓!DN16-内轮廓!DN16</f>
        <v>14.363476605857656</v>
      </c>
      <c r="DO16">
        <f>外轮廓!DO16-内轮廓!DO16</f>
        <v>14.26795363422481</v>
      </c>
      <c r="DP16">
        <f>外轮廓!DP16-内轮廓!DP16</f>
        <v>14.124343039253887</v>
      </c>
      <c r="DQ16">
        <f>外轮廓!DQ16-内轮廓!DQ16</f>
        <v>14.443424830921685</v>
      </c>
      <c r="DR16">
        <f>外轮廓!DR16-内轮廓!DR16</f>
        <v>14.424983182282716</v>
      </c>
      <c r="DS16">
        <f>外轮廓!DS16-内轮廓!DS16</f>
        <v>14.414381702956192</v>
      </c>
      <c r="DT16">
        <f>外轮廓!DT16-内轮廓!DT16</f>
        <v>14.414012829547914</v>
      </c>
      <c r="DU16">
        <f>外轮廓!DU16-内轮廓!DU16</f>
        <v>14.44073878376291</v>
      </c>
      <c r="DV16">
        <f>外轮廓!DV16-内轮廓!DV16</f>
        <v>14.427579635861377</v>
      </c>
      <c r="DW16">
        <f>外轮廓!DW16-内轮廓!DW16</f>
        <v>14.417192715263297</v>
      </c>
      <c r="DX16">
        <f>外轮廓!DX16-内轮廓!DX16</f>
        <v>14.419580460969343</v>
      </c>
      <c r="DY16">
        <f>外轮廓!DY16-内轮廓!DY16</f>
        <v>14.412778993390546</v>
      </c>
      <c r="DZ16">
        <f>外轮廓!DZ16-内轮廓!DZ16</f>
        <v>14.411869115131253</v>
      </c>
      <c r="EA16">
        <f>外轮廓!EA16-内轮廓!EA16</f>
        <v>14.420429345157544</v>
      </c>
      <c r="EB16">
        <f>外轮廓!EB16-内轮廓!EB16</f>
        <v>14.41064020332044</v>
      </c>
      <c r="EC16">
        <f>外轮廓!EC16-内轮廓!EC16</f>
        <v>14.386471039837446</v>
      </c>
      <c r="ED16">
        <f>外轮廓!ED16-内轮廓!ED16</f>
        <v>14.363413622924028</v>
      </c>
      <c r="EE16">
        <f>外轮廓!EE16-内轮廓!EE16</f>
        <v>14.26793745981621</v>
      </c>
      <c r="EF16">
        <f>外轮廓!EF16-内轮廓!EF16</f>
        <v>14.124187771893418</v>
      </c>
      <c r="EG16">
        <f>外轮廓!EG16-内轮廓!EG16</f>
        <v>14.440853999794044</v>
      </c>
      <c r="EH16">
        <f>外轮廓!EH16-内轮廓!EH16</f>
        <v>14.423927098118497</v>
      </c>
      <c r="EI16">
        <f>外轮廓!EI16-内轮廓!EI16</f>
        <v>14.412061708175159</v>
      </c>
      <c r="EJ16">
        <f>外轮廓!EJ16-内轮廓!EJ16</f>
        <v>14.409497060582737</v>
      </c>
      <c r="EK16">
        <f>外轮廓!EK16-内轮廓!EK16</f>
        <v>14.415066642127528</v>
      </c>
      <c r="EL16">
        <f>外轮廓!EL16-内轮廓!EL16</f>
        <v>14.441440988501952</v>
      </c>
      <c r="EM16">
        <f>外轮廓!EM16-内轮廓!EM16</f>
        <v>14.427802279836598</v>
      </c>
      <c r="EN16">
        <f>外轮廓!EN16-内轮廓!EN16</f>
        <v>14.416745416694411</v>
      </c>
      <c r="EO16">
        <f>外轮廓!EO16-内轮廓!EO16</f>
        <v>14.419115321463451</v>
      </c>
      <c r="EP16">
        <f>外轮廓!EP16-内轮廓!EP16</f>
        <v>14.412737589432723</v>
      </c>
      <c r="EQ16">
        <f>外轮廓!EQ16-内轮廓!EQ16</f>
        <v>14.411469852522941</v>
      </c>
      <c r="ER16">
        <f>外轮廓!ER16-内轮廓!ER16</f>
        <v>14.420158023446007</v>
      </c>
      <c r="ES16">
        <f>外轮廓!ES16-内轮廓!ES16</f>
        <v>14.41033593177913</v>
      </c>
      <c r="ET16">
        <f>外轮廓!ET16-内轮廓!ET16</f>
        <v>14.386437950531075</v>
      </c>
      <c r="EU16">
        <f>外轮廓!EU16-内轮廓!EU16</f>
        <v>14.363477767544396</v>
      </c>
      <c r="EV16">
        <f>外轮廓!EV16-内轮廓!EV16</f>
        <v>14.267747483978994</v>
      </c>
      <c r="EW16">
        <f>外轮廓!EW16-内轮廓!EW16</f>
        <v>14.123843819621499</v>
      </c>
      <c r="EX16">
        <f>外轮廓!EX16-内轮廓!EX16</f>
        <v>14.44190544671747</v>
      </c>
      <c r="EY16">
        <f>外轮廓!EY16-内轮廓!EY16</f>
        <v>14.421435763588889</v>
      </c>
      <c r="EZ16">
        <f>外轮廓!EZ16-内轮廓!EZ16</f>
        <v>14.410794843099538</v>
      </c>
      <c r="FA16">
        <f>外轮廓!FA16-内轮廓!FA16</f>
        <v>14.406975420482127</v>
      </c>
      <c r="FB16">
        <f>外轮廓!FB16-内轮廓!FB16</f>
        <v>14.410565646083469</v>
      </c>
      <c r="FC16">
        <f>外轮廓!FC16-内轮廓!FC16</f>
        <v>14.415630337558895</v>
      </c>
      <c r="FD16">
        <f>外轮廓!FD16-内轮廓!FD16</f>
        <v>14.441562615785799</v>
      </c>
      <c r="FE16">
        <f>外轮廓!FE16-内轮廓!FE16</f>
        <v>14.427692123143203</v>
      </c>
      <c r="FF16">
        <f>外轮廓!FF16-内轮廓!FF16</f>
        <v>14.416789345348647</v>
      </c>
      <c r="FG16">
        <f>外轮廓!FG16-内轮廓!FG16</f>
        <v>14.418606578417268</v>
      </c>
      <c r="FH16">
        <f>外轮廓!FH16-内轮廓!FH16</f>
        <v>14.41228188165644</v>
      </c>
      <c r="FI16">
        <f>外轮廓!FI16-内轮廓!FI16</f>
        <v>14.411066225571005</v>
      </c>
      <c r="FJ16">
        <f>外轮廓!FJ16-内轮廓!FJ16</f>
        <v>14.420231619350503</v>
      </c>
      <c r="FK16">
        <f>外轮廓!FK16-内轮廓!FK16</f>
        <v>14.409940479980989</v>
      </c>
      <c r="FL16">
        <f>外轮廓!FL16-内轮廓!FL16</f>
        <v>14.386127966817625</v>
      </c>
      <c r="FM16">
        <f>外轮廓!FM16-内轮廓!FM16</f>
        <v>14.363316460439222</v>
      </c>
      <c r="FN16">
        <f>外轮廓!FN16-内轮廓!FN16</f>
        <v>14.268763996150554</v>
      </c>
      <c r="FO16">
        <f>外轮廓!FO16-内轮廓!FO16</f>
        <v>14.124109631530843</v>
      </c>
      <c r="FP16">
        <f>外轮廓!FP16-内轮廓!FP16</f>
        <v>14.448863336743869</v>
      </c>
      <c r="FQ16">
        <f>外轮廓!FQ16-内轮廓!FQ16</f>
        <v>14.422564665680596</v>
      </c>
      <c r="FR16">
        <f>外轮廓!FR16-内轮廓!FR16</f>
        <v>14.408735344312447</v>
      </c>
      <c r="FS16">
        <f>外轮廓!FS16-内轮廓!FS16</f>
        <v>14.405613157715379</v>
      </c>
      <c r="FT16">
        <f>外轮廓!FT16-内轮廓!FT16</f>
        <v>14.407800970858503</v>
      </c>
      <c r="FU16">
        <f>外轮廓!FU16-内轮廓!FU16</f>
        <v>14.411131566004713</v>
      </c>
      <c r="FV16">
        <f>外轮廓!FV16-内轮廓!FV16</f>
        <v>14.416030631974365</v>
      </c>
      <c r="FW16">
        <f>外轮廓!FW16-内轮廓!FW16</f>
        <v>14.441584373301623</v>
      </c>
      <c r="FX16">
        <f>外轮廓!FX16-内轮廓!FX16</f>
        <v>14.427135443801163</v>
      </c>
      <c r="FY16">
        <f>外轮廓!FY16-内轮廓!FY16</f>
        <v>14.416714604370426</v>
      </c>
      <c r="FZ16">
        <f>外轮廓!FZ16-内轮廓!FZ16</f>
        <v>14.418535635600662</v>
      </c>
      <c r="GA16">
        <f>外轮廓!GA16-内轮廓!GA16</f>
        <v>14.411934643448419</v>
      </c>
      <c r="GB16">
        <f>外轮廓!GB16-内轮廓!GB16</f>
        <v>14.410917840896275</v>
      </c>
      <c r="GC16">
        <f>外轮廓!GC16-内轮廓!GC16</f>
        <v>14.419913241355815</v>
      </c>
      <c r="GD16">
        <f>外轮廓!GD16-内轮廓!GD16</f>
        <v>14.410145619918993</v>
      </c>
      <c r="GE16">
        <f>外轮廓!GE16-内轮廓!GE16</f>
        <v>14.385526149296112</v>
      </c>
      <c r="GF16">
        <f>外轮廓!GF16-内轮廓!GF16</f>
        <v>14.362676102875426</v>
      </c>
      <c r="GG16">
        <f>外轮廓!GG16-内轮廓!GG16</f>
        <v>14.265805571084115</v>
      </c>
      <c r="GH16">
        <f>外轮廓!GH16-内轮廓!GH16</f>
        <v>14.123737312943348</v>
      </c>
    </row>
    <row r="17" spans="1:190" x14ac:dyDescent="0.2">
      <c r="A17" s="1">
        <v>16</v>
      </c>
      <c r="B17">
        <f>外轮廓!B17-内轮廓!B17</f>
        <v>14.224522908308401</v>
      </c>
      <c r="C17">
        <f>外轮廓!C17-内轮廓!C17</f>
        <v>14.127421682323629</v>
      </c>
      <c r="D17">
        <f>外轮廓!D17-内轮廓!D17</f>
        <v>14.286153878963731</v>
      </c>
      <c r="E17">
        <f>外轮廓!E17-内轮廓!E17</f>
        <v>14.212218377836209</v>
      </c>
      <c r="F17">
        <f>外轮廓!F17-内轮廓!F17</f>
        <v>14.127706365175356</v>
      </c>
      <c r="G17">
        <f>外轮廓!G17-内轮廓!G17</f>
        <v>14.307156267023672</v>
      </c>
      <c r="H17">
        <f>外轮廓!H17-内轮廓!H17</f>
        <v>14.265558561206035</v>
      </c>
      <c r="I17">
        <f>外轮廓!I17-内轮廓!I17</f>
        <v>14.205570913456071</v>
      </c>
      <c r="J17">
        <f>外轮廓!J17-内轮廓!J17</f>
        <v>14.130868578236473</v>
      </c>
      <c r="K17">
        <f>外轮廓!K17-内轮廓!K17</f>
        <v>14.334309460687237</v>
      </c>
      <c r="L17">
        <f>外轮廓!L17-内轮廓!L17</f>
        <v>14.283976095792426</v>
      </c>
      <c r="M17">
        <f>外轮廓!M17-内轮廓!M17</f>
        <v>14.254545365516478</v>
      </c>
      <c r="N17">
        <f>外轮廓!N17-内轮廓!N17</f>
        <v>14.202775177929723</v>
      </c>
      <c r="O17">
        <f>外轮廓!O17-内轮廓!O17</f>
        <v>14.132108280266635</v>
      </c>
      <c r="P17">
        <f>外轮廓!P17-内轮廓!P17</f>
        <v>14.346669435847602</v>
      </c>
      <c r="Q17">
        <f>外轮廓!Q17-内轮廓!Q17</f>
        <v>14.307801886425011</v>
      </c>
      <c r="R17">
        <f>外轮廓!R17-内轮廓!R17</f>
        <v>14.269637371208418</v>
      </c>
      <c r="S17">
        <f>外轮廓!S17-内轮廓!S17</f>
        <v>14.248067377439995</v>
      </c>
      <c r="T17">
        <f>外轮廓!T17-内轮廓!T17</f>
        <v>14.202854988174224</v>
      </c>
      <c r="U17">
        <f>外轮廓!U17-内轮廓!U17</f>
        <v>14.132479540919519</v>
      </c>
      <c r="V17">
        <f>外轮廓!V17-内轮廓!V17</f>
        <v>14.333631087198555</v>
      </c>
      <c r="W17">
        <f>外轮廓!W17-内轮廓!W17</f>
        <v>14.318624153520858</v>
      </c>
      <c r="X17">
        <f>外轮廓!X17-内轮廓!X17</f>
        <v>14.292166842797783</v>
      </c>
      <c r="Y17">
        <f>外轮廓!Y17-内轮廓!Y17</f>
        <v>14.261511731666829</v>
      </c>
      <c r="Z17">
        <f>外轮廓!Z17-内轮廓!Z17</f>
        <v>14.248080847620272</v>
      </c>
      <c r="AA17">
        <f>外轮廓!AA17-内轮廓!AA17</f>
        <v>14.202662257758803</v>
      </c>
      <c r="AB17">
        <f>外轮廓!AB17-内轮廓!AB17</f>
        <v>14.13229902196872</v>
      </c>
      <c r="AC17">
        <f>外轮廓!AC17-内轮廓!AC17</f>
        <v>14.335548309664034</v>
      </c>
      <c r="AD17">
        <f>外轮廓!AD17-内轮廓!AD17</f>
        <v>14.308588465999165</v>
      </c>
      <c r="AE17">
        <f>外轮廓!AE17-内轮廓!AE17</f>
        <v>14.305247436573296</v>
      </c>
      <c r="AF17">
        <f>外轮廓!AF17-内轮廓!AF17</f>
        <v>14.284495270873848</v>
      </c>
      <c r="AG17">
        <f>外轮廓!AG17-内轮廓!AG17</f>
        <v>14.26171947794802</v>
      </c>
      <c r="AH17">
        <f>外轮廓!AH17-内轮廓!AH17</f>
        <v>14.248050300705188</v>
      </c>
      <c r="AI17">
        <f>外轮廓!AI17-内轮廓!AI17</f>
        <v>14.202445918865891</v>
      </c>
      <c r="AJ17">
        <f>外轮廓!AJ17-内轮廓!AJ17</f>
        <v>14.13187995327128</v>
      </c>
      <c r="AK17">
        <f>外轮廓!AK17-内轮廓!AK17</f>
        <v>14.34307545388225</v>
      </c>
      <c r="AL17">
        <f>外轮廓!AL17-内轮廓!AL17</f>
        <v>14.311384109224818</v>
      </c>
      <c r="AM17">
        <f>外轮廓!AM17-内轮廓!AM17</f>
        <v>14.294125364370245</v>
      </c>
      <c r="AN17">
        <f>外轮廓!AN17-内轮廓!AN17</f>
        <v>14.298644058124054</v>
      </c>
      <c r="AO17">
        <f>外轮廓!AO17-内轮廓!AO17</f>
        <v>14.28537494546967</v>
      </c>
      <c r="AP17">
        <f>外轮廓!AP17-内轮廓!AP17</f>
        <v>14.262502664347167</v>
      </c>
      <c r="AQ17">
        <f>外轮廓!AQ17-内轮廓!AQ17</f>
        <v>14.248352225383698</v>
      </c>
      <c r="AR17">
        <f>外轮廓!AR17-内轮廓!AR17</f>
        <v>14.202238150747263</v>
      </c>
      <c r="AS17">
        <f>外轮廓!AS17-内轮廓!AS17</f>
        <v>14.131747379194593</v>
      </c>
      <c r="AT17">
        <f>外轮廓!AT17-内轮廓!AT17</f>
        <v>14.341921491900422</v>
      </c>
      <c r="AU17">
        <f>外轮廓!AU17-内轮廓!AU17</f>
        <v>14.319506054213761</v>
      </c>
      <c r="AV17">
        <f>外轮廓!AV17-内轮廓!AV17</f>
        <v>14.295876161522983</v>
      </c>
      <c r="AW17">
        <f>外轮廓!AW17-内轮廓!AW17</f>
        <v>14.287330787813374</v>
      </c>
      <c r="AX17">
        <f>外轮廓!AX17-内轮廓!AX17</f>
        <v>14.299289088289896</v>
      </c>
      <c r="AY17">
        <f>外轮廓!AY17-内轮廓!AY17</f>
        <v>14.285944225765888</v>
      </c>
      <c r="AZ17">
        <f>外轮廓!AZ17-内轮廓!AZ17</f>
        <v>14.262433313619169</v>
      </c>
      <c r="BA17">
        <f>外轮廓!BA17-内轮廓!BA17</f>
        <v>14.247998443034021</v>
      </c>
      <c r="BB17">
        <f>外轮廓!BB17-内轮廓!BB17</f>
        <v>14.20189805555745</v>
      </c>
      <c r="BC17">
        <f>外轮廓!BC17-内轮廓!BC17</f>
        <v>14.131415370059869</v>
      </c>
      <c r="BD17">
        <f>外轮廓!BD17-内轮廓!BD17</f>
        <v>14.346981923170034</v>
      </c>
      <c r="BE17">
        <f>外轮廓!BE17-内轮廓!BE17</f>
        <v>14.316552104298012</v>
      </c>
      <c r="BF17">
        <f>外轮廓!BF17-内轮廓!BF17</f>
        <v>14.303981212315236</v>
      </c>
      <c r="BG17">
        <f>外轮廓!BG17-内轮廓!BG17</f>
        <v>14.288647790494963</v>
      </c>
      <c r="BH17">
        <f>外轮廓!BH17-内轮廓!BH17</f>
        <v>14.287789874147521</v>
      </c>
      <c r="BI17">
        <f>外轮廓!BI17-内轮廓!BI17</f>
        <v>14.299634504068734</v>
      </c>
      <c r="BJ17">
        <f>外轮廓!BJ17-内轮廓!BJ17</f>
        <v>14.285805618403856</v>
      </c>
      <c r="BK17">
        <f>外轮廓!BK17-内轮廓!BK17</f>
        <v>14.262315793368018</v>
      </c>
      <c r="BL17">
        <f>外轮廓!BL17-内轮廓!BL17</f>
        <v>14.2478452085534</v>
      </c>
      <c r="BM17">
        <f>外轮廓!BM17-内轮廓!BM17</f>
        <v>14.201770010659345</v>
      </c>
      <c r="BN17">
        <f>外轮廓!BN17-内轮廓!BN17</f>
        <v>14.131244670215111</v>
      </c>
      <c r="BO17">
        <f>外轮廓!BO17-内轮廓!BO17</f>
        <v>14.379073694175489</v>
      </c>
      <c r="BP17">
        <f>外轮廓!BP17-内轮廓!BP17</f>
        <v>14.32127119404349</v>
      </c>
      <c r="BQ17">
        <f>外轮廓!BQ17-内轮廓!BQ17</f>
        <v>14.300752305462879</v>
      </c>
      <c r="BR17">
        <f>外轮廓!BR17-内轮廓!BR17</f>
        <v>14.296680207450152</v>
      </c>
      <c r="BS17">
        <f>外轮廓!BS17-内轮廓!BS17</f>
        <v>14.28903193451697</v>
      </c>
      <c r="BT17">
        <f>外轮廓!BT17-内轮廓!BT17</f>
        <v>14.288112873100843</v>
      </c>
      <c r="BU17">
        <f>外轮廓!BU17-内轮廓!BU17</f>
        <v>14.299680762879774</v>
      </c>
      <c r="BV17">
        <f>外轮廓!BV17-内轮廓!BV17</f>
        <v>14.285657559486921</v>
      </c>
      <c r="BW17">
        <f>外轮廓!BW17-内轮廓!BW17</f>
        <v>14.26220792957551</v>
      </c>
      <c r="BX17">
        <f>外轮廓!BX17-内轮廓!BX17</f>
        <v>14.247471688489028</v>
      </c>
      <c r="BY17">
        <f>外轮廓!BY17-内轮廓!BY17</f>
        <v>14.201509985140376</v>
      </c>
      <c r="BZ17">
        <f>外轮廓!BZ17-内轮廓!BZ17</f>
        <v>14.131079880902334</v>
      </c>
      <c r="CA17">
        <f>外轮廓!CA17-内轮廓!CA17</f>
        <v>14.342678107185606</v>
      </c>
      <c r="CB17">
        <f>外轮廓!CB17-内轮廓!CB17</f>
        <v>14.353336757246439</v>
      </c>
      <c r="CC17">
        <f>外轮廓!CC17-内轮廓!CC17</f>
        <v>14.305304080314073</v>
      </c>
      <c r="CD17">
        <f>外轮廓!CD17-内轮廓!CD17</f>
        <v>14.292007331728669</v>
      </c>
      <c r="CE17">
        <f>外轮廓!CE17-内轮廓!CE17</f>
        <v>14.297002860409449</v>
      </c>
      <c r="CF17">
        <f>外轮廓!CF17-内轮廓!CF17</f>
        <v>14.289610432586983</v>
      </c>
      <c r="CG17">
        <f>外轮廓!CG17-内轮廓!CG17</f>
        <v>14.287955384954842</v>
      </c>
      <c r="CH17">
        <f>外轮廓!CH17-内轮廓!CH17</f>
        <v>14.299738995320382</v>
      </c>
      <c r="CI17">
        <f>外轮廓!CI17-内轮廓!CI17</f>
        <v>14.285346641984006</v>
      </c>
      <c r="CJ17">
        <f>外轮廓!CJ17-内轮廓!CJ17</f>
        <v>14.261929030700017</v>
      </c>
      <c r="CK17">
        <f>外轮廓!CK17-内轮廓!CK17</f>
        <v>14.247256734797375</v>
      </c>
      <c r="CL17">
        <f>外轮廓!CL17-内轮廓!CL17</f>
        <v>14.201263547210459</v>
      </c>
      <c r="CM17">
        <f>外轮廓!CM17-内轮廓!CM17</f>
        <v>14.13080025749187</v>
      </c>
      <c r="CN17">
        <f>外轮廓!CN17-内轮廓!CN17</f>
        <v>14.338604057202858</v>
      </c>
      <c r="CO17">
        <f>外轮廓!CO17-内轮廓!CO17</f>
        <v>14.317591376888373</v>
      </c>
      <c r="CP17">
        <f>外轮廓!CP17-内轮廓!CP17</f>
        <v>14.337926195863503</v>
      </c>
      <c r="CQ17">
        <f>外轮廓!CQ17-内轮廓!CQ17</f>
        <v>14.297118974788091</v>
      </c>
      <c r="CR17">
        <f>外轮廓!CR17-内轮廓!CR17</f>
        <v>14.292133582436989</v>
      </c>
      <c r="CS17">
        <f>外轮廓!CS17-内轮廓!CS17</f>
        <v>14.297366843607634</v>
      </c>
      <c r="CT17">
        <f>外轮廓!CT17-内轮廓!CT17</f>
        <v>14.289574066634657</v>
      </c>
      <c r="CU17">
        <f>外轮廓!CU17-内轮廓!CU17</f>
        <v>14.287888912839094</v>
      </c>
      <c r="CV17">
        <f>外轮廓!CV17-内轮廓!CV17</f>
        <v>14.299549085674599</v>
      </c>
      <c r="CW17">
        <f>外轮廓!CW17-内轮廓!CW17</f>
        <v>14.285413134081708</v>
      </c>
      <c r="CX17">
        <f>外轮廓!CX17-内轮廓!CX17</f>
        <v>14.261580565130586</v>
      </c>
      <c r="CY17">
        <f>外轮廓!CY17-内轮廓!CY17</f>
        <v>14.247288799413681</v>
      </c>
      <c r="CZ17">
        <f>外轮廓!CZ17-内轮廓!CZ17</f>
        <v>14.20107915287754</v>
      </c>
      <c r="DA17">
        <f>外轮廓!DA17-内轮廓!DA17</f>
        <v>14.130818802972243</v>
      </c>
      <c r="DB17">
        <f>外轮廓!DB17-内轮廓!DB17</f>
        <v>14.336674503689309</v>
      </c>
      <c r="DC17">
        <f>外轮廓!DC17-内轮廓!DC17</f>
        <v>14.312075895168974</v>
      </c>
      <c r="DD17">
        <f>外轮廓!DD17-内轮廓!DD17</f>
        <v>14.300881321730088</v>
      </c>
      <c r="DE17">
        <f>外轮廓!DE17-内轮廓!DE17</f>
        <v>14.329519882382826</v>
      </c>
      <c r="DF17">
        <f>外轮廓!DF17-内轮廓!DF17</f>
        <v>14.297386396518846</v>
      </c>
      <c r="DG17">
        <f>外轮廓!DG17-内轮廓!DG17</f>
        <v>14.292296952425659</v>
      </c>
      <c r="DH17">
        <f>外轮廓!DH17-内轮廓!DH17</f>
        <v>14.297293680139774</v>
      </c>
      <c r="DI17">
        <f>外轮廓!DI17-内轮廓!DI17</f>
        <v>14.28946150555258</v>
      </c>
      <c r="DJ17">
        <f>外轮廓!DJ17-内轮廓!DJ17</f>
        <v>14.287557326443022</v>
      </c>
      <c r="DK17">
        <f>外轮廓!DK17-内轮廓!DK17</f>
        <v>14.299137230987398</v>
      </c>
      <c r="DL17">
        <f>外轮廓!DL17-内轮廓!DL17</f>
        <v>14.2850310348759</v>
      </c>
      <c r="DM17">
        <f>外轮廓!DM17-内轮廓!DM17</f>
        <v>14.261452079706203</v>
      </c>
      <c r="DN17">
        <f>外轮廓!DN17-内轮廓!DN17</f>
        <v>14.24711376939247</v>
      </c>
      <c r="DO17">
        <f>外轮廓!DO17-内轮廓!DO17</f>
        <v>14.200827741589194</v>
      </c>
      <c r="DP17">
        <f>外轮廓!DP17-内轮廓!DP17</f>
        <v>14.130747727623728</v>
      </c>
      <c r="DQ17">
        <f>外轮廓!DQ17-内轮廓!DQ17</f>
        <v>14.338193611074715</v>
      </c>
      <c r="DR17">
        <f>外轮廓!DR17-内轮廓!DR17</f>
        <v>14.310949955007615</v>
      </c>
      <c r="DS17">
        <f>外轮廓!DS17-内轮廓!DS17</f>
        <v>14.295650409750451</v>
      </c>
      <c r="DT17">
        <f>外轮廓!DT17-内轮廓!DT17</f>
        <v>14.293076045440742</v>
      </c>
      <c r="DU17">
        <f>外轮廓!DU17-内轮廓!DU17</f>
        <v>14.329641723939744</v>
      </c>
      <c r="DV17">
        <f>外轮廓!DV17-内轮廓!DV17</f>
        <v>14.297493210045687</v>
      </c>
      <c r="DW17">
        <f>外轮廓!DW17-内轮廓!DW17</f>
        <v>14.292088964703808</v>
      </c>
      <c r="DX17">
        <f>外轮廓!DX17-内轮廓!DX17</f>
        <v>14.296961832639795</v>
      </c>
      <c r="DY17">
        <f>外轮廓!DY17-内轮廓!DY17</f>
        <v>14.289191401140641</v>
      </c>
      <c r="DZ17">
        <f>外轮廓!DZ17-内轮廓!DZ17</f>
        <v>14.287450419007669</v>
      </c>
      <c r="EA17">
        <f>外轮廓!EA17-内轮廓!EA17</f>
        <v>14.298732465344997</v>
      </c>
      <c r="EB17">
        <f>外轮廓!EB17-内轮廓!EB17</f>
        <v>14.284838839324706</v>
      </c>
      <c r="EC17">
        <f>外轮廓!EC17-内轮廓!EC17</f>
        <v>14.261426903404228</v>
      </c>
      <c r="ED17">
        <f>外轮廓!ED17-内轮廓!ED17</f>
        <v>14.247082101628834</v>
      </c>
      <c r="EE17">
        <f>外轮廓!EE17-内轮廓!EE17</f>
        <v>14.20041285735816</v>
      </c>
      <c r="EF17">
        <f>外轮廓!EF17-内轮廓!EF17</f>
        <v>14.130901308245512</v>
      </c>
      <c r="EG17">
        <f>外轮廓!EG17-内轮廓!EG17</f>
        <v>14.33521764366165</v>
      </c>
      <c r="EH17">
        <f>外轮廓!EH17-内轮廓!EH17</f>
        <v>14.312597677625945</v>
      </c>
      <c r="EI17">
        <f>外轮廓!EI17-内轮廓!EI17</f>
        <v>14.294176939399748</v>
      </c>
      <c r="EJ17">
        <f>外轮廓!EJ17-内轮廓!EJ17</f>
        <v>14.287394479127443</v>
      </c>
      <c r="EK17">
        <f>外轮廓!EK17-内轮廓!EK17</f>
        <v>14.293414221624644</v>
      </c>
      <c r="EL17">
        <f>外轮廓!EL17-内轮廓!EL17</f>
        <v>14.329934371195165</v>
      </c>
      <c r="EM17">
        <f>外轮廓!EM17-内轮廓!EM17</f>
        <v>14.297326601925107</v>
      </c>
      <c r="EN17">
        <f>外轮廓!EN17-内轮廓!EN17</f>
        <v>14.292118667535689</v>
      </c>
      <c r="EO17">
        <f>外轮廓!EO17-内轮廓!EO17</f>
        <v>14.297082833654486</v>
      </c>
      <c r="EP17">
        <f>外轮廓!EP17-内轮廓!EP17</f>
        <v>14.288831851965725</v>
      </c>
      <c r="EQ17">
        <f>外轮廓!EQ17-内轮廓!EQ17</f>
        <v>14.28716693658852</v>
      </c>
      <c r="ER17">
        <f>外轮廓!ER17-内轮廓!ER17</f>
        <v>14.298774227398511</v>
      </c>
      <c r="ES17">
        <f>外轮廓!ES17-内轮廓!ES17</f>
        <v>14.284674491019814</v>
      </c>
      <c r="ET17">
        <f>外轮廓!ET17-内轮廓!ET17</f>
        <v>14.261168371191374</v>
      </c>
      <c r="EU17">
        <f>外轮廓!EU17-内轮廓!EU17</f>
        <v>14.246891951321814</v>
      </c>
      <c r="EV17">
        <f>外轮廓!EV17-内轮廓!EV17</f>
        <v>14.200979450109202</v>
      </c>
      <c r="EW17">
        <f>外轮廓!EW17-内轮廓!EW17</f>
        <v>14.130900852595076</v>
      </c>
      <c r="EX17">
        <f>外轮廓!EX17-内轮廓!EX17</f>
        <v>14.336049077380594</v>
      </c>
      <c r="EY17">
        <f>外轮廓!EY17-内轮廓!EY17</f>
        <v>14.310025536710398</v>
      </c>
      <c r="EZ17">
        <f>外轮廓!EZ17-内轮廓!EZ17</f>
        <v>14.295387965648345</v>
      </c>
      <c r="FA17">
        <f>外轮廓!FA17-内轮廓!FA17</f>
        <v>14.285472950281047</v>
      </c>
      <c r="FB17">
        <f>外轮廓!FB17-内轮廓!FB17</f>
        <v>14.28761137184496</v>
      </c>
      <c r="FC17">
        <f>外轮廓!FC17-内轮廓!FC17</f>
        <v>14.293665902025268</v>
      </c>
      <c r="FD17">
        <f>外轮廓!FD17-内轮廓!FD17</f>
        <v>14.329675377514263</v>
      </c>
      <c r="FE17">
        <f>外轮廓!FE17-内轮廓!FE17</f>
        <v>14.297255661076122</v>
      </c>
      <c r="FF17">
        <f>外轮廓!FF17-内轮廓!FF17</f>
        <v>14.292041556553102</v>
      </c>
      <c r="FG17">
        <f>外轮廓!FG17-内轮廓!FG17</f>
        <v>14.296859045835546</v>
      </c>
      <c r="FH17">
        <f>外轮廓!FH17-内轮廓!FH17</f>
        <v>14.288834674784056</v>
      </c>
      <c r="FI17">
        <f>外轮廓!FI17-内轮廓!FI17</f>
        <v>14.287206656266193</v>
      </c>
      <c r="FJ17">
        <f>外轮廓!FJ17-内轮廓!FJ17</f>
        <v>14.298675589393</v>
      </c>
      <c r="FK17">
        <f>外轮廓!FK17-内轮廓!FK17</f>
        <v>14.28450073648456</v>
      </c>
      <c r="FL17">
        <f>外轮廓!FL17-内轮廓!FL17</f>
        <v>14.261128969100895</v>
      </c>
      <c r="FM17">
        <f>外轮廓!FM17-内轮廓!FM17</f>
        <v>14.246869879984644</v>
      </c>
      <c r="FN17">
        <f>外轮廓!FN17-内轮廓!FN17</f>
        <v>14.201093339948187</v>
      </c>
      <c r="FO17">
        <f>外轮廓!FO17-内轮廓!FO17</f>
        <v>14.131369597840816</v>
      </c>
      <c r="FP17">
        <f>外轮廓!FP17-内轮廓!FP17</f>
        <v>14.348902410026497</v>
      </c>
      <c r="FQ17">
        <f>外轮廓!FQ17-内轮廓!FQ17</f>
        <v>14.310791605440784</v>
      </c>
      <c r="FR17">
        <f>外轮廓!FR17-内轮廓!FR17</f>
        <v>14.293696447562581</v>
      </c>
      <c r="FS17">
        <f>外轮廓!FS17-内轮廓!FS17</f>
        <v>14.287035879004122</v>
      </c>
      <c r="FT17">
        <f>外轮廓!FT17-内轮廓!FT17</f>
        <v>14.285711756724197</v>
      </c>
      <c r="FU17">
        <f>外轮廓!FU17-内轮廓!FU17</f>
        <v>14.287918986829766</v>
      </c>
      <c r="FV17">
        <f>外轮廓!FV17-内轮廓!FV17</f>
        <v>14.293602342385526</v>
      </c>
      <c r="FW17">
        <f>外轮廓!FW17-内轮廓!FW17</f>
        <v>14.32971767638935</v>
      </c>
      <c r="FX17">
        <f>外轮廓!FX17-内轮廓!FX17</f>
        <v>14.297206146698386</v>
      </c>
      <c r="FY17">
        <f>外轮廓!FY17-内轮廓!FY17</f>
        <v>14.292009186659286</v>
      </c>
      <c r="FZ17">
        <f>外轮廓!FZ17-内轮廓!FZ17</f>
        <v>14.296646455165487</v>
      </c>
      <c r="GA17">
        <f>外轮廓!GA17-内轮廓!GA17</f>
        <v>14.28863455309812</v>
      </c>
      <c r="GB17">
        <f>外轮廓!GB17-内轮廓!GB17</f>
        <v>14.287115297333543</v>
      </c>
      <c r="GC17">
        <f>外轮廓!GC17-内轮廓!GC17</f>
        <v>14.298436837408303</v>
      </c>
      <c r="GD17">
        <f>外轮廓!GD17-内轮廓!GD17</f>
        <v>14.284367360408424</v>
      </c>
      <c r="GE17">
        <f>外轮廓!GE17-内轮廓!GE17</f>
        <v>14.261006870254505</v>
      </c>
      <c r="GF17">
        <f>外轮廓!GF17-内轮廓!GF17</f>
        <v>14.246370836284285</v>
      </c>
      <c r="GG17">
        <f>外轮廓!GG17-内轮廓!GG17</f>
        <v>14.200421188023057</v>
      </c>
      <c r="GH17">
        <f>外轮廓!GH17-内轮廓!GH17</f>
        <v>14.130548521740806</v>
      </c>
    </row>
    <row r="18" spans="1:190" x14ac:dyDescent="0.2">
      <c r="A18" s="1">
        <v>17</v>
      </c>
      <c r="B18">
        <f>外轮廓!B18-内轮廓!B18</f>
        <v>14.091811400028291</v>
      </c>
      <c r="C18">
        <f>外轮廓!C18-内轮廓!C18</f>
        <v>14.017474668490564</v>
      </c>
      <c r="D18">
        <f>外轮廓!D18-内轮廓!D18</f>
        <v>14.184422076921237</v>
      </c>
      <c r="E18">
        <f>外轮廓!E18-内轮廓!E18</f>
        <v>14.053639456386477</v>
      </c>
      <c r="F18">
        <f>外轮廓!F18-内轮廓!F18</f>
        <v>14.001854107604231</v>
      </c>
      <c r="G18">
        <f>外轮廓!G18-内轮廓!G18</f>
        <v>14.21333061850342</v>
      </c>
      <c r="H18">
        <f>外轮廓!H18-内轮廓!H18</f>
        <v>14.148134276712682</v>
      </c>
      <c r="I18">
        <f>外轮廓!I18-内轮廓!I18</f>
        <v>14.035463098250219</v>
      </c>
      <c r="J18">
        <f>外轮廓!J18-内轮廓!J18</f>
        <v>13.995289221644384</v>
      </c>
      <c r="K18">
        <f>外轮廓!K18-内轮廓!K18</f>
        <v>14.228262720732815</v>
      </c>
      <c r="L18">
        <f>外轮廓!L18-内轮廓!L18</f>
        <v>14.175384839533194</v>
      </c>
      <c r="M18">
        <f>外轮廓!M18-内轮廓!M18</f>
        <v>14.134468749075978</v>
      </c>
      <c r="N18">
        <f>外轮廓!N18-内轮廓!N18</f>
        <v>14.02562822027032</v>
      </c>
      <c r="O18">
        <f>外轮廓!O18-内轮廓!O18</f>
        <v>13.994967367374926</v>
      </c>
      <c r="P18">
        <f>外轮廓!P18-内轮廓!P18</f>
        <v>14.219455132431548</v>
      </c>
      <c r="Q18">
        <f>外轮廓!Q18-内轮廓!Q18</f>
        <v>14.183375669105828</v>
      </c>
      <c r="R18">
        <f>外轮廓!R18-内轮廓!R18</f>
        <v>14.158866434131852</v>
      </c>
      <c r="S18">
        <f>外轮廓!S18-内轮廓!S18</f>
        <v>14.12531565341007</v>
      </c>
      <c r="T18">
        <f>外轮廓!T18-内轮廓!T18</f>
        <v>14.024307201551338</v>
      </c>
      <c r="U18">
        <f>外轮廓!U18-内轮廓!U18</f>
        <v>13.995505730953397</v>
      </c>
      <c r="V18">
        <f>外轮廓!V18-内轮廓!V18</f>
        <v>14.197080980118244</v>
      </c>
      <c r="W18">
        <f>外轮廓!W18-内轮廓!W18</f>
        <v>14.169908118886767</v>
      </c>
      <c r="X18">
        <f>外轮廓!X18-内轮廓!X18</f>
        <v>14.164354045545053</v>
      </c>
      <c r="Y18">
        <f>外轮廓!Y18-内轮廓!Y18</f>
        <v>14.148071077414443</v>
      </c>
      <c r="Z18">
        <f>外轮廓!Z18-内轮廓!Z18</f>
        <v>14.123819945702593</v>
      </c>
      <c r="AA18">
        <f>外轮廓!AA18-内轮廓!AA18</f>
        <v>14.024137443070714</v>
      </c>
      <c r="AB18">
        <f>外轮廓!AB18-内轮廓!AB18</f>
        <v>13.995558652625121</v>
      </c>
      <c r="AC18">
        <f>外轮廓!AC18-内轮廓!AC18</f>
        <v>14.200801991124862</v>
      </c>
      <c r="AD18">
        <f>外轮廓!AD18-内轮廓!AD18</f>
        <v>14.149664758365489</v>
      </c>
      <c r="AE18">
        <f>外轮廓!AE18-内轮廓!AE18</f>
        <v>14.152039245299704</v>
      </c>
      <c r="AF18">
        <f>外轮廓!AF18-内轮廓!AF18</f>
        <v>14.153683808767212</v>
      </c>
      <c r="AG18">
        <f>外轮廓!AG18-内轮廓!AG18</f>
        <v>14.147261408997778</v>
      </c>
      <c r="AH18">
        <f>外轮廓!AH18-内轮廓!AH18</f>
        <v>14.124138661347445</v>
      </c>
      <c r="AI18">
        <f>外轮廓!AI18-内轮廓!AI18</f>
        <v>14.024700085910766</v>
      </c>
      <c r="AJ18">
        <f>外轮廓!AJ18-内轮廓!AJ18</f>
        <v>13.995577985849096</v>
      </c>
      <c r="AK18">
        <f>外轮廓!AK18-内轮廓!AK18</f>
        <v>14.213838573823523</v>
      </c>
      <c r="AL18">
        <f>外轮廓!AL18-内轮廓!AL18</f>
        <v>14.157948958574707</v>
      </c>
      <c r="AM18">
        <f>外轮廓!AM18-内轮廓!AM18</f>
        <v>14.130205882102587</v>
      </c>
      <c r="AN18">
        <f>外轮廓!AN18-内轮廓!AN18</f>
        <v>14.141559206333156</v>
      </c>
      <c r="AO18">
        <f>外轮廓!AO18-内轮廓!AO18</f>
        <v>14.152852940079853</v>
      </c>
      <c r="AP18">
        <f>外轮廓!AP18-内轮廓!AP18</f>
        <v>14.147684371707356</v>
      </c>
      <c r="AQ18">
        <f>外轮廓!AQ18-内轮廓!AQ18</f>
        <v>14.12464953011758</v>
      </c>
      <c r="AR18">
        <f>外轮廓!AR18-内轮廓!AR18</f>
        <v>14.025116583536317</v>
      </c>
      <c r="AS18">
        <f>外轮廓!AS18-内轮廓!AS18</f>
        <v>13.99573220073799</v>
      </c>
      <c r="AT18">
        <f>外轮廓!AT18-内轮廓!AT18</f>
        <v>14.236124085635097</v>
      </c>
      <c r="AU18">
        <f>外轮廓!AU18-内轮廓!AU18</f>
        <v>14.177071754655643</v>
      </c>
      <c r="AV18">
        <f>外轮廓!AV18-内轮廓!AV18</f>
        <v>14.137601525059807</v>
      </c>
      <c r="AW18">
        <f>外轮廓!AW18-内轮廓!AW18</f>
        <v>14.119272664838917</v>
      </c>
      <c r="AX18">
        <f>外轮廓!AX18-内轮廓!AX18</f>
        <v>14.140530654518997</v>
      </c>
      <c r="AY18">
        <f>外轮廓!AY18-内轮廓!AY18</f>
        <v>14.153023142945628</v>
      </c>
      <c r="AZ18">
        <f>外轮廓!AZ18-内轮廓!AZ18</f>
        <v>14.148205474737011</v>
      </c>
      <c r="BA18">
        <f>外轮廓!BA18-内轮廓!BA18</f>
        <v>14.125219754606064</v>
      </c>
      <c r="BB18">
        <f>外轮廓!BB18-内轮廓!BB18</f>
        <v>14.025245206765277</v>
      </c>
      <c r="BC18">
        <f>外轮廓!BC18-内轮廓!BC18</f>
        <v>13.995812289189416</v>
      </c>
      <c r="BD18">
        <f>外轮廓!BD18-内轮廓!BD18</f>
        <v>14.252661526332886</v>
      </c>
      <c r="BE18">
        <f>外轮廓!BE18-内轮廓!BE18</f>
        <v>14.200779229058796</v>
      </c>
      <c r="BF18">
        <f>外轮廓!BF18-内轮廓!BF18</f>
        <v>14.156192517806019</v>
      </c>
      <c r="BG18">
        <f>外轮廓!BG18-内轮廓!BG18</f>
        <v>14.126851756197581</v>
      </c>
      <c r="BH18">
        <f>外轮廓!BH18-内轮廓!BH18</f>
        <v>14.118262836952709</v>
      </c>
      <c r="BI18">
        <f>外轮廓!BI18-内轮廓!BI18</f>
        <v>14.140564854213025</v>
      </c>
      <c r="BJ18">
        <f>外轮廓!BJ18-内轮廓!BJ18</f>
        <v>14.153368736564445</v>
      </c>
      <c r="BK18">
        <f>外轮廓!BK18-内轮廓!BK18</f>
        <v>14.148571057327473</v>
      </c>
      <c r="BL18">
        <f>外轮廓!BL18-内轮廓!BL18</f>
        <v>14.125456800751408</v>
      </c>
      <c r="BM18">
        <f>外轮廓!BM18-内轮廓!BM18</f>
        <v>14.025653830235086</v>
      </c>
      <c r="BN18">
        <f>外轮廓!BN18-内轮廓!BN18</f>
        <v>13.995947995375644</v>
      </c>
      <c r="BO18">
        <f>外轮廓!BO18-内轮廓!BO18</f>
        <v>14.325797336393023</v>
      </c>
      <c r="BP18">
        <f>外轮廓!BP18-内轮廓!BP18</f>
        <v>14.208612436818811</v>
      </c>
      <c r="BQ18">
        <f>外轮廓!BQ18-内轮廓!BQ18</f>
        <v>14.179829102208501</v>
      </c>
      <c r="BR18">
        <f>外轮廓!BR18-内轮廓!BR18</f>
        <v>14.14510903335173</v>
      </c>
      <c r="BS18">
        <f>外轮廓!BS18-内轮廓!BS18</f>
        <v>14.12524771869343</v>
      </c>
      <c r="BT18">
        <f>外轮廓!BT18-内轮廓!BT18</f>
        <v>14.118028899877032</v>
      </c>
      <c r="BU18">
        <f>外轮廓!BU18-内轮廓!BU18</f>
        <v>14.14087457072992</v>
      </c>
      <c r="BV18">
        <f>外轮廓!BV18-内轮廓!BV18</f>
        <v>14.153629132397171</v>
      </c>
      <c r="BW18">
        <f>外轮廓!BW18-内轮廓!BW18</f>
        <v>14.149039043171484</v>
      </c>
      <c r="BX18">
        <f>外轮廓!BX18-内轮廓!BX18</f>
        <v>14.125791336735062</v>
      </c>
      <c r="BY18">
        <f>外轮廓!BY18-内轮廓!BY18</f>
        <v>14.025555444214604</v>
      </c>
      <c r="BZ18">
        <f>外轮廓!BZ18-内轮廓!BZ18</f>
        <v>13.995958103571255</v>
      </c>
      <c r="CA18">
        <f>外轮廓!CA18-内轮廓!CA18</f>
        <v>14.259438965811128</v>
      </c>
      <c r="CB18">
        <f>外轮廓!CB18-内轮廓!CB18</f>
        <v>14.281958204066925</v>
      </c>
      <c r="CC18">
        <f>外轮廓!CC18-内轮廓!CC18</f>
        <v>14.187663552572516</v>
      </c>
      <c r="CD18">
        <f>外轮廓!CD18-内轮廓!CD18</f>
        <v>14.168389338096745</v>
      </c>
      <c r="CE18">
        <f>外轮廓!CE18-内轮廓!CE18</f>
        <v>14.14372261095653</v>
      </c>
      <c r="CF18">
        <f>外轮廓!CF18-内轮廓!CF18</f>
        <v>14.125434833840345</v>
      </c>
      <c r="CG18">
        <f>外轮廓!CG18-内轮廓!CG18</f>
        <v>14.11812144851875</v>
      </c>
      <c r="CH18">
        <f>外轮廓!CH18-内轮廓!CH18</f>
        <v>14.141219116415201</v>
      </c>
      <c r="CI18">
        <f>外轮廓!CI18-内轮廓!CI18</f>
        <v>14.154016358709697</v>
      </c>
      <c r="CJ18">
        <f>外轮廓!CJ18-内轮廓!CJ18</f>
        <v>14.149276775391854</v>
      </c>
      <c r="CK18">
        <f>外轮廓!CK18-内轮廓!CK18</f>
        <v>14.125785213061818</v>
      </c>
      <c r="CL18">
        <f>外轮廓!CL18-内轮廓!CL18</f>
        <v>14.025843568506261</v>
      </c>
      <c r="CM18">
        <f>外轮廓!CM18-内轮廓!CM18</f>
        <v>13.995856875365575</v>
      </c>
      <c r="CN18">
        <f>外轮廓!CN18-内轮廓!CN18</f>
        <v>14.252339689781621</v>
      </c>
      <c r="CO18">
        <f>外轮廓!CO18-内轮廓!CO18</f>
        <v>14.216325911946214</v>
      </c>
      <c r="CP18">
        <f>外轮廓!CP18-内轮廓!CP18</f>
        <v>14.262461152307068</v>
      </c>
      <c r="CQ18">
        <f>外轮廓!CQ18-内轮廓!CQ18</f>
        <v>14.175706166678012</v>
      </c>
      <c r="CR18">
        <f>外轮廓!CR18-内轮廓!CR18</f>
        <v>14.167043809131016</v>
      </c>
      <c r="CS18">
        <f>外轮廓!CS18-内轮廓!CS18</f>
        <v>14.143287842354184</v>
      </c>
      <c r="CT18">
        <f>外轮廓!CT18-内轮廓!CT18</f>
        <v>14.125450507809362</v>
      </c>
      <c r="CU18">
        <f>外轮廓!CU18-内轮廓!CU18</f>
        <v>14.118478477473118</v>
      </c>
      <c r="CV18">
        <f>外轮廓!CV18-内轮廓!CV18</f>
        <v>14.141436003283943</v>
      </c>
      <c r="CW18">
        <f>外轮廓!CW18-内轮廓!CW18</f>
        <v>14.154182263011478</v>
      </c>
      <c r="CX18">
        <f>外轮廓!CX18-内轮廓!CX18</f>
        <v>14.149364693409822</v>
      </c>
      <c r="CY18">
        <f>外轮廓!CY18-内轮廓!CY18</f>
        <v>14.126011182752194</v>
      </c>
      <c r="CZ18">
        <f>外轮廓!CZ18-内轮廓!CZ18</f>
        <v>14.025935232606784</v>
      </c>
      <c r="DA18">
        <f>外轮廓!DA18-内轮廓!DA18</f>
        <v>13.996074157152208</v>
      </c>
      <c r="DB18">
        <f>外轮廓!DB18-内轮廓!DB18</f>
        <v>14.248341312749474</v>
      </c>
      <c r="DC18">
        <f>外轮廓!DC18-内轮廓!DC18</f>
        <v>14.207377168154991</v>
      </c>
      <c r="DD18">
        <f>外轮廓!DD18-内轮廓!DD18</f>
        <v>14.194558362524603</v>
      </c>
      <c r="DE18">
        <f>外轮廓!DE18-内轮廓!DE18</f>
        <v>14.249998421955056</v>
      </c>
      <c r="DF18">
        <f>外轮廓!DF18-内轮廓!DF18</f>
        <v>14.174132314709453</v>
      </c>
      <c r="DG18">
        <f>外轮廓!DG18-内轮廓!DG18</f>
        <v>14.166771815941431</v>
      </c>
      <c r="DH18">
        <f>外轮廓!DH18-内轮廓!DH18</f>
        <v>14.14364570110429</v>
      </c>
      <c r="DI18">
        <f>外轮廓!DI18-内轮廓!DI18</f>
        <v>14.125803283723286</v>
      </c>
      <c r="DJ18">
        <f>外轮廓!DJ18-内轮廓!DJ18</f>
        <v>14.118693005711094</v>
      </c>
      <c r="DK18">
        <f>外轮廓!DK18-内轮廓!DK18</f>
        <v>14.141677107484753</v>
      </c>
      <c r="DL18">
        <f>外轮廓!DL18-内轮廓!DL18</f>
        <v>14.154316335232807</v>
      </c>
      <c r="DM18">
        <f>外轮廓!DM18-内轮廓!DM18</f>
        <v>14.149606547523149</v>
      </c>
      <c r="DN18">
        <f>外轮廓!DN18-内轮廓!DN18</f>
        <v>14.126309906218268</v>
      </c>
      <c r="DO18">
        <f>外轮廓!DO18-内轮廓!DO18</f>
        <v>14.026036559950157</v>
      </c>
      <c r="DP18">
        <f>外轮廓!DP18-内轮廓!DP18</f>
        <v>13.995989755643976</v>
      </c>
      <c r="DQ18">
        <f>外轮廓!DQ18-内轮廓!DQ18</f>
        <v>14.248704894918333</v>
      </c>
      <c r="DR18">
        <f>外轮廓!DR18-内轮廓!DR18</f>
        <v>14.205010362931347</v>
      </c>
      <c r="DS18">
        <f>外轮廓!DS18-内轮廓!DS18</f>
        <v>14.186781066088272</v>
      </c>
      <c r="DT18">
        <f>外轮廓!DT18-内轮廓!DT18</f>
        <v>14.182872339127968</v>
      </c>
      <c r="DU18">
        <f>外轮廓!DU18-内轮廓!DU18</f>
        <v>14.248732240568032</v>
      </c>
      <c r="DV18">
        <f>外轮廓!DV18-内轮廓!DV18</f>
        <v>14.17399455789834</v>
      </c>
      <c r="DW18">
        <f>外轮廓!DW18-内轮廓!DW18</f>
        <v>14.166866245835308</v>
      </c>
      <c r="DX18">
        <f>外轮廓!DX18-内轮廓!DX18</f>
        <v>14.144092221278996</v>
      </c>
      <c r="DY18">
        <f>外轮廓!DY18-内轮廓!DY18</f>
        <v>14.126155280593906</v>
      </c>
      <c r="DZ18">
        <f>外轮廓!DZ18-内轮廓!DZ18</f>
        <v>14.119068327717983</v>
      </c>
      <c r="EA18">
        <f>外轮廓!EA18-内轮廓!EA18</f>
        <v>14.141961670105744</v>
      </c>
      <c r="EB18">
        <f>外轮廓!EB18-内轮廓!EB18</f>
        <v>14.154587953621316</v>
      </c>
      <c r="EC18">
        <f>外轮廓!EC18-内轮廓!EC18</f>
        <v>14.149832941851045</v>
      </c>
      <c r="ED18">
        <f>外轮廓!ED18-内轮廓!ED18</f>
        <v>14.126501080130097</v>
      </c>
      <c r="EE18">
        <f>外轮廓!EE18-内轮廓!EE18</f>
        <v>14.026284239693709</v>
      </c>
      <c r="EF18">
        <f>外轮廓!EF18-内轮廓!EF18</f>
        <v>13.99606225898998</v>
      </c>
      <c r="EG18">
        <f>外轮廓!EG18-内轮廓!EG18</f>
        <v>14.244676507533427</v>
      </c>
      <c r="EH18">
        <f>外轮廓!EH18-内轮廓!EH18</f>
        <v>14.2054935164131</v>
      </c>
      <c r="EI18">
        <f>外轮廓!EI18-内轮廓!EI18</f>
        <v>14.18355459882396</v>
      </c>
      <c r="EJ18">
        <f>外轮廓!EJ18-内轮廓!EJ18</f>
        <v>14.174534156451259</v>
      </c>
      <c r="EK18">
        <f>外轮廓!EK18-内轮廓!EK18</f>
        <v>14.181448640720021</v>
      </c>
      <c r="EL18">
        <f>外轮廓!EL18-内轮廓!EL18</f>
        <v>14.248569128728789</v>
      </c>
      <c r="EM18">
        <f>外轮廓!EM18-内轮廓!EM18</f>
        <v>14.174171674598398</v>
      </c>
      <c r="EN18">
        <f>外轮廓!EN18-内轮廓!EN18</f>
        <v>14.167204765213327</v>
      </c>
      <c r="EO18">
        <f>外轮廓!EO18-内轮廓!EO18</f>
        <v>14.144482129912205</v>
      </c>
      <c r="EP18">
        <f>外轮廓!EP18-内轮廓!EP18</f>
        <v>14.126666064595753</v>
      </c>
      <c r="EQ18">
        <f>外轮廓!EQ18-内轮廓!EQ18</f>
        <v>14.119506302794477</v>
      </c>
      <c r="ER18">
        <f>外轮廓!ER18-内轮廓!ER18</f>
        <v>14.142213660430969</v>
      </c>
      <c r="ES18">
        <f>外轮廓!ES18-内轮廓!ES18</f>
        <v>14.154773061474373</v>
      </c>
      <c r="ET18">
        <f>外轮廓!ET18-内轮廓!ET18</f>
        <v>14.150189167386856</v>
      </c>
      <c r="EU18">
        <f>外轮廓!EU18-内轮廓!EU18</f>
        <v>14.126658700201247</v>
      </c>
      <c r="EV18">
        <f>外轮廓!EV18-内轮廓!EV18</f>
        <v>14.026386658155943</v>
      </c>
      <c r="EW18">
        <f>外轮廓!EW18-内轮廓!EW18</f>
        <v>13.995643315138167</v>
      </c>
      <c r="EX18">
        <f>外轮廓!EX18-内轮廓!EX18</f>
        <v>14.244412867696298</v>
      </c>
      <c r="EY18">
        <f>外轮廓!EY18-内轮廓!EY18</f>
        <v>14.200974873230948</v>
      </c>
      <c r="EZ18">
        <f>外轮廓!EZ18-内轮廓!EZ18</f>
        <v>14.183609298842541</v>
      </c>
      <c r="FA18">
        <f>外轮廓!FA18-内轮廓!FA18</f>
        <v>14.170635797279729</v>
      </c>
      <c r="FB18">
        <f>外轮廓!FB18-内轮廓!FB18</f>
        <v>14.17288031396761</v>
      </c>
      <c r="FC18">
        <f>外轮廓!FC18-内轮廓!FC18</f>
        <v>14.181185645704772</v>
      </c>
      <c r="FD18">
        <f>外轮廓!FD18-内轮廓!FD18</f>
        <v>14.248652929027543</v>
      </c>
      <c r="FE18">
        <f>外轮廓!FE18-内轮廓!FE18</f>
        <v>14.174675491949671</v>
      </c>
      <c r="FF18">
        <f>外轮廓!FF18-内轮廓!FF18</f>
        <v>14.167823554891697</v>
      </c>
      <c r="FG18">
        <f>外轮廓!FG18-内轮廓!FG18</f>
        <v>14.145012149595601</v>
      </c>
      <c r="FH18">
        <f>外轮廓!FH18-内轮廓!FH18</f>
        <v>14.126963940117534</v>
      </c>
      <c r="FI18">
        <f>外轮廓!FI18-内轮廓!FI18</f>
        <v>14.119660649229701</v>
      </c>
      <c r="FJ18">
        <f>外轮廓!FJ18-内轮廓!FJ18</f>
        <v>14.142396022289134</v>
      </c>
      <c r="FK18">
        <f>外轮廓!FK18-内轮廓!FK18</f>
        <v>14.155204487416526</v>
      </c>
      <c r="FL18">
        <f>外轮廓!FL18-内轮廓!FL18</f>
        <v>14.150234969735294</v>
      </c>
      <c r="FM18">
        <f>外轮廓!FM18-内轮廓!FM18</f>
        <v>14.126779880773128</v>
      </c>
      <c r="FN18">
        <f>外轮廓!FN18-内轮廓!FN18</f>
        <v>14.026333853301452</v>
      </c>
      <c r="FO18">
        <f>外轮廓!FO18-内轮廓!FO18</f>
        <v>13.995771257674448</v>
      </c>
      <c r="FP18">
        <f>外轮廓!FP18-内轮廓!FP18</f>
        <v>14.257106005142262</v>
      </c>
      <c r="FQ18">
        <f>外轮廓!FQ18-内轮廓!FQ18</f>
        <v>14.201081881281013</v>
      </c>
      <c r="FR18">
        <f>外轮廓!FR18-内轮廓!FR18</f>
        <v>14.180203048001815</v>
      </c>
      <c r="FS18">
        <f>外轮廓!FS18-内轮廓!FS18</f>
        <v>14.171250216027587</v>
      </c>
      <c r="FT18">
        <f>外轮廓!FT18-内轮廓!FT18</f>
        <v>14.169112345318254</v>
      </c>
      <c r="FU18">
        <f>外轮廓!FU18-内轮廓!FU18</f>
        <v>14.172534024347698</v>
      </c>
      <c r="FV18">
        <f>外轮廓!FV18-内轮廓!FV18</f>
        <v>14.181395740789881</v>
      </c>
      <c r="FW18">
        <f>外轮廓!FW18-内轮廓!FW18</f>
        <v>14.249121484632099</v>
      </c>
      <c r="FX18">
        <f>外轮廓!FX18-内轮廓!FX18</f>
        <v>14.175245411752471</v>
      </c>
      <c r="FY18">
        <f>外轮廓!FY18-内轮廓!FY18</f>
        <v>14.168213020986826</v>
      </c>
      <c r="FZ18">
        <f>外轮廓!FZ18-内轮廓!FZ18</f>
        <v>14.145275188302321</v>
      </c>
      <c r="GA18">
        <f>外轮廓!GA18-内轮廓!GA18</f>
        <v>14.127120001030576</v>
      </c>
      <c r="GB18">
        <f>外轮廓!GB18-内轮廓!GB18</f>
        <v>14.11965442446062</v>
      </c>
      <c r="GC18">
        <f>外轮廓!GC18-内轮廓!GC18</f>
        <v>14.142414948788939</v>
      </c>
      <c r="GD18">
        <f>外轮廓!GD18-内轮廓!GD18</f>
        <v>14.155468352159048</v>
      </c>
      <c r="GE18">
        <f>外轮廓!GE18-内轮廓!GE18</f>
        <v>14.150357639736967</v>
      </c>
      <c r="GF18">
        <f>外轮廓!GF18-内轮廓!GF18</f>
        <v>14.126372720045907</v>
      </c>
      <c r="GG18">
        <f>外轮廓!GG18-内轮廓!GG18</f>
        <v>14.026592988431119</v>
      </c>
      <c r="GH18">
        <f>外轮廓!GH18-内轮廓!GH18</f>
        <v>13.995968114855273</v>
      </c>
    </row>
    <row r="19" spans="1:190" x14ac:dyDescent="0.2">
      <c r="A19" s="1">
        <v>18</v>
      </c>
      <c r="B19">
        <f>外轮廓!B19-内轮廓!B19</f>
        <v>14.257482313129316</v>
      </c>
      <c r="C19">
        <f>外轮廓!C19-内轮廓!C19</f>
        <v>14.285427501287217</v>
      </c>
      <c r="D19">
        <f>外轮廓!D19-内轮廓!D19</f>
        <v>14.253980408829676</v>
      </c>
      <c r="E19">
        <f>外轮廓!E19-内轮廓!E19</f>
        <v>14.214574764868601</v>
      </c>
      <c r="F19">
        <f>外轮廓!F19-内轮廓!F19</f>
        <v>14.266864123236346</v>
      </c>
      <c r="G19">
        <f>外轮廓!G19-内轮廓!G19</f>
        <v>14.292720451654205</v>
      </c>
      <c r="H19">
        <f>外轮廓!H19-内轮廓!H19</f>
        <v>14.218069388884686</v>
      </c>
      <c r="I19">
        <f>外轮廓!I19-内轮廓!I19</f>
        <v>14.199555372345728</v>
      </c>
      <c r="J19">
        <f>外轮廓!J19-内轮廓!J19</f>
        <v>14.258262172859062</v>
      </c>
      <c r="K19">
        <f>外轮廓!K19-内轮廓!K19</f>
        <v>14.311480026807558</v>
      </c>
      <c r="L19">
        <f>外轮廓!L19-内轮廓!L19</f>
        <v>14.245668211800051</v>
      </c>
      <c r="M19">
        <f>外轮廓!M19-内轮廓!M19</f>
        <v>14.200010699659714</v>
      </c>
      <c r="N19">
        <f>外轮廓!N19-内轮廓!N19</f>
        <v>14.191793344967152</v>
      </c>
      <c r="O19">
        <f>外轮廓!O19-内轮廓!O19</f>
        <v>14.258509827066575</v>
      </c>
      <c r="P19">
        <f>外轮廓!P19-内轮廓!P19</f>
        <v>14.29395948757039</v>
      </c>
      <c r="Q19">
        <f>外轮廓!Q19-内轮廓!Q19</f>
        <v>14.257025629391137</v>
      </c>
      <c r="R19">
        <f>外轮廓!R19-内轮廓!R19</f>
        <v>14.222467014036809</v>
      </c>
      <c r="S19">
        <f>外轮廓!S19-内轮廓!S19</f>
        <v>14.191111148439987</v>
      </c>
      <c r="T19">
        <f>外轮廓!T19-内轮廓!T19</f>
        <v>14.192857810627544</v>
      </c>
      <c r="U19">
        <f>外轮廓!U19-内轮廓!U19</f>
        <v>14.258436084978783</v>
      </c>
      <c r="V19">
        <f>外轮廓!V19-内轮廓!V19</f>
        <v>14.266197610066328</v>
      </c>
      <c r="W19">
        <f>外轮廓!W19-内轮廓!W19</f>
        <v>14.238651939998746</v>
      </c>
      <c r="X19">
        <f>外轮廓!X19-内轮廓!X19</f>
        <v>14.231408614450032</v>
      </c>
      <c r="Y19">
        <f>外轮廓!Y19-内轮廓!Y19</f>
        <v>14.210791325220242</v>
      </c>
      <c r="Z19">
        <f>外轮廓!Z19-内轮廓!Z19</f>
        <v>14.191737198442254</v>
      </c>
      <c r="AA19">
        <f>外轮廓!AA19-内轮廓!AA19</f>
        <v>14.193549245433616</v>
      </c>
      <c r="AB19">
        <f>外轮廓!AB19-内轮廓!AB19</f>
        <v>14.25848720204128</v>
      </c>
      <c r="AC19">
        <f>外轮廓!AC19-内轮廓!AC19</f>
        <v>14.257742798314311</v>
      </c>
      <c r="AD19">
        <f>外轮廓!AD19-内轮廓!AD19</f>
        <v>14.214563120118783</v>
      </c>
      <c r="AE19">
        <f>外轮廓!AE19-内轮廓!AE19</f>
        <v>14.214714135164769</v>
      </c>
      <c r="AF19">
        <f>外轮廓!AF19-内轮廓!AF19</f>
        <v>14.219865237269943</v>
      </c>
      <c r="AG19">
        <f>外轮廓!AG19-内轮廓!AG19</f>
        <v>14.211929021145082</v>
      </c>
      <c r="AH19">
        <f>外轮廓!AH19-内轮廓!AH19</f>
        <v>14.192199136569812</v>
      </c>
      <c r="AI19">
        <f>外轮廓!AI19-内轮廓!AI19</f>
        <v>14.193575059110174</v>
      </c>
      <c r="AJ19">
        <f>外轮廓!AJ19-内轮廓!AJ19</f>
        <v>14.258949228586744</v>
      </c>
      <c r="AK19">
        <f>外轮廓!AK19-内轮廓!AK19</f>
        <v>14.262128965654796</v>
      </c>
      <c r="AL19">
        <f>外轮廓!AL19-内轮廓!AL19</f>
        <v>14.208988974228944</v>
      </c>
      <c r="AM19">
        <f>外轮廓!AM19-内轮廓!AM19</f>
        <v>14.189080146978228</v>
      </c>
      <c r="AN19">
        <f>外轮廓!AN19-内轮廓!AN19</f>
        <v>14.204484039276281</v>
      </c>
      <c r="AO19">
        <f>外轮廓!AO19-内轮廓!AO19</f>
        <v>14.221626401706516</v>
      </c>
      <c r="AP19">
        <f>外轮廓!AP19-内轮廓!AP19</f>
        <v>14.212830997818457</v>
      </c>
      <c r="AQ19">
        <f>外轮廓!AQ19-内轮廓!AQ19</f>
        <v>14.19297972376215</v>
      </c>
      <c r="AR19">
        <f>外轮廓!AR19-内轮廓!AR19</f>
        <v>14.193783454371598</v>
      </c>
      <c r="AS19">
        <f>外轮廓!AS19-内轮廓!AS19</f>
        <v>14.25955783446004</v>
      </c>
      <c r="AT19">
        <f>外轮廓!AT19-内轮廓!AT19</f>
        <v>14.273664960740163</v>
      </c>
      <c r="AU19">
        <f>外轮廓!AU19-内轮廓!AU19</f>
        <v>14.215081101817034</v>
      </c>
      <c r="AV19">
        <f>外轮廓!AV19-内轮廓!AV19</f>
        <v>14.181482644409172</v>
      </c>
      <c r="AW19">
        <f>外轮廓!AW19-内轮廓!AW19</f>
        <v>14.178111903557877</v>
      </c>
      <c r="AX19">
        <f>外轮廓!AX19-内轮廓!AX19</f>
        <v>14.205923978964364</v>
      </c>
      <c r="AY19">
        <f>外轮廓!AY19-内轮廓!AY19</f>
        <v>14.22254578061262</v>
      </c>
      <c r="AZ19">
        <f>外轮廓!AZ19-内轮廓!AZ19</f>
        <v>14.213376145034033</v>
      </c>
      <c r="BA19">
        <f>外轮廓!BA19-内轮廓!BA19</f>
        <v>14.192763925618294</v>
      </c>
      <c r="BB19">
        <f>外轮廓!BB19-内轮廓!BB19</f>
        <v>14.193715932079002</v>
      </c>
      <c r="BC19">
        <f>外轮廓!BC19-内轮廓!BC19</f>
        <v>14.259527348107312</v>
      </c>
      <c r="BD19">
        <f>外轮廓!BD19-内轮廓!BD19</f>
        <v>14.303680212556912</v>
      </c>
      <c r="BE19">
        <f>外轮廓!BE19-内轮廓!BE19</f>
        <v>14.226114100455732</v>
      </c>
      <c r="BF19">
        <f>外轮廓!BF19-内轮廓!BF19</f>
        <v>14.188673620894093</v>
      </c>
      <c r="BG19">
        <f>外轮廓!BG19-内轮廓!BG19</f>
        <v>14.170329222334487</v>
      </c>
      <c r="BH19">
        <f>外轮廓!BH19-内轮廓!BH19</f>
        <v>14.179555978610921</v>
      </c>
      <c r="BI19">
        <f>外轮廓!BI19-内轮廓!BI19</f>
        <v>14.206800869149532</v>
      </c>
      <c r="BJ19">
        <f>外轮廓!BJ19-内轮廓!BJ19</f>
        <v>14.223004818344648</v>
      </c>
      <c r="BK19">
        <f>外轮廓!BK19-内轮廓!BK19</f>
        <v>14.213776535158829</v>
      </c>
      <c r="BL19">
        <f>外轮廓!BL19-内轮廓!BL19</f>
        <v>14.19282029030893</v>
      </c>
      <c r="BM19">
        <f>外轮廓!BM19-内轮廓!BM19</f>
        <v>14.193778076125241</v>
      </c>
      <c r="BN19">
        <f>外轮廓!BN19-内轮廓!BN19</f>
        <v>14.259891784373494</v>
      </c>
      <c r="BO19">
        <f>外轮廓!BO19-内轮廓!BO19</f>
        <v>14.309380266200563</v>
      </c>
      <c r="BP19">
        <f>外轮廓!BP19-内轮廓!BP19</f>
        <v>14.256260836624932</v>
      </c>
      <c r="BQ19">
        <f>外轮廓!BQ19-内轮廓!BQ19</f>
        <v>14.198462674176554</v>
      </c>
      <c r="BR19">
        <f>外轮廓!BR19-内轮廓!BR19</f>
        <v>14.177141940267148</v>
      </c>
      <c r="BS19">
        <f>外轮廓!BS19-内轮廓!BS19</f>
        <v>14.171768277521863</v>
      </c>
      <c r="BT19">
        <f>外轮廓!BT19-内轮廓!BT19</f>
        <v>14.180851407697261</v>
      </c>
      <c r="BU19">
        <f>外轮廓!BU19-内轮廓!BU19</f>
        <v>14.207157443198525</v>
      </c>
      <c r="BV19">
        <f>外轮廓!BV19-内轮廓!BV19</f>
        <v>14.223288945388035</v>
      </c>
      <c r="BW19">
        <f>外轮廓!BW19-内轮廓!BW19</f>
        <v>14.214013347708544</v>
      </c>
      <c r="BX19">
        <f>外轮廓!BX19-内轮廓!BX19</f>
        <v>14.193164963161053</v>
      </c>
      <c r="BY19">
        <f>外轮廓!BY19-内轮廓!BY19</f>
        <v>14.193497428509545</v>
      </c>
      <c r="BZ19">
        <f>外轮廓!BZ19-内轮廓!BZ19</f>
        <v>14.260029519823007</v>
      </c>
      <c r="CA19">
        <f>外轮廓!CA19-内轮廓!CA19</f>
        <v>14.259618999314668</v>
      </c>
      <c r="CB19">
        <f>外轮廓!CB19-内轮廓!CB19</f>
        <v>14.261582283656949</v>
      </c>
      <c r="CC19">
        <f>外轮廓!CC19-内轮廓!CC19</f>
        <v>14.22958313055517</v>
      </c>
      <c r="CD19">
        <f>外轮廓!CD19-内轮廓!CD19</f>
        <v>14.185851216212853</v>
      </c>
      <c r="CE19">
        <f>外轮廓!CE19-内轮廓!CE19</f>
        <v>14.178588035025982</v>
      </c>
      <c r="CF19">
        <f>外轮廓!CF19-内轮廓!CF19</f>
        <v>14.172790463508278</v>
      </c>
      <c r="CG19">
        <f>外轮廓!CG19-内轮廓!CG19</f>
        <v>14.18122349550805</v>
      </c>
      <c r="CH19">
        <f>外轮廓!CH19-内轮廓!CH19</f>
        <v>14.207709767043639</v>
      </c>
      <c r="CI19">
        <f>外轮廓!CI19-内轮廓!CI19</f>
        <v>14.223301062705517</v>
      </c>
      <c r="CJ19">
        <f>外轮廓!CJ19-内轮廓!CJ19</f>
        <v>14.213728688208747</v>
      </c>
      <c r="CK19">
        <f>外轮廓!CK19-内轮廓!CK19</f>
        <v>14.193054808154656</v>
      </c>
      <c r="CL19">
        <f>外轮廓!CL19-内轮廓!CL19</f>
        <v>14.193457152622315</v>
      </c>
      <c r="CM19">
        <f>外轮廓!CM19-内轮廓!CM19</f>
        <v>14.259935459261754</v>
      </c>
      <c r="CN19">
        <f>外轮廓!CN19-内轮廓!CN19</f>
        <v>14.256245259160835</v>
      </c>
      <c r="CO19">
        <f>外轮廓!CO19-内轮廓!CO19</f>
        <v>14.212884687833267</v>
      </c>
      <c r="CP19">
        <f>外轮廓!CP19-内轮廓!CP19</f>
        <v>14.235333835580235</v>
      </c>
      <c r="CQ19">
        <f>外轮廓!CQ19-内轮廓!CQ19</f>
        <v>14.217200393419404</v>
      </c>
      <c r="CR19">
        <f>外轮廓!CR19-内轮廓!CR19</f>
        <v>14.186756872798625</v>
      </c>
      <c r="CS19">
        <f>外轮廓!CS19-内轮廓!CS19</f>
        <v>14.179995531104666</v>
      </c>
      <c r="CT19">
        <f>外轮廓!CT19-内轮廓!CT19</f>
        <v>14.17338344287964</v>
      </c>
      <c r="CU19">
        <f>外轮廓!CU19-内轮廓!CU19</f>
        <v>14.181304685721472</v>
      </c>
      <c r="CV19">
        <f>外轮廓!CV19-内轮廓!CV19</f>
        <v>14.207731527309917</v>
      </c>
      <c r="CW19">
        <f>外轮廓!CW19-内轮廓!CW19</f>
        <v>14.223365515113528</v>
      </c>
      <c r="CX19">
        <f>外轮廓!CX19-内轮廓!CX19</f>
        <v>14.213994986910635</v>
      </c>
      <c r="CY19">
        <f>外轮廓!CY19-内轮廓!CY19</f>
        <v>14.193007498896733</v>
      </c>
      <c r="CZ19">
        <f>外轮廓!CZ19-内轮廓!CZ19</f>
        <v>14.193523108738304</v>
      </c>
      <c r="DA19">
        <f>外轮廓!DA19-内轮廓!DA19</f>
        <v>14.260082271495207</v>
      </c>
      <c r="DB19">
        <f>外轮廓!DB19-内轮廓!DB19</f>
        <v>14.251497273956446</v>
      </c>
      <c r="DC19">
        <f>外轮廓!DC19-内轮廓!DC19</f>
        <v>14.206031654833595</v>
      </c>
      <c r="DD19">
        <f>外轮廓!DD19-内轮廓!DD19</f>
        <v>14.185608134138135</v>
      </c>
      <c r="DE19">
        <f>外轮廓!DE19-内轮廓!DE19</f>
        <v>14.222862543798612</v>
      </c>
      <c r="DF19">
        <f>外轮廓!DF19-内轮廓!DF19</f>
        <v>14.218080560599645</v>
      </c>
      <c r="DG19">
        <f>外轮廓!DG19-内轮廓!DG19</f>
        <v>14.187981090922733</v>
      </c>
      <c r="DH19">
        <f>外轮廓!DH19-内轮廓!DH19</f>
        <v>14.180349824438281</v>
      </c>
      <c r="DI19">
        <f>外轮廓!DI19-内轮廓!DI19</f>
        <v>14.173423465772004</v>
      </c>
      <c r="DJ19">
        <f>外轮廓!DJ19-内轮廓!DJ19</f>
        <v>14.181262788702711</v>
      </c>
      <c r="DK19">
        <f>外轮廓!DK19-内轮廓!DK19</f>
        <v>14.207521184400548</v>
      </c>
      <c r="DL19">
        <f>外轮廓!DL19-内轮廓!DL19</f>
        <v>14.223193918042227</v>
      </c>
      <c r="DM19">
        <f>外轮廓!DM19-内轮廓!DM19</f>
        <v>14.213784159162898</v>
      </c>
      <c r="DN19">
        <f>外轮廓!DN19-内轮廓!DN19</f>
        <v>14.193024783480212</v>
      </c>
      <c r="DO19">
        <f>外轮廓!DO19-内轮廓!DO19</f>
        <v>14.193586917640161</v>
      </c>
      <c r="DP19">
        <f>外轮廓!DP19-内轮廓!DP19</f>
        <v>14.260051869215047</v>
      </c>
      <c r="DQ19">
        <f>外轮廓!DQ19-内轮廓!DQ19</f>
        <v>14.250574073085801</v>
      </c>
      <c r="DR19">
        <f>外轮廓!DR19-内轮廓!DR19</f>
        <v>14.201932023406442</v>
      </c>
      <c r="DS19">
        <f>外轮廓!DS19-内轮廓!DS19</f>
        <v>14.178687211744645</v>
      </c>
      <c r="DT19">
        <f>外轮廓!DT19-内轮廓!DT19</f>
        <v>14.173563612202074</v>
      </c>
      <c r="DU19">
        <f>外轮廓!DU19-内轮廓!DU19</f>
        <v>14.224158566060623</v>
      </c>
      <c r="DV19">
        <f>外轮廓!DV19-内轮廓!DV19</f>
        <v>14.219197421038714</v>
      </c>
      <c r="DW19">
        <f>外轮廓!DW19-内轮廓!DW19</f>
        <v>14.188526320472633</v>
      </c>
      <c r="DX19">
        <f>外轮廓!DX19-内轮廓!DX19</f>
        <v>14.180498497264807</v>
      </c>
      <c r="DY19">
        <f>外轮廓!DY19-内轮廓!DY19</f>
        <v>14.17347722636319</v>
      </c>
      <c r="DZ19">
        <f>外轮廓!DZ19-内轮廓!DZ19</f>
        <v>14.181287103084998</v>
      </c>
      <c r="EA19">
        <f>外轮廓!EA19-内轮廓!EA19</f>
        <v>14.207591042160942</v>
      </c>
      <c r="EB19">
        <f>外轮廓!EB19-内轮廓!EB19</f>
        <v>14.223288925931058</v>
      </c>
      <c r="EC19">
        <f>外轮廓!EC19-内轮廓!EC19</f>
        <v>14.213866503646742</v>
      </c>
      <c r="ED19">
        <f>外轮廓!ED19-内轮廓!ED19</f>
        <v>14.193002272613171</v>
      </c>
      <c r="EE19">
        <f>外轮廓!EE19-内轮廓!EE19</f>
        <v>14.193501015762195</v>
      </c>
      <c r="EF19">
        <f>外轮廓!EF19-内轮廓!EF19</f>
        <v>14.259934761685756</v>
      </c>
      <c r="EG19">
        <f>外轮廓!EG19-内轮廓!EG19</f>
        <v>14.248452090988621</v>
      </c>
      <c r="EH19">
        <f>外轮廓!EH19-内轮廓!EH19</f>
        <v>14.201852296393085</v>
      </c>
      <c r="EI19">
        <f>外轮廓!EI19-内轮廓!EI19</f>
        <v>14.173836793780339</v>
      </c>
      <c r="EJ19">
        <f>外轮廓!EJ19-内轮廓!EJ19</f>
        <v>14.165768574843696</v>
      </c>
      <c r="EK19">
        <f>外轮廓!EK19-内轮廓!EK19</f>
        <v>14.174539491851448</v>
      </c>
      <c r="EL19">
        <f>外轮廓!EL19-内轮廓!EL19</f>
        <v>14.225429710226251</v>
      </c>
      <c r="EM19">
        <f>外轮廓!EM19-内轮廓!EM19</f>
        <v>14.219875774361142</v>
      </c>
      <c r="EN19">
        <f>外轮廓!EN19-内轮廓!EN19</f>
        <v>14.188805456889341</v>
      </c>
      <c r="EO19">
        <f>外轮廓!EO19-内轮廓!EO19</f>
        <v>14.180547388480505</v>
      </c>
      <c r="EP19">
        <f>外轮廓!EP19-内轮廓!EP19</f>
        <v>14.173369554742195</v>
      </c>
      <c r="EQ19">
        <f>外轮廓!EQ19-内轮廓!EQ19</f>
        <v>14.181111295489629</v>
      </c>
      <c r="ER19">
        <f>外轮廓!ER19-内轮廓!ER19</f>
        <v>14.207527612674269</v>
      </c>
      <c r="ES19">
        <f>外轮廓!ES19-内轮廓!ES19</f>
        <v>14.223167172157488</v>
      </c>
      <c r="ET19">
        <f>外轮廓!ET19-内轮廓!ET19</f>
        <v>14.21395332429438</v>
      </c>
      <c r="EU19">
        <f>外轮廓!EU19-内轮廓!EU19</f>
        <v>14.19292570496178</v>
      </c>
      <c r="EV19">
        <f>外轮廓!EV19-内轮廓!EV19</f>
        <v>14.193501885910209</v>
      </c>
      <c r="EW19">
        <f>外轮廓!EW19-内轮廓!EW19</f>
        <v>14.260027810628401</v>
      </c>
      <c r="EX19">
        <f>外轮廓!EX19-内轮廓!EX19</f>
        <v>14.245931776187859</v>
      </c>
      <c r="EY19">
        <f>外轮廓!EY19-内轮廓!EY19</f>
        <v>14.19882077070433</v>
      </c>
      <c r="EZ19">
        <f>外轮廓!EZ19-内轮廓!EZ19</f>
        <v>14.173087075210717</v>
      </c>
      <c r="FA19">
        <f>外轮廓!FA19-内轮廓!FA19</f>
        <v>14.1605609619685</v>
      </c>
      <c r="FB19">
        <f>外轮廓!FB19-内轮廓!FB19</f>
        <v>14.166762570156706</v>
      </c>
      <c r="FC19">
        <f>外轮廓!FC19-内轮廓!FC19</f>
        <v>14.175624860900328</v>
      </c>
      <c r="FD19">
        <f>外轮廓!FD19-内轮廓!FD19</f>
        <v>14.225928012260511</v>
      </c>
      <c r="FE19">
        <f>外轮廓!FE19-内轮廓!FE19</f>
        <v>14.220060278063258</v>
      </c>
      <c r="FF19">
        <f>外轮廓!FF19-内轮廓!FF19</f>
        <v>14.188981808249366</v>
      </c>
      <c r="FG19">
        <f>外轮廓!FG19-内轮廓!FG19</f>
        <v>14.18041841749519</v>
      </c>
      <c r="FH19">
        <f>外轮廓!FH19-内轮廓!FH19</f>
        <v>14.173361145228768</v>
      </c>
      <c r="FI19">
        <f>外轮廓!FI19-内轮廓!FI19</f>
        <v>14.181145864285625</v>
      </c>
      <c r="FJ19">
        <f>外轮廓!FJ19-内轮廓!FJ19</f>
        <v>14.207433418447323</v>
      </c>
      <c r="FK19">
        <f>外轮廓!FK19-内轮廓!FK19</f>
        <v>14.223340583914904</v>
      </c>
      <c r="FL19">
        <f>外轮廓!FL19-内轮廓!FL19</f>
        <v>14.21404184043331</v>
      </c>
      <c r="FM19">
        <f>外轮廓!FM19-内轮廓!FM19</f>
        <v>14.192919865072184</v>
      </c>
      <c r="FN19">
        <f>外轮廓!FN19-内轮廓!FN19</f>
        <v>14.193516100115232</v>
      </c>
      <c r="FO19">
        <f>外轮廓!FO19-内轮廓!FO19</f>
        <v>14.259958179113482</v>
      </c>
      <c r="FP19">
        <f>外轮廓!FP19-内轮廓!FP19</f>
        <v>14.253553383542652</v>
      </c>
      <c r="FQ19">
        <f>外轮廓!FQ19-内轮廓!FQ19</f>
        <v>14.197165577789917</v>
      </c>
      <c r="FR19">
        <f>外轮廓!FR19-内轮廓!FR19</f>
        <v>14.17152693721421</v>
      </c>
      <c r="FS19">
        <f>外轮廓!FS19-内轮廓!FS19</f>
        <v>14.160062604490321</v>
      </c>
      <c r="FT19">
        <f>外轮廓!FT19-内轮廓!FT19</f>
        <v>14.161589615361308</v>
      </c>
      <c r="FU19">
        <f>外轮廓!FU19-内轮廓!FU19</f>
        <v>14.167897040824897</v>
      </c>
      <c r="FV19">
        <f>外轮廓!FV19-内轮廓!FV19</f>
        <v>14.176117828076244</v>
      </c>
      <c r="FW19">
        <f>外轮廓!FW19-内轮廓!FW19</f>
        <v>14.226238830700538</v>
      </c>
      <c r="FX19">
        <f>外轮廓!FX19-内轮廓!FX19</f>
        <v>14.220326899298357</v>
      </c>
      <c r="FY19">
        <f>外轮廓!FY19-内轮廓!FY19</f>
        <v>14.189038715394972</v>
      </c>
      <c r="FZ19">
        <f>外轮廓!FZ19-内轮廓!FZ19</f>
        <v>14.180402814136386</v>
      </c>
      <c r="GA19">
        <f>外轮廓!GA19-内轮廓!GA19</f>
        <v>14.173361252594816</v>
      </c>
      <c r="GB19">
        <f>外轮廓!GB19-内轮廓!GB19</f>
        <v>14.181153416990085</v>
      </c>
      <c r="GC19">
        <f>外轮廓!GC19-内轮廓!GC19</f>
        <v>14.207530965919673</v>
      </c>
      <c r="GD19">
        <f>外轮廓!GD19-内轮廓!GD19</f>
        <v>14.223356482014026</v>
      </c>
      <c r="GE19">
        <f>外轮廓!GE19-内轮廓!GE19</f>
        <v>14.213920122756136</v>
      </c>
      <c r="GF19">
        <f>外轮廓!GF19-内轮廓!GF19</f>
        <v>14.192789950915852</v>
      </c>
      <c r="GG19">
        <f>外轮廓!GG19-内轮廓!GG19</f>
        <v>14.193499421652348</v>
      </c>
      <c r="GH19">
        <f>外轮廓!GH19-内轮廓!GH19</f>
        <v>14.260003922940129</v>
      </c>
    </row>
    <row r="20" spans="1:190" x14ac:dyDescent="0.2">
      <c r="A20" s="1">
        <v>19</v>
      </c>
      <c r="B20">
        <f>外轮廓!B20-内轮廓!B20</f>
        <v>14.220811770881184</v>
      </c>
      <c r="C20">
        <f>外轮廓!C20-内轮廓!C20</f>
        <v>14.210200786865883</v>
      </c>
      <c r="D20">
        <f>外轮廓!D20-内轮廓!D20</f>
        <v>14.191832459996121</v>
      </c>
      <c r="E20">
        <f>外轮廓!E20-内轮廓!E20</f>
        <v>14.155298076822064</v>
      </c>
      <c r="F20">
        <f>外轮廓!F20-内轮廓!F20</f>
        <v>14.175593216535631</v>
      </c>
      <c r="G20">
        <f>外轮廓!G20-内轮廓!G20</f>
        <v>14.206471359816717</v>
      </c>
      <c r="H20">
        <f>外轮廓!H20-内轮廓!H20</f>
        <v>14.135309553877448</v>
      </c>
      <c r="I20">
        <f>外轮廓!I20-内轮廓!I20</f>
        <v>14.131294466533205</v>
      </c>
      <c r="J20">
        <f>外轮廓!J20-内轮廓!J20</f>
        <v>14.163760550629405</v>
      </c>
      <c r="K20">
        <f>外轮廓!K20-内轮廓!K20</f>
        <v>14.20766970229586</v>
      </c>
      <c r="L20">
        <f>外轮廓!L20-内轮廓!L20</f>
        <v>14.140325101482617</v>
      </c>
      <c r="M20">
        <f>外轮廓!M20-内轮廓!M20</f>
        <v>14.110033209177516</v>
      </c>
      <c r="N20">
        <f>外轮廓!N20-内轮廓!N20</f>
        <v>14.119981498598747</v>
      </c>
      <c r="O20">
        <f>外轮廓!O20-内轮廓!O20</f>
        <v>14.163888134070291</v>
      </c>
      <c r="P20">
        <f>外轮廓!P20-内轮廓!P20</f>
        <v>14.204727405187697</v>
      </c>
      <c r="Q20">
        <f>外轮廓!Q20-内轮廓!Q20</f>
        <v>14.133324386708509</v>
      </c>
      <c r="R20">
        <f>外轮廓!R20-内轮廓!R20</f>
        <v>14.109520453085551</v>
      </c>
      <c r="S20">
        <f>外轮廓!S20-内轮廓!S20</f>
        <v>14.098884667891411</v>
      </c>
      <c r="T20">
        <f>外轮廓!T20-内轮廓!T20</f>
        <v>14.120746256121052</v>
      </c>
      <c r="U20">
        <f>外轮廓!U20-内轮廓!U20</f>
        <v>14.164141697722854</v>
      </c>
      <c r="V20">
        <f>外轮廓!V20-内轮廓!V20</f>
        <v>14.197329554175312</v>
      </c>
      <c r="W20">
        <f>外轮廓!W20-内轮廓!W20</f>
        <v>14.127300093188055</v>
      </c>
      <c r="X20">
        <f>外轮廓!X20-内轮廓!X20</f>
        <v>14.099171219208401</v>
      </c>
      <c r="Y20">
        <f>外轮廓!Y20-内轮廓!Y20</f>
        <v>14.095866101626456</v>
      </c>
      <c r="Z20">
        <f>外轮廓!Z20-内轮廓!Z20</f>
        <v>14.09909289669389</v>
      </c>
      <c r="AA20">
        <f>外轮廓!AA20-内轮廓!AA20</f>
        <v>14.12153130405882</v>
      </c>
      <c r="AB20">
        <f>外轮廓!AB20-内轮廓!AB20</f>
        <v>14.164374726934099</v>
      </c>
      <c r="AC20">
        <f>外轮廓!AC20-内轮廓!AC20</f>
        <v>14.195397796244336</v>
      </c>
      <c r="AD20">
        <f>外轮廓!AD20-内轮廓!AD20</f>
        <v>14.123176198045442</v>
      </c>
      <c r="AE20">
        <f>外轮廓!AE20-内轮廓!AE20</f>
        <v>14.094873935694906</v>
      </c>
      <c r="AF20">
        <f>外轮廓!AF20-内轮廓!AF20</f>
        <v>14.085876479083808</v>
      </c>
      <c r="AG20">
        <f>外轮廓!AG20-内轮廓!AG20</f>
        <v>14.096592611197124</v>
      </c>
      <c r="AH20">
        <f>外轮廓!AH20-内轮廓!AH20</f>
        <v>14.099775251523837</v>
      </c>
      <c r="AI20">
        <f>外轮廓!AI20-内轮廓!AI20</f>
        <v>14.121791282678544</v>
      </c>
      <c r="AJ20">
        <f>外轮廓!AJ20-内轮廓!AJ20</f>
        <v>14.164608871066093</v>
      </c>
      <c r="AK20">
        <f>外轮廓!AK20-内轮廓!AK20</f>
        <v>14.200653679613723</v>
      </c>
      <c r="AL20">
        <f>外轮廓!AL20-内轮廓!AL20</f>
        <v>14.124742936648076</v>
      </c>
      <c r="AM20">
        <f>外轮廓!AM20-内轮廓!AM20</f>
        <v>14.089129334793967</v>
      </c>
      <c r="AN20">
        <f>外轮廓!AN20-内轮廓!AN20</f>
        <v>14.082166869075678</v>
      </c>
      <c r="AO20">
        <f>外轮廓!AO20-内轮廓!AO20</f>
        <v>14.086968175278884</v>
      </c>
      <c r="AP20">
        <f>外轮廓!AP20-内轮廓!AP20</f>
        <v>14.097851672568495</v>
      </c>
      <c r="AQ20">
        <f>外轮廓!AQ20-内轮廓!AQ20</f>
        <v>14.100525636426056</v>
      </c>
      <c r="AR20">
        <f>外轮廓!AR20-内轮廓!AR20</f>
        <v>14.122073440029396</v>
      </c>
      <c r="AS20">
        <f>外轮廓!AS20-内轮廓!AS20</f>
        <v>14.165075628640125</v>
      </c>
      <c r="AT20">
        <f>外轮廓!AT20-内轮廓!AT20</f>
        <v>14.16126245704757</v>
      </c>
      <c r="AU20">
        <f>外轮廓!AU20-内轮廓!AU20</f>
        <v>14.133129349018773</v>
      </c>
      <c r="AV20">
        <f>外轮廓!AV20-内轮廓!AV20</f>
        <v>14.087942896836097</v>
      </c>
      <c r="AW20">
        <f>外轮廓!AW20-内轮廓!AW20</f>
        <v>14.075715577386887</v>
      </c>
      <c r="AX20">
        <f>外轮廓!AX20-内轮廓!AX20</f>
        <v>14.083389454997658</v>
      </c>
      <c r="AY20">
        <f>外轮廓!AY20-内轮廓!AY20</f>
        <v>14.088083067795907</v>
      </c>
      <c r="AZ20">
        <f>外轮廓!AZ20-内轮廓!AZ20</f>
        <v>14.098535212863069</v>
      </c>
      <c r="BA20">
        <f>外轮廓!BA20-内轮廓!BA20</f>
        <v>14.100948620367788</v>
      </c>
      <c r="BB20">
        <f>外轮廓!BB20-内轮廓!BB20</f>
        <v>14.122422274527324</v>
      </c>
      <c r="BC20">
        <f>外轮廓!BC20-内轮廓!BC20</f>
        <v>14.165300012976076</v>
      </c>
      <c r="BD20">
        <f>外轮廓!BD20-内轮廓!BD20</f>
        <v>14.194938185589081</v>
      </c>
      <c r="BE20">
        <f>外轮廓!BE20-内轮廓!BE20</f>
        <v>14.092010371932602</v>
      </c>
      <c r="BF20">
        <f>外轮廓!BF20-内轮廓!BF20</f>
        <v>14.098892183135661</v>
      </c>
      <c r="BG20">
        <f>外轮廓!BG20-内轮廓!BG20</f>
        <v>14.074080648147941</v>
      </c>
      <c r="BH20">
        <f>外轮廓!BH20-内轮廓!BH20</f>
        <v>14.076868547570086</v>
      </c>
      <c r="BI20">
        <f>外轮廓!BI20-内轮廓!BI20</f>
        <v>14.08461290059445</v>
      </c>
      <c r="BJ20">
        <f>外轮廓!BJ20-内轮廓!BJ20</f>
        <v>14.089118848431013</v>
      </c>
      <c r="BK20">
        <f>外轮廓!BK20-内轮廓!BK20</f>
        <v>14.098852398094252</v>
      </c>
      <c r="BL20">
        <f>外轮廓!BL20-内轮廓!BL20</f>
        <v>14.101199813687501</v>
      </c>
      <c r="BM20">
        <f>外轮廓!BM20-内轮廓!BM20</f>
        <v>14.122556435688608</v>
      </c>
      <c r="BN20">
        <f>外轮廓!BN20-内轮廓!BN20</f>
        <v>14.165616431229324</v>
      </c>
      <c r="BO20">
        <f>外轮廓!BO20-内轮廓!BO20</f>
        <v>14.207939953618265</v>
      </c>
      <c r="BP20">
        <f>外轮廓!BP20-内轮廓!BP20</f>
        <v>14.12518600791519</v>
      </c>
      <c r="BQ20">
        <f>外轮廓!BQ20-内轮廓!BQ20</f>
        <v>14.055911092797004</v>
      </c>
      <c r="BR20">
        <f>外轮廓!BR20-内轮廓!BR20</f>
        <v>14.084877371211533</v>
      </c>
      <c r="BS20">
        <f>外轮廓!BS20-内轮廓!BS20</f>
        <v>14.075042411900398</v>
      </c>
      <c r="BT20">
        <f>外轮廓!BT20-内轮廓!BT20</f>
        <v>14.077825338037144</v>
      </c>
      <c r="BU20">
        <f>外轮廓!BU20-内轮廓!BU20</f>
        <v>14.085605744617794</v>
      </c>
      <c r="BV20">
        <f>外轮廓!BV20-内轮廓!BV20</f>
        <v>14.089238760175405</v>
      </c>
      <c r="BW20">
        <f>外轮廓!BW20-内轮廓!BW20</f>
        <v>14.099163376705263</v>
      </c>
      <c r="BX20">
        <f>外轮廓!BX20-内轮廓!BX20</f>
        <v>14.101461719845545</v>
      </c>
      <c r="BY20">
        <f>外轮廓!BY20-内轮廓!BY20</f>
        <v>14.122856709584227</v>
      </c>
      <c r="BZ20">
        <f>外轮廓!BZ20-内轮廓!BZ20</f>
        <v>14.165645545161922</v>
      </c>
      <c r="CA20">
        <f>外轮廓!CA20-内轮廓!CA20</f>
        <v>14.214969614630206</v>
      </c>
      <c r="CB20">
        <f>外轮廓!CB20-内轮廓!CB20</f>
        <v>14.1389155708423</v>
      </c>
      <c r="CC20">
        <f>外轮廓!CC20-内轮廓!CC20</f>
        <v>14.090441193827104</v>
      </c>
      <c r="CD20">
        <f>外轮廓!CD20-内轮廓!CD20</f>
        <v>14.040294321697033</v>
      </c>
      <c r="CE20">
        <f>外轮廓!CE20-内轮廓!CE20</f>
        <v>14.085665203895232</v>
      </c>
      <c r="CF20">
        <f>外轮廓!CF20-内轮廓!CF20</f>
        <v>14.076192046775901</v>
      </c>
      <c r="CG20">
        <f>外轮廓!CG20-内轮廓!CG20</f>
        <v>14.07867643012797</v>
      </c>
      <c r="CH20">
        <f>外轮廓!CH20-内轮廓!CH20</f>
        <v>14.085613111757425</v>
      </c>
      <c r="CI20">
        <f>外轮廓!CI20-内轮廓!CI20</f>
        <v>14.08960063023784</v>
      </c>
      <c r="CJ20">
        <f>外轮廓!CJ20-内轮廓!CJ20</f>
        <v>14.099443077617039</v>
      </c>
      <c r="CK20">
        <f>外轮廓!CK20-内轮廓!CK20</f>
        <v>14.101391686470265</v>
      </c>
      <c r="CL20">
        <f>外轮廓!CL20-内轮廓!CL20</f>
        <v>14.122719202641022</v>
      </c>
      <c r="CM20">
        <f>外轮廓!CM20-内轮廓!CM20</f>
        <v>14.166083034220506</v>
      </c>
      <c r="CN20">
        <f>外轮廓!CN20-内轮廓!CN20</f>
        <v>14.109862856138705</v>
      </c>
      <c r="CO20">
        <f>外轮廓!CO20-内轮廓!CO20</f>
        <v>14.146000459241208</v>
      </c>
      <c r="CP20">
        <f>外轮廓!CP20-内轮廓!CP20</f>
        <v>14.105293414398531</v>
      </c>
      <c r="CQ20">
        <f>外轮廓!CQ20-内轮廓!CQ20</f>
        <v>14.075325162209921</v>
      </c>
      <c r="CR20">
        <f>外轮廓!CR20-内轮廓!CR20</f>
        <v>14.041149428982067</v>
      </c>
      <c r="CS20">
        <f>外轮廓!CS20-内轮廓!CS20</f>
        <v>14.086644761211019</v>
      </c>
      <c r="CT20">
        <f>外轮廓!CT20-内轮廓!CT20</f>
        <v>14.076787807821603</v>
      </c>
      <c r="CU20">
        <f>外轮廓!CU20-内轮廓!CU20</f>
        <v>14.079133654825839</v>
      </c>
      <c r="CV20">
        <f>外轮廓!CV20-内轮廓!CV20</f>
        <v>14.085941448938186</v>
      </c>
      <c r="CW20">
        <f>外轮廓!CW20-内轮廓!CW20</f>
        <v>14.08997744365081</v>
      </c>
      <c r="CX20">
        <f>外轮廓!CX20-内轮廓!CX20</f>
        <v>14.099252881909408</v>
      </c>
      <c r="CY20">
        <f>外轮廓!CY20-内轮廓!CY20</f>
        <v>14.101582547508869</v>
      </c>
      <c r="CZ20">
        <f>外轮廓!CZ20-内轮廓!CZ20</f>
        <v>14.122952099488444</v>
      </c>
      <c r="DA20">
        <f>外轮廓!DA20-内轮廓!DA20</f>
        <v>14.166006928748004</v>
      </c>
      <c r="DB20">
        <f>外轮廓!DB20-内轮廓!DB20</f>
        <v>14.106528827479011</v>
      </c>
      <c r="DC20">
        <f>外轮廓!DC20-内轮廓!DC20</f>
        <v>14.038874699949531</v>
      </c>
      <c r="DD20">
        <f>外轮廓!DD20-内轮廓!DD20</f>
        <v>14.11057552775307</v>
      </c>
      <c r="DE20">
        <f>外轮廓!DE20-内轮廓!DE20</f>
        <v>14.089822178280158</v>
      </c>
      <c r="DF20">
        <f>外轮廓!DF20-内轮廓!DF20</f>
        <v>14.075854745434157</v>
      </c>
      <c r="DG20">
        <f>外轮廓!DG20-内轮廓!DG20</f>
        <v>14.042271674553305</v>
      </c>
      <c r="DH20">
        <f>外轮廓!DH20-内轮廓!DH20</f>
        <v>14.087342689059611</v>
      </c>
      <c r="DI20">
        <f>外轮廓!DI20-内轮廓!DI20</f>
        <v>14.077144413746694</v>
      </c>
      <c r="DJ20">
        <f>外轮廓!DJ20-内轮廓!DJ20</f>
        <v>14.079300031963854</v>
      </c>
      <c r="DK20">
        <f>外轮廓!DK20-内轮廓!DK20</f>
        <v>14.086027477913561</v>
      </c>
      <c r="DL20">
        <f>外轮廓!DL20-内轮廓!DL20</f>
        <v>14.089829153732438</v>
      </c>
      <c r="DM20">
        <f>外轮廓!DM20-内轮廓!DM20</f>
        <v>14.09958983105544</v>
      </c>
      <c r="DN20">
        <f>外轮廓!DN20-内轮廓!DN20</f>
        <v>14.101690059643772</v>
      </c>
      <c r="DO20">
        <f>外轮廓!DO20-内轮廓!DO20</f>
        <v>14.122783247868014</v>
      </c>
      <c r="DP20">
        <f>外轮廓!DP20-内轮廓!DP20</f>
        <v>14.166250041416347</v>
      </c>
      <c r="DQ20">
        <f>外轮廓!DQ20-内轮廓!DQ20</f>
        <v>14.105415680948795</v>
      </c>
      <c r="DR20">
        <f>外轮廓!DR20-内轮廓!DR20</f>
        <v>14.036273052045914</v>
      </c>
      <c r="DS20">
        <f>外轮廓!DS20-内轮廓!DS20</f>
        <v>14.00391262697876</v>
      </c>
      <c r="DT20">
        <f>外轮廓!DT20-内轮廓!DT20</f>
        <v>14.09605975270587</v>
      </c>
      <c r="DU20">
        <f>外轮廓!DU20-内轮廓!DU20</f>
        <v>14.090590362983264</v>
      </c>
      <c r="DV20">
        <f>外轮廓!DV20-内轮廓!DV20</f>
        <v>14.076999702043977</v>
      </c>
      <c r="DW20">
        <f>外轮廓!DW20-内轮廓!DW20</f>
        <v>14.043318093650214</v>
      </c>
      <c r="DX20">
        <f>外轮廓!DX20-内轮廓!DX20</f>
        <v>14.087829940034979</v>
      </c>
      <c r="DY20">
        <f>外轮廓!DY20-内轮廓!DY20</f>
        <v>14.077322498726005</v>
      </c>
      <c r="DZ20">
        <f>外轮廓!DZ20-内轮廓!DZ20</f>
        <v>14.079392272621547</v>
      </c>
      <c r="EA20">
        <f>外轮廓!EA20-内轮廓!EA20</f>
        <v>14.086008041879936</v>
      </c>
      <c r="EB20">
        <f>外轮廓!EB20-内轮廓!EB20</f>
        <v>14.090114516794102</v>
      </c>
      <c r="EC20">
        <f>外轮廓!EC20-内轮廓!EC20</f>
        <v>14.099949816984847</v>
      </c>
      <c r="ED20">
        <f>外轮廓!ED20-内轮廓!ED20</f>
        <v>14.101976619626114</v>
      </c>
      <c r="EE20">
        <f>外轮廓!EE20-内轮廓!EE20</f>
        <v>14.123041347827979</v>
      </c>
      <c r="EF20">
        <f>外轮廓!EF20-内轮廓!EF20</f>
        <v>14.166272523937067</v>
      </c>
      <c r="EG20">
        <f>外轮廓!EG20-内轮廓!EG20</f>
        <v>14.105605570618437</v>
      </c>
      <c r="EH20">
        <f>外轮廓!EH20-内轮廓!EH20</f>
        <v>14.0362855935456</v>
      </c>
      <c r="EI20">
        <f>外轮廓!EI20-内轮廓!EI20</f>
        <v>14.000575138439004</v>
      </c>
      <c r="EJ20">
        <f>外轮廓!EJ20-内轮廓!EJ20</f>
        <v>13.988207339758276</v>
      </c>
      <c r="EK20">
        <f>外轮廓!EK20-内轮廓!EK20</f>
        <v>14.096601783717873</v>
      </c>
      <c r="EL20">
        <f>外轮廓!EL20-内轮廓!EL20</f>
        <v>14.091879811284159</v>
      </c>
      <c r="EM20">
        <f>外轮廓!EM20-内轮廓!EM20</f>
        <v>14.077697610386465</v>
      </c>
      <c r="EN20">
        <f>外轮廓!EN20-内轮廓!EN20</f>
        <v>14.04369030482863</v>
      </c>
      <c r="EO20">
        <f>外轮廓!EO20-内轮廓!EO20</f>
        <v>14.087892712584548</v>
      </c>
      <c r="EP20">
        <f>外轮廓!EP20-内轮廓!EP20</f>
        <v>14.077510664333744</v>
      </c>
      <c r="EQ20">
        <f>外轮廓!EQ20-内轮廓!EQ20</f>
        <v>14.079467212802143</v>
      </c>
      <c r="ER20">
        <f>外轮廓!ER20-内轮廓!ER20</f>
        <v>14.086301044401381</v>
      </c>
      <c r="ES20">
        <f>外轮廓!ES20-内轮廓!ES20</f>
        <v>14.090068997644664</v>
      </c>
      <c r="ET20">
        <f>外轮廓!ET20-内轮廓!ET20</f>
        <v>14.100124707951593</v>
      </c>
      <c r="EU20">
        <f>外轮廓!EU20-内轮廓!EU20</f>
        <v>14.101953614874901</v>
      </c>
      <c r="EV20">
        <f>外轮廓!EV20-内轮廓!EV20</f>
        <v>14.123117548683027</v>
      </c>
      <c r="EW20">
        <f>外轮廓!EW20-内轮廓!EW20</f>
        <v>14.166361975919529</v>
      </c>
      <c r="EX20">
        <f>外轮廓!EX20-内轮廓!EX20</f>
        <v>14.104061274970888</v>
      </c>
      <c r="EY20">
        <f>外轮廓!EY20-内轮廓!EY20</f>
        <v>14.035546032493514</v>
      </c>
      <c r="EZ20">
        <f>外轮廓!EZ20-内轮廓!EZ20</f>
        <v>14.000088822817034</v>
      </c>
      <c r="FA20">
        <f>外轮廓!FA20-内轮廓!FA20</f>
        <v>13.984303186767832</v>
      </c>
      <c r="FB20">
        <f>外轮廓!FB20-内轮廓!FB20</f>
        <v>13.988679403219706</v>
      </c>
      <c r="FC20">
        <f>外轮廓!FC20-内轮廓!FC20</f>
        <v>14.097558793727387</v>
      </c>
      <c r="FD20">
        <f>外轮廓!FD20-内轮廓!FD20</f>
        <v>14.09257205146892</v>
      </c>
      <c r="FE20">
        <f>外轮廓!FE20-内轮廓!FE20</f>
        <v>14.078194400086502</v>
      </c>
      <c r="FF20">
        <f>外轮廓!FF20-内轮廓!FF20</f>
        <v>14.04423412381</v>
      </c>
      <c r="FG20">
        <f>外轮廓!FG20-内轮廓!FG20</f>
        <v>14.088141046256013</v>
      </c>
      <c r="FH20">
        <f>外轮廓!FH20-内轮廓!FH20</f>
        <v>14.077543512011317</v>
      </c>
      <c r="FI20">
        <f>外轮廓!FI20-内轮廓!FI20</f>
        <v>14.079461770661624</v>
      </c>
      <c r="FJ20">
        <f>外轮廓!FJ20-内轮廓!FJ20</f>
        <v>14.086360779502016</v>
      </c>
      <c r="FK20">
        <f>外轮廓!FK20-内轮廓!FK20</f>
        <v>14.090349596509526</v>
      </c>
      <c r="FL20">
        <f>外轮廓!FL20-内轮廓!FL20</f>
        <v>14.100077222374921</v>
      </c>
      <c r="FM20">
        <f>外轮廓!FM20-内轮廓!FM20</f>
        <v>14.102144815229252</v>
      </c>
      <c r="FN20">
        <f>外轮廓!FN20-内轮廓!FN20</f>
        <v>14.123226976293964</v>
      </c>
      <c r="FO20">
        <f>外轮廓!FO20-内轮廓!FO20</f>
        <v>14.166794123473792</v>
      </c>
      <c r="FP20">
        <f>外轮廓!FP20-内轮廓!FP20</f>
        <v>14.106618030013024</v>
      </c>
      <c r="FQ20">
        <f>外轮廓!FQ20-内轮廓!FQ20</f>
        <v>14.034687124533548</v>
      </c>
      <c r="FR20">
        <f>外轮廓!FR20-内轮廓!FR20</f>
        <v>14.000316257960179</v>
      </c>
      <c r="FS20">
        <f>外轮廓!FS20-内轮廓!FS20</f>
        <v>13.98451981290745</v>
      </c>
      <c r="FT20">
        <f>外轮廓!FT20-内轮廓!FT20</f>
        <v>13.984932354449327</v>
      </c>
      <c r="FU20">
        <f>外轮廓!FU20-内轮廓!FU20</f>
        <v>13.989874178265723</v>
      </c>
      <c r="FV20">
        <f>外轮廓!FV20-内轮廓!FV20</f>
        <v>14.098359874469722</v>
      </c>
      <c r="FW20">
        <f>外轮廓!FW20-内轮廓!FW20</f>
        <v>14.093125119682085</v>
      </c>
      <c r="FX20">
        <f>外轮廓!FX20-内轮廓!FX20</f>
        <v>14.078429909625456</v>
      </c>
      <c r="FY20">
        <f>外轮廓!FY20-内轮廓!FY20</f>
        <v>14.044386885142217</v>
      </c>
      <c r="FZ20">
        <f>外轮廓!FZ20-内轮廓!FZ20</f>
        <v>14.088194577944847</v>
      </c>
      <c r="GA20">
        <f>外轮廓!GA20-内轮廓!GA20</f>
        <v>14.077622548304674</v>
      </c>
      <c r="GB20">
        <f>外轮廓!GB20-内轮廓!GB20</f>
        <v>14.079454554601639</v>
      </c>
      <c r="GC20">
        <f>外轮廓!GC20-内轮廓!GC20</f>
        <v>14.086621836813435</v>
      </c>
      <c r="GD20">
        <f>外轮廓!GD20-内轮廓!GD20</f>
        <v>14.090351565337386</v>
      </c>
      <c r="GE20">
        <f>外轮廓!GE20-内轮廓!GE20</f>
        <v>14.100262464948742</v>
      </c>
      <c r="GF20">
        <f>外轮廓!GF20-内轮廓!GF20</f>
        <v>14.102195121981097</v>
      </c>
      <c r="GG20">
        <f>外轮廓!GG20-内轮廓!GG20</f>
        <v>14.123184008397288</v>
      </c>
      <c r="GH20">
        <f>外轮廓!GH20-内轮廓!GH20</f>
        <v>14.166433865171371</v>
      </c>
    </row>
    <row r="21" spans="1:190" x14ac:dyDescent="0.2">
      <c r="A21" s="1">
        <v>20</v>
      </c>
      <c r="B21">
        <f>外轮廓!B21-内轮廓!B21</f>
        <v>14.183883677458198</v>
      </c>
      <c r="C21">
        <f>外轮廓!C21-内轮廓!C21</f>
        <v>14.162412671820277</v>
      </c>
      <c r="D21">
        <f>外轮廓!D21-内轮廓!D21</f>
        <v>14.128460987377323</v>
      </c>
      <c r="E21">
        <f>外轮廓!E21-内轮廓!E21</f>
        <v>14.095704517146345</v>
      </c>
      <c r="F21">
        <f>外轮廓!F21-内轮廓!F21</f>
        <v>14.113512212731251</v>
      </c>
      <c r="G21">
        <f>外轮廓!G21-内轮廓!G21</f>
        <v>14.12957051290698</v>
      </c>
      <c r="H21">
        <f>外轮廓!H21-内轮廓!H21</f>
        <v>14.05169811852619</v>
      </c>
      <c r="I21">
        <f>外轮廓!I21-内轮廓!I21</f>
        <v>14.062989126093427</v>
      </c>
      <c r="J21">
        <f>外轮廓!J21-内轮廓!J21</f>
        <v>14.097142035411679</v>
      </c>
      <c r="K21">
        <f>外轮廓!K21-内轮廓!K21</f>
        <v>14.126087496896361</v>
      </c>
      <c r="L21">
        <f>外轮廓!L21-内轮廓!L21</f>
        <v>14.043619163591885</v>
      </c>
      <c r="M21">
        <f>外轮廓!M21-内轮廓!M21</f>
        <v>14.01914514885479</v>
      </c>
      <c r="N21">
        <f>外轮廓!N21-内轮廓!N21</f>
        <v>14.049132804877289</v>
      </c>
      <c r="O21">
        <f>外轮廓!O21-内轮廓!O21</f>
        <v>14.098355719759013</v>
      </c>
      <c r="P21">
        <f>外轮廓!P21-内轮廓!P21</f>
        <v>14.121133848457987</v>
      </c>
      <c r="Q21">
        <f>外轮廓!Q21-内轮廓!Q21</f>
        <v>14.031425552317415</v>
      </c>
      <c r="R21">
        <f>外轮廓!R21-内轮廓!R21</f>
        <v>14.004727055201641</v>
      </c>
      <c r="S21">
        <f>外轮廓!S21-内轮廓!S21</f>
        <v>14.006551757264873</v>
      </c>
      <c r="T21">
        <f>外轮廓!T21-内轮廓!T21</f>
        <v>14.049810364153956</v>
      </c>
      <c r="U21">
        <f>外轮廓!U21-内轮廓!U21</f>
        <v>14.099356400490819</v>
      </c>
      <c r="V21">
        <f>外轮廓!V21-内轮廓!V21</f>
        <v>14.108624030493388</v>
      </c>
      <c r="W21">
        <f>外轮廓!W21-内轮廓!W21</f>
        <v>14.022305867689624</v>
      </c>
      <c r="X21">
        <f>外轮廓!X21-内轮廓!X21</f>
        <v>13.989004483176984</v>
      </c>
      <c r="Y21">
        <f>外轮廓!Y21-内轮廓!Y21</f>
        <v>13.989363664074304</v>
      </c>
      <c r="Z21">
        <f>外轮廓!Z21-内轮廓!Z21</f>
        <v>14.006522726225313</v>
      </c>
      <c r="AA21">
        <f>外轮廓!AA21-内轮廓!AA21</f>
        <v>14.050470710656086</v>
      </c>
      <c r="AB21">
        <f>外轮廓!AB21-内轮廓!AB21</f>
        <v>14.099655281374339</v>
      </c>
      <c r="AC21">
        <f>外轮廓!AC21-内轮廓!AC21</f>
        <v>14.106809052762074</v>
      </c>
      <c r="AD21">
        <f>外轮廓!AD21-内轮廓!AD21</f>
        <v>14.012977033638919</v>
      </c>
      <c r="AE21">
        <f>外轮廓!AE21-内轮廓!AE21</f>
        <v>13.981700358054553</v>
      </c>
      <c r="AF21">
        <f>外轮廓!AF21-内轮廓!AF21</f>
        <v>13.97382170349411</v>
      </c>
      <c r="AG21">
        <f>外轮廓!AG21-内轮廓!AG21</f>
        <v>13.98981250874138</v>
      </c>
      <c r="AH21">
        <f>外轮廓!AH21-内轮廓!AH21</f>
        <v>14.007362673075448</v>
      </c>
      <c r="AI21">
        <f>外轮廓!AI21-内轮廓!AI21</f>
        <v>14.051027356822473</v>
      </c>
      <c r="AJ21">
        <f>外轮廓!AJ21-内轮廓!AJ21</f>
        <v>14.099805895072294</v>
      </c>
      <c r="AK21">
        <f>外轮廓!AK21-内轮廓!AK21</f>
        <v>14.113165190492836</v>
      </c>
      <c r="AL21">
        <f>外轮廓!AL21-内轮廓!AL21</f>
        <v>14.01461325848453</v>
      </c>
      <c r="AM21">
        <f>外轮廓!AM21-内轮廓!AM21</f>
        <v>13.97152264239125</v>
      </c>
      <c r="AN21">
        <f>外轮廓!AN21-内轮廓!AN21</f>
        <v>13.967146958950281</v>
      </c>
      <c r="AO21">
        <f>外轮廓!AO21-内轮廓!AO21</f>
        <v>13.974570519787733</v>
      </c>
      <c r="AP21">
        <f>外轮廓!AP21-内轮廓!AP21</f>
        <v>13.990749352052546</v>
      </c>
      <c r="AQ21">
        <f>外轮廓!AQ21-内轮廓!AQ21</f>
        <v>14.007834744157137</v>
      </c>
      <c r="AR21">
        <f>外轮廓!AR21-内轮廓!AR21</f>
        <v>14.051212084374825</v>
      </c>
      <c r="AS21">
        <f>外轮廓!AS21-内轮廓!AS21</f>
        <v>14.100065925225209</v>
      </c>
      <c r="AT21">
        <f>外轮廓!AT21-内轮廓!AT21</f>
        <v>14.057912055024033</v>
      </c>
      <c r="AU21">
        <f>外轮廓!AU21-内轮廓!AU21</f>
        <v>14.025211715588611</v>
      </c>
      <c r="AV21">
        <f>外轮廓!AV21-内轮廓!AV21</f>
        <v>13.970272865346274</v>
      </c>
      <c r="AW21">
        <f>外轮廓!AW21-内轮廓!AW21</f>
        <v>13.955979352830127</v>
      </c>
      <c r="AX21">
        <f>外轮廓!AX21-内轮廓!AX21</f>
        <v>13.967658862254424</v>
      </c>
      <c r="AY21">
        <f>外轮廓!AY21-内轮廓!AY21</f>
        <v>13.975405309832027</v>
      </c>
      <c r="AZ21">
        <f>外轮廓!AZ21-内轮廓!AZ21</f>
        <v>13.991603375272092</v>
      </c>
      <c r="BA21">
        <f>外轮廓!BA21-内轮廓!BA21</f>
        <v>14.008636113210457</v>
      </c>
      <c r="BB21">
        <f>外轮廓!BB21-内轮廓!BB21</f>
        <v>14.051704125991208</v>
      </c>
      <c r="BC21">
        <f>外轮廓!BC21-内轮廓!BC21</f>
        <v>14.100345061208671</v>
      </c>
      <c r="BD21">
        <f>外轮廓!BD21-内轮廓!BD21</f>
        <v>14.10527769749865</v>
      </c>
      <c r="BE21">
        <f>外轮廓!BE21-内轮廓!BE21</f>
        <v>13.964032112393866</v>
      </c>
      <c r="BF21">
        <f>外轮廓!BF21-内轮廓!BF21</f>
        <v>13.984046446601198</v>
      </c>
      <c r="BG21">
        <f>外轮廓!BG21-内轮廓!BG21</f>
        <v>13.954134826819555</v>
      </c>
      <c r="BH21">
        <f>外轮廓!BH21-内轮廓!BH21</f>
        <v>13.956569816488951</v>
      </c>
      <c r="BI21">
        <f>外轮廓!BI21-内轮廓!BI21</f>
        <v>13.968660474106002</v>
      </c>
      <c r="BJ21">
        <f>外轮廓!BJ21-内轮廓!BJ21</f>
        <v>13.976394600926426</v>
      </c>
      <c r="BK21">
        <f>外轮廓!BK21-内轮廓!BK21</f>
        <v>13.992043517191988</v>
      </c>
      <c r="BL21">
        <f>外轮廓!BL21-内轮廓!BL21</f>
        <v>14.008995984590811</v>
      </c>
      <c r="BM21">
        <f>外轮廓!BM21-内轮廓!BM21</f>
        <v>14.051901738241583</v>
      </c>
      <c r="BN21">
        <f>外轮廓!BN21-内轮廓!BN21</f>
        <v>14.10063998678072</v>
      </c>
      <c r="BO21">
        <f>外轮廓!BO21-内轮廓!BO21</f>
        <v>14.128744077471865</v>
      </c>
      <c r="BP21">
        <f>外轮廓!BP21-内轮廓!BP21</f>
        <v>14.014533415621273</v>
      </c>
      <c r="BQ21">
        <f>外轮廓!BQ21-内轮廓!BQ21</f>
        <v>13.919688363365537</v>
      </c>
      <c r="BR21">
        <f>外轮廓!BR21-内轮廓!BR21</f>
        <v>13.967929068044157</v>
      </c>
      <c r="BS21">
        <f>外轮廓!BS21-内轮廓!BS21</f>
        <v>13.954275865589167</v>
      </c>
      <c r="BT21">
        <f>外轮廓!BT21-内轮廓!BT21</f>
        <v>13.957902941894972</v>
      </c>
      <c r="BU21">
        <f>外轮廓!BU21-内轮廓!BU21</f>
        <v>13.96938026420051</v>
      </c>
      <c r="BV21">
        <f>外轮廓!BV21-内轮廓!BV21</f>
        <v>13.977037427648938</v>
      </c>
      <c r="BW21">
        <f>外轮廓!BW21-内轮廓!BW21</f>
        <v>13.992783160672388</v>
      </c>
      <c r="BX21">
        <f>外轮廓!BX21-内轮廓!BX21</f>
        <v>14.009506949333343</v>
      </c>
      <c r="BY21">
        <f>外轮廓!BY21-内轮廓!BY21</f>
        <v>14.052061417255899</v>
      </c>
      <c r="BZ21">
        <f>外轮廓!BZ21-内轮廓!BZ21</f>
        <v>14.100818216823626</v>
      </c>
      <c r="CA21">
        <f>外轮廓!CA21-内轮廓!CA21</f>
        <v>14.135485310279051</v>
      </c>
      <c r="CB21">
        <f>外轮廓!CB21-内轮廓!CB21</f>
        <v>14.038697092562543</v>
      </c>
      <c r="CC21">
        <f>外轮廓!CC21-内轮廓!CC21</f>
        <v>13.972285555398102</v>
      </c>
      <c r="CD21">
        <f>外轮廓!CD21-内轮廓!CD21</f>
        <v>13.902156187317701</v>
      </c>
      <c r="CE21">
        <f>外轮廓!CE21-内轮廓!CE21</f>
        <v>13.967784429100789</v>
      </c>
      <c r="CF21">
        <f>外轮廓!CF21-内轮廓!CF21</f>
        <v>13.955523877648034</v>
      </c>
      <c r="CG21">
        <f>外轮廓!CG21-内轮廓!CG21</f>
        <v>13.958686513036739</v>
      </c>
      <c r="CH21">
        <f>外轮廓!CH21-内轮廓!CH21</f>
        <v>13.970271821343189</v>
      </c>
      <c r="CI21">
        <f>外轮廓!CI21-内轮廓!CI21</f>
        <v>13.977423811823769</v>
      </c>
      <c r="CJ21">
        <f>外轮廓!CJ21-内轮廓!CJ21</f>
        <v>13.992924315192738</v>
      </c>
      <c r="CK21">
        <f>外轮廓!CK21-内轮廓!CK21</f>
        <v>14.009461874584304</v>
      </c>
      <c r="CL21">
        <f>外轮廓!CL21-内轮廓!CL21</f>
        <v>14.052024835331707</v>
      </c>
      <c r="CM21">
        <f>外轮廓!CM21-内轮廓!CM21</f>
        <v>14.100958673696638</v>
      </c>
      <c r="CN21">
        <f>外轮廓!CN21-内轮廓!CN21</f>
        <v>14.030703767858228</v>
      </c>
      <c r="CO21">
        <f>外轮廓!CO21-内轮廓!CO21</f>
        <v>14.045266457333071</v>
      </c>
      <c r="CP21">
        <f>外轮廓!CP21-内轮廓!CP21</f>
        <v>13.997840298617163</v>
      </c>
      <c r="CQ21">
        <f>外轮廓!CQ21-内轮廓!CQ21</f>
        <v>13.955270607596404</v>
      </c>
      <c r="CR21">
        <f>外轮廓!CR21-内轮廓!CR21</f>
        <v>13.902073395206671</v>
      </c>
      <c r="CS21">
        <f>外轮廓!CS21-内轮廓!CS21</f>
        <v>13.968891802379176</v>
      </c>
      <c r="CT21">
        <f>外轮廓!CT21-内轮廓!CT21</f>
        <v>13.956358899875411</v>
      </c>
      <c r="CU21">
        <f>外轮廓!CU21-内轮廓!CU21</f>
        <v>13.959145128446806</v>
      </c>
      <c r="CV21">
        <f>外轮廓!CV21-内轮廓!CV21</f>
        <v>13.970426658122179</v>
      </c>
      <c r="CW21">
        <f>外轮廓!CW21-内轮廓!CW21</f>
        <v>13.97782348102777</v>
      </c>
      <c r="CX21">
        <f>外轮廓!CX21-内轮廓!CX21</f>
        <v>13.99324030393862</v>
      </c>
      <c r="CY21">
        <f>外轮廓!CY21-内轮廓!CY21</f>
        <v>14.009590787459246</v>
      </c>
      <c r="CZ21">
        <f>外轮廓!CZ21-内轮廓!CZ21</f>
        <v>14.052502700292848</v>
      </c>
      <c r="DA21">
        <f>外轮廓!DA21-内轮廓!DA21</f>
        <v>14.101200539994409</v>
      </c>
      <c r="DB21">
        <f>外轮廓!DB21-内轮廓!DB21</f>
        <v>14.028701041831766</v>
      </c>
      <c r="DC21">
        <f>外轮廓!DC21-内轮廓!DC21</f>
        <v>13.938787022812448</v>
      </c>
      <c r="DD21">
        <f>外轮廓!DD21-内轮廓!DD21</f>
        <v>14.00298189161127</v>
      </c>
      <c r="DE21">
        <f>外轮廓!DE21-内轮廓!DE21</f>
        <v>13.980601249149828</v>
      </c>
      <c r="DF21">
        <f>外轮廓!DF21-内轮廓!DF21</f>
        <v>13.955015443182589</v>
      </c>
      <c r="DG21">
        <f>外轮廓!DG21-内轮廓!DG21</f>
        <v>13.903201789154451</v>
      </c>
      <c r="DH21">
        <f>外轮廓!DH21-内轮廓!DH21</f>
        <v>13.969962053997776</v>
      </c>
      <c r="DI21">
        <f>外轮廓!DI21-内轮廓!DI21</f>
        <v>13.956722515933677</v>
      </c>
      <c r="DJ21">
        <f>外轮廓!DJ21-内轮廓!DJ21</f>
        <v>13.959375528655215</v>
      </c>
      <c r="DK21">
        <f>外轮廓!DK21-内轮廓!DK21</f>
        <v>13.970964392802841</v>
      </c>
      <c r="DL21">
        <f>外轮廓!DL21-内轮廓!DL21</f>
        <v>13.977891484652346</v>
      </c>
      <c r="DM21">
        <f>外轮廓!DM21-内轮廓!DM21</f>
        <v>13.993342629735309</v>
      </c>
      <c r="DN21">
        <f>外轮廓!DN21-内轮廓!DN21</f>
        <v>14.009955521208411</v>
      </c>
      <c r="DO21">
        <f>外轮廓!DO21-内轮廓!DO21</f>
        <v>14.05278718390565</v>
      </c>
      <c r="DP21">
        <f>外轮廓!DP21-内轮廓!DP21</f>
        <v>14.100774458092843</v>
      </c>
      <c r="DQ21">
        <f>外轮廓!DQ21-内轮廓!DQ21</f>
        <v>14.027825547139329</v>
      </c>
      <c r="DR21">
        <f>外轮廓!DR21-内轮廓!DR21</f>
        <v>13.937771627923112</v>
      </c>
      <c r="DS21">
        <f>外轮廓!DS21-内轮廓!DS21</f>
        <v>13.89673907618193</v>
      </c>
      <c r="DT21">
        <f>外轮廓!DT21-内轮廓!DT21</f>
        <v>13.986314888191032</v>
      </c>
      <c r="DU21">
        <f>外轮廓!DU21-内轮廓!DU21</f>
        <v>13.98060951409613</v>
      </c>
      <c r="DV21">
        <f>外轮廓!DV21-内轮廓!DV21</f>
        <v>13.956214811587628</v>
      </c>
      <c r="DW21">
        <f>外轮廓!DW21-内轮廓!DW21</f>
        <v>13.904503397998084</v>
      </c>
      <c r="DX21">
        <f>外轮廓!DX21-内轮廓!DX21</f>
        <v>13.970410387896038</v>
      </c>
      <c r="DY21">
        <f>外轮廓!DY21-内轮廓!DY21</f>
        <v>13.957187369824211</v>
      </c>
      <c r="DZ21">
        <f>外轮廓!DZ21-内轮廓!DZ21</f>
        <v>13.959725251582768</v>
      </c>
      <c r="EA21">
        <f>外轮廓!EA21-内轮廓!EA21</f>
        <v>13.971144133183969</v>
      </c>
      <c r="EB21">
        <f>外轮廓!EB21-内轮廓!EB21</f>
        <v>13.97827146211759</v>
      </c>
      <c r="EC21">
        <f>外轮廓!EC21-内轮廓!EC21</f>
        <v>13.993714243346929</v>
      </c>
      <c r="ED21">
        <f>外轮廓!ED21-内轮廓!ED21</f>
        <v>14.010428017985475</v>
      </c>
      <c r="EE21">
        <f>外轮廓!EE21-内轮廓!EE21</f>
        <v>14.052590679908491</v>
      </c>
      <c r="EF21">
        <f>外轮廓!EF21-内轮廓!EF21</f>
        <v>14.100544296164088</v>
      </c>
      <c r="EG21">
        <f>外轮廓!EG21-内轮廓!EG21</f>
        <v>14.027641757701332</v>
      </c>
      <c r="EH21">
        <f>外轮廓!EH21-内轮廓!EH21</f>
        <v>13.937327556432209</v>
      </c>
      <c r="EI21">
        <f>外轮廓!EI21-内轮廓!EI21</f>
        <v>13.894927145636714</v>
      </c>
      <c r="EJ21">
        <f>外轮廓!EJ21-内轮廓!EJ21</f>
        <v>13.878929966766236</v>
      </c>
      <c r="EK21">
        <f>外轮廓!EK21-内轮廓!EK21</f>
        <v>13.986318592915481</v>
      </c>
      <c r="EL21">
        <f>外轮廓!EL21-内轮廓!EL21</f>
        <v>13.98190746128985</v>
      </c>
      <c r="EM21">
        <f>外轮廓!EM21-内轮廓!EM21</f>
        <v>13.956869501311587</v>
      </c>
      <c r="EN21">
        <f>外轮廓!EN21-内轮廓!EN21</f>
        <v>13.905254407529654</v>
      </c>
      <c r="EO21">
        <f>外轮廓!EO21-内轮廓!EO21</f>
        <v>13.970767469817744</v>
      </c>
      <c r="EP21">
        <f>外轮廓!EP21-内轮廓!EP21</f>
        <v>13.957536833914062</v>
      </c>
      <c r="EQ21">
        <f>外轮廓!EQ21-内轮廓!EQ21</f>
        <v>13.960035095909035</v>
      </c>
      <c r="ER21">
        <f>外轮廓!ER21-内轮廓!ER21</f>
        <v>13.971245467868641</v>
      </c>
      <c r="ES21">
        <f>外轮廓!ES21-内轮廓!ES21</f>
        <v>13.978329116725703</v>
      </c>
      <c r="ET21">
        <f>外轮廓!ET21-内轮廓!ET21</f>
        <v>13.993906103002033</v>
      </c>
      <c r="EU21">
        <f>外轮廓!EU21-内轮廓!EU21</f>
        <v>14.010221413853728</v>
      </c>
      <c r="EV21">
        <f>外轮廓!EV21-内轮廓!EV21</f>
        <v>14.05301326673154</v>
      </c>
      <c r="EW21">
        <f>外轮廓!EW21-内轮廓!EW21</f>
        <v>14.100933767571561</v>
      </c>
      <c r="EX21">
        <f>外轮廓!EX21-内轮廓!EX21</f>
        <v>14.026932282786191</v>
      </c>
      <c r="EY21">
        <f>外轮廓!EY21-内轮廓!EY21</f>
        <v>13.936057275163236</v>
      </c>
      <c r="EZ21">
        <f>外轮廓!EZ21-内轮廓!EZ21</f>
        <v>13.893922458124592</v>
      </c>
      <c r="FA21">
        <f>外轮廓!FA21-内轮廓!FA21</f>
        <v>13.876586963203792</v>
      </c>
      <c r="FB21">
        <f>外轮廓!FB21-内轮廓!FB21</f>
        <v>13.878772478947468</v>
      </c>
      <c r="FC21">
        <f>外轮廓!FC21-内轮廓!FC21</f>
        <v>13.987489819014613</v>
      </c>
      <c r="FD21">
        <f>外轮廓!FD21-内轮廓!FD21</f>
        <v>13.982673729777218</v>
      </c>
      <c r="FE21">
        <f>外轮廓!FE21-内轮廓!FE21</f>
        <v>13.957447472415325</v>
      </c>
      <c r="FF21">
        <f>外轮廓!FF21-内轮廓!FF21</f>
        <v>13.905705853219473</v>
      </c>
      <c r="FG21">
        <f>外轮廓!FG21-内轮廓!FG21</f>
        <v>13.971295579322899</v>
      </c>
      <c r="FH21">
        <f>外轮廓!FH21-内轮廓!FH21</f>
        <v>13.957778641406165</v>
      </c>
      <c r="FI21">
        <f>外轮廓!FI21-内轮廓!FI21</f>
        <v>13.960321249110791</v>
      </c>
      <c r="FJ21">
        <f>外轮廓!FJ21-内轮廓!FJ21</f>
        <v>13.971453732440438</v>
      </c>
      <c r="FK21">
        <f>外轮廓!FK21-内轮廓!FK21</f>
        <v>13.978847392697844</v>
      </c>
      <c r="FL21">
        <f>外轮廓!FL21-内轮廓!FL21</f>
        <v>13.993957424992558</v>
      </c>
      <c r="FM21">
        <f>外轮廓!FM21-内轮廓!FM21</f>
        <v>14.010506332670673</v>
      </c>
      <c r="FN21">
        <f>外轮廓!FN21-内轮廓!FN21</f>
        <v>14.052882818101054</v>
      </c>
      <c r="FO21">
        <f>外轮廓!FO21-内轮廓!FO21</f>
        <v>14.099271737789536</v>
      </c>
      <c r="FP21">
        <f>外轮廓!FP21-内轮廓!FP21</f>
        <v>14.027516037441643</v>
      </c>
      <c r="FQ21">
        <f>外轮廓!FQ21-内轮廓!FQ21</f>
        <v>13.936967566684956</v>
      </c>
      <c r="FR21">
        <f>外轮廓!FR21-内轮廓!FR21</f>
        <v>13.894037838303163</v>
      </c>
      <c r="FS21">
        <f>外轮廓!FS21-内轮廓!FS21</f>
        <v>13.87644088586066</v>
      </c>
      <c r="FT21">
        <f>外轮廓!FT21-内轮廓!FT21</f>
        <v>13.876583560434852</v>
      </c>
      <c r="FU21">
        <f>外轮廓!FU21-内轮廓!FU21</f>
        <v>13.879589712805682</v>
      </c>
      <c r="FV21">
        <f>外轮廓!FV21-内轮廓!FV21</f>
        <v>13.988557952779445</v>
      </c>
      <c r="FW21">
        <f>外轮廓!FW21-内轮廓!FW21</f>
        <v>13.983250148270869</v>
      </c>
      <c r="FX21">
        <f>外轮廓!FX21-内轮廓!FX21</f>
        <v>13.958197128671443</v>
      </c>
      <c r="FY21">
        <f>外轮廓!FY21-内轮廓!FY21</f>
        <v>13.906041195291252</v>
      </c>
      <c r="FZ21">
        <f>外轮廓!FZ21-内轮廓!FZ21</f>
        <v>13.971395759223213</v>
      </c>
      <c r="GA21">
        <f>外轮廓!GA21-内轮廓!GA21</f>
        <v>13.957916149004845</v>
      </c>
      <c r="GB21">
        <f>外轮廓!GB21-内轮廓!GB21</f>
        <v>13.960519824897588</v>
      </c>
      <c r="GC21">
        <f>外轮廓!GC21-内轮廓!GC21</f>
        <v>13.971852967181832</v>
      </c>
      <c r="GD21">
        <f>外轮廓!GD21-内轮廓!GD21</f>
        <v>13.978901843960898</v>
      </c>
      <c r="GE21">
        <f>外轮廓!GE21-内轮廓!GE21</f>
        <v>13.99450475012091</v>
      </c>
      <c r="GF21">
        <f>外轮廓!GF21-内轮廓!GF21</f>
        <v>14.01060307346097</v>
      </c>
      <c r="GG21">
        <f>外轮廓!GG21-内轮廓!GG21</f>
        <v>14.05235552249755</v>
      </c>
      <c r="GH21">
        <f>外轮廓!GH21-内轮廓!GH21</f>
        <v>14.101059692654246</v>
      </c>
    </row>
    <row r="22" spans="1:190" x14ac:dyDescent="0.2">
      <c r="A22" s="1">
        <v>21</v>
      </c>
      <c r="B22">
        <f>外轮廓!B22-内轮廓!B22</f>
        <v>14.155856008809124</v>
      </c>
      <c r="C22">
        <f>外轮廓!C22-内轮廓!C22</f>
        <v>14.145245432289613</v>
      </c>
      <c r="D22">
        <f>外轮廓!D22-内轮廓!D22</f>
        <v>14.075946124686112</v>
      </c>
      <c r="E22">
        <f>外轮廓!E22-内轮廓!E22</f>
        <v>14.046388214829591</v>
      </c>
      <c r="F22">
        <f>外轮廓!F22-内轮廓!F22</f>
        <v>14.084605894513174</v>
      </c>
      <c r="G22">
        <f>外轮廓!G22-内轮廓!G22</f>
        <v>14.061949382196147</v>
      </c>
      <c r="H22">
        <f>外轮廓!H22-内轮廓!H22</f>
        <v>13.983602622961371</v>
      </c>
      <c r="I22">
        <f>外轮廓!I22-内轮廓!I22</f>
        <v>14.00548309420202</v>
      </c>
      <c r="J22">
        <f>外轮廓!J22-内轮廓!J22</f>
        <v>14.065548818352326</v>
      </c>
      <c r="K22">
        <f>外轮廓!K22-内轮廓!K22</f>
        <v>14.05695423413195</v>
      </c>
      <c r="L22">
        <f>外轮廓!L22-内轮廓!L22</f>
        <v>13.961781763090869</v>
      </c>
      <c r="M22">
        <f>外轮廓!M22-内轮廓!M22</f>
        <v>13.944175842857973</v>
      </c>
      <c r="N22">
        <f>外轮廓!N22-内轮廓!N22</f>
        <v>13.989785834451368</v>
      </c>
      <c r="O22">
        <f>外轮廓!O22-内轮廓!O22</f>
        <v>14.066588792850197</v>
      </c>
      <c r="P22">
        <f>外轮廓!P22-内轮廓!P22</f>
        <v>14.057095221196235</v>
      </c>
      <c r="Q22">
        <f>外轮廓!Q22-内轮廓!Q22</f>
        <v>13.949233260804149</v>
      </c>
      <c r="R22">
        <f>外轮廓!R22-内轮廓!R22</f>
        <v>13.916247472085075</v>
      </c>
      <c r="S22">
        <f>外轮廓!S22-内轮廓!S22</f>
        <v>13.930671173946919</v>
      </c>
      <c r="T22">
        <f>外轮廓!T22-内轮廓!T22</f>
        <v>13.990357608581306</v>
      </c>
      <c r="U22">
        <f>外轮廓!U22-内轮廓!U22</f>
        <v>14.067303196510608</v>
      </c>
      <c r="V22">
        <f>外轮廓!V22-内轮廓!V22</f>
        <v>14.045897366548132</v>
      </c>
      <c r="W22">
        <f>外轮廓!W22-内轮廓!W22</f>
        <v>13.944100890856092</v>
      </c>
      <c r="X22">
        <f>外轮廓!X22-内轮廓!X22</f>
        <v>13.901068646825763</v>
      </c>
      <c r="Y22">
        <f>外轮廓!Y22-内轮廓!Y22</f>
        <v>13.900394529766487</v>
      </c>
      <c r="Z22">
        <f>外轮廓!Z22-内轮廓!Z22</f>
        <v>13.93045586741178</v>
      </c>
      <c r="AA22">
        <f>外轮廓!AA22-内轮廓!AA22</f>
        <v>13.990931171599271</v>
      </c>
      <c r="AB22">
        <f>外轮廓!AB22-内轮廓!AB22</f>
        <v>14.067739447102667</v>
      </c>
      <c r="AC22">
        <f>外轮廓!AC22-内轮廓!AC22</f>
        <v>14.043118155280425</v>
      </c>
      <c r="AD22">
        <f>外轮廓!AD22-内轮廓!AD22</f>
        <v>13.936055919405391</v>
      </c>
      <c r="AE22">
        <f>外轮廓!AE22-内轮廓!AE22</f>
        <v>13.897972869784894</v>
      </c>
      <c r="AF22">
        <f>外轮廓!AF22-内轮廓!AF22</f>
        <v>13.885521690735203</v>
      </c>
      <c r="AG22">
        <f>外轮廓!AG22-内轮廓!AG22</f>
        <v>13.900860550546128</v>
      </c>
      <c r="AH22">
        <f>外轮廓!AH22-内轮廓!AH22</f>
        <v>13.931379963494436</v>
      </c>
      <c r="AI22">
        <f>外轮廓!AI22-内轮廓!AI22</f>
        <v>13.991544338922452</v>
      </c>
      <c r="AJ22">
        <f>外轮廓!AJ22-内轮廓!AJ22</f>
        <v>14.068036771815201</v>
      </c>
      <c r="AK22">
        <f>外轮廓!AK22-内轮廓!AK22</f>
        <v>14.050264449094414</v>
      </c>
      <c r="AL22">
        <f>外轮廓!AL22-内轮廓!AL22</f>
        <v>13.935514956926397</v>
      </c>
      <c r="AM22">
        <f>外轮廓!AM22-内轮廓!AM22</f>
        <v>13.889877609324827</v>
      </c>
      <c r="AN22">
        <f>外轮廓!AN22-内轮廓!AN22</f>
        <v>13.883058002930881</v>
      </c>
      <c r="AO22">
        <f>外轮廓!AO22-内轮廓!AO22</f>
        <v>13.886048824668364</v>
      </c>
      <c r="AP22">
        <f>外轮廓!AP22-内轮廓!AP22</f>
        <v>13.901591593747085</v>
      </c>
      <c r="AQ22">
        <f>外轮廓!AQ22-内轮廓!AQ22</f>
        <v>13.932338429459293</v>
      </c>
      <c r="AR22">
        <f>外轮廓!AR22-内轮廓!AR22</f>
        <v>13.992220918354974</v>
      </c>
      <c r="AS22">
        <f>外轮廓!AS22-内轮廓!AS22</f>
        <v>14.068434355975242</v>
      </c>
      <c r="AT22">
        <f>外轮廓!AT22-内轮廓!AT22</f>
        <v>13.951075319422316</v>
      </c>
      <c r="AU22">
        <f>外轮廓!AU22-内轮廓!AU22</f>
        <v>13.948267482547138</v>
      </c>
      <c r="AV22">
        <f>外轮廓!AV22-内轮廓!AV22</f>
        <v>13.886502142011992</v>
      </c>
      <c r="AW22">
        <f>外轮廓!AW22-内轮廓!AW22</f>
        <v>13.873817311217451</v>
      </c>
      <c r="AX22">
        <f>外轮廓!AX22-内轮廓!AX22</f>
        <v>13.883364501690124</v>
      </c>
      <c r="AY22">
        <f>外轮廓!AY22-内轮廓!AY22</f>
        <v>13.886663741320504</v>
      </c>
      <c r="AZ22">
        <f>外轮廓!AZ22-内轮廓!AZ22</f>
        <v>13.902460504978194</v>
      </c>
      <c r="BA22">
        <f>外轮廓!BA22-内轮廓!BA22</f>
        <v>13.932669260737427</v>
      </c>
      <c r="BB22">
        <f>外轮廓!BB22-内轮廓!BB22</f>
        <v>13.992704037616349</v>
      </c>
      <c r="BC22">
        <f>外轮廓!BC22-内轮廓!BC22</f>
        <v>14.068936289048494</v>
      </c>
      <c r="BD22">
        <f>外轮廓!BD22-内轮廓!BD22</f>
        <v>14.02991360217041</v>
      </c>
      <c r="BE22">
        <f>外轮廓!BE22-内轮廓!BE22</f>
        <v>13.837360959135964</v>
      </c>
      <c r="BF22">
        <f>外轮廓!BF22-内轮廓!BF22</f>
        <v>13.90296844898873</v>
      </c>
      <c r="BG22">
        <f>外轮廓!BG22-内轮廓!BG22</f>
        <v>13.870161639089801</v>
      </c>
      <c r="BH22">
        <f>外轮廓!BH22-内轮廓!BH22</f>
        <v>13.873985866389205</v>
      </c>
      <c r="BI22">
        <f>外轮廓!BI22-内轮廓!BI22</f>
        <v>13.884538740580084</v>
      </c>
      <c r="BJ22">
        <f>外轮廓!BJ22-内轮廓!BJ22</f>
        <v>13.88785040164322</v>
      </c>
      <c r="BK22">
        <f>外轮廓!BK22-内轮廓!BK22</f>
        <v>13.9028122317076</v>
      </c>
      <c r="BL22">
        <f>外轮廓!BL22-内轮廓!BL22</f>
        <v>13.933423668649993</v>
      </c>
      <c r="BM22">
        <f>外轮廓!BM22-内轮廓!BM22</f>
        <v>13.992965238627264</v>
      </c>
      <c r="BN22">
        <f>外轮廓!BN22-内轮廓!BN22</f>
        <v>14.068875312561488</v>
      </c>
      <c r="BO22">
        <f>外轮廓!BO22-内轮廓!BO22</f>
        <v>14.044816259114612</v>
      </c>
      <c r="BP22">
        <f>外轮廓!BP22-内轮廓!BP22</f>
        <v>13.922931017604824</v>
      </c>
      <c r="BQ22">
        <f>外轮廓!BQ22-内轮廓!BQ22</f>
        <v>13.78820660689351</v>
      </c>
      <c r="BR22">
        <f>外轮廓!BR22-内轮廓!BR22</f>
        <v>13.886464862026045</v>
      </c>
      <c r="BS22">
        <f>外轮廓!BS22-内轮廓!BS22</f>
        <v>13.869694658724072</v>
      </c>
      <c r="BT22">
        <f>外轮廓!BT22-内轮廓!BT22</f>
        <v>13.874927069217904</v>
      </c>
      <c r="BU22">
        <f>外轮廓!BU22-内轮廓!BU22</f>
        <v>13.885177440681431</v>
      </c>
      <c r="BV22">
        <f>外轮廓!BV22-内轮廓!BV22</f>
        <v>13.888503963623108</v>
      </c>
      <c r="BW22">
        <f>外轮廓!BW22-内轮廓!BW22</f>
        <v>13.903531882375134</v>
      </c>
      <c r="BX22">
        <f>外轮廓!BX22-内轮廓!BX22</f>
        <v>13.933438958184354</v>
      </c>
      <c r="BY22">
        <f>外轮廓!BY22-内轮廓!BY22</f>
        <v>13.992900573577572</v>
      </c>
      <c r="BZ22">
        <f>外轮廓!BZ22-内轮廓!BZ22</f>
        <v>14.069058154595879</v>
      </c>
      <c r="CA22">
        <f>外轮廓!CA22-内轮廓!CA22</f>
        <v>14.059001511465397</v>
      </c>
      <c r="CB22">
        <f>外轮廓!CB22-内轮廓!CB22</f>
        <v>13.937094458867904</v>
      </c>
      <c r="CC22">
        <f>外轮廓!CC22-内轮廓!CC22</f>
        <v>13.87593449770533</v>
      </c>
      <c r="CD22">
        <f>外轮廓!CD22-内轮廓!CD22</f>
        <v>13.770190015501939</v>
      </c>
      <c r="CE22">
        <f>外轮廓!CE22-内轮廓!CE22</f>
        <v>13.88627155497791</v>
      </c>
      <c r="CF22">
        <f>外轮廓!CF22-内轮廓!CF22</f>
        <v>13.871174038982375</v>
      </c>
      <c r="CG22">
        <f>外轮廓!CG22-内轮廓!CG22</f>
        <v>13.875936606576332</v>
      </c>
      <c r="CH22">
        <f>外轮廓!CH22-内轮廓!CH22</f>
        <v>13.885776690426553</v>
      </c>
      <c r="CI22">
        <f>外轮廓!CI22-内轮廓!CI22</f>
        <v>13.888848119540086</v>
      </c>
      <c r="CJ22">
        <f>外轮廓!CJ22-内轮廓!CJ22</f>
        <v>13.904048471905895</v>
      </c>
      <c r="CK22">
        <f>外轮廓!CK22-内轮廓!CK22</f>
        <v>13.933750570057214</v>
      </c>
      <c r="CL22">
        <f>外轮廓!CL22-内轮廓!CL22</f>
        <v>13.993180811764944</v>
      </c>
      <c r="CM22">
        <f>外轮廓!CM22-内轮廓!CM22</f>
        <v>14.069396835042397</v>
      </c>
      <c r="CN22">
        <f>外轮廓!CN22-内轮廓!CN22</f>
        <v>13.977094857655359</v>
      </c>
      <c r="CO22">
        <f>外轮廓!CO22-内轮廓!CO22</f>
        <v>13.951860828476597</v>
      </c>
      <c r="CP22">
        <f>外轮廓!CP22-内轮廓!CP22</f>
        <v>13.891544853549036</v>
      </c>
      <c r="CQ22">
        <f>外轮廓!CQ22-内轮廓!CQ22</f>
        <v>13.858217447356793</v>
      </c>
      <c r="CR22">
        <f>外轮廓!CR22-内轮廓!CR22</f>
        <v>13.769919214760932</v>
      </c>
      <c r="CS22">
        <f>外轮廓!CS22-内轮廓!CS22</f>
        <v>13.887406813531015</v>
      </c>
      <c r="CT22">
        <f>外轮廓!CT22-内轮廓!CT22</f>
        <v>13.872054214301983</v>
      </c>
      <c r="CU22">
        <f>外轮廓!CU22-内轮廓!CU22</f>
        <v>13.876654677482151</v>
      </c>
      <c r="CV22">
        <f>外轮廓!CV22-内轮廓!CV22</f>
        <v>13.886176662687248</v>
      </c>
      <c r="CW22">
        <f>外轮廓!CW22-内轮廓!CW22</f>
        <v>13.889071131702664</v>
      </c>
      <c r="CX22">
        <f>外轮廓!CX22-内轮廓!CX22</f>
        <v>13.904303927243049</v>
      </c>
      <c r="CY22">
        <f>外轮廓!CY22-内轮廓!CY22</f>
        <v>13.934356678122128</v>
      </c>
      <c r="CZ22">
        <f>外轮廓!CZ22-内轮廓!CZ22</f>
        <v>13.993146127249304</v>
      </c>
      <c r="DA22">
        <f>外轮廓!DA22-内轮廓!DA22</f>
        <v>14.069837020442918</v>
      </c>
      <c r="DB22">
        <f>外轮廓!DB22-内轮廓!DB22</f>
        <v>13.975200693027347</v>
      </c>
      <c r="DC22">
        <f>外轮廓!DC22-内轮廓!DC22</f>
        <v>13.86603860931406</v>
      </c>
      <c r="DD22">
        <f>外轮廓!DD22-内轮廓!DD22</f>
        <v>13.904803179803963</v>
      </c>
      <c r="DE22">
        <f>外轮廓!DE22-内轮廓!DE22</f>
        <v>13.873729605984323</v>
      </c>
      <c r="DF22">
        <f>外轮廓!DF22-内轮廓!DF22</f>
        <v>13.857801932900387</v>
      </c>
      <c r="DG22">
        <f>外轮廓!DG22-内轮廓!DG22</f>
        <v>13.770964316792643</v>
      </c>
      <c r="DH22">
        <f>外轮廓!DH22-内轮廓!DH22</f>
        <v>13.888027317715327</v>
      </c>
      <c r="DI22">
        <f>外轮廓!DI22-内轮廓!DI22</f>
        <v>13.872810370074092</v>
      </c>
      <c r="DJ22">
        <f>外轮廓!DJ22-内轮廓!DJ22</f>
        <v>13.876916077757443</v>
      </c>
      <c r="DK22">
        <f>外轮廓!DK22-内轮廓!DK22</f>
        <v>13.886722756780728</v>
      </c>
      <c r="DL22">
        <f>外轮廓!DL22-内轮廓!DL22</f>
        <v>13.889242619411974</v>
      </c>
      <c r="DM22">
        <f>外轮廓!DM22-内轮廓!DM22</f>
        <v>13.904628923169639</v>
      </c>
      <c r="DN22">
        <f>外轮廓!DN22-内轮廓!DN22</f>
        <v>13.934364506702508</v>
      </c>
      <c r="DO22">
        <f>外轮廓!DO22-内轮廓!DO22</f>
        <v>13.993603503576509</v>
      </c>
      <c r="DP22">
        <f>外轮廓!DP22-内轮廓!DP22</f>
        <v>14.069640459821386</v>
      </c>
      <c r="DQ22">
        <f>外轮廓!DQ22-内轮廓!DQ22</f>
        <v>13.974224017875613</v>
      </c>
      <c r="DR22">
        <f>外轮廓!DR22-内轮廓!DR22</f>
        <v>13.865091198913078</v>
      </c>
      <c r="DS22">
        <f>外轮廓!DS22-内轮廓!DS22</f>
        <v>13.818810482123197</v>
      </c>
      <c r="DT22">
        <f>外轮廓!DT22-内轮廓!DT22</f>
        <v>13.887562077897059</v>
      </c>
      <c r="DU22">
        <f>外轮廓!DU22-内轮廓!DU22</f>
        <v>13.873357819992052</v>
      </c>
      <c r="DV22">
        <f>外轮廓!DV22-内轮廓!DV22</f>
        <v>13.858886982427805</v>
      </c>
      <c r="DW22">
        <f>外轮廓!DW22-内轮廓!DW22</f>
        <v>13.771849452188221</v>
      </c>
      <c r="DX22">
        <f>外轮廓!DX22-内轮廓!DX22</f>
        <v>13.889053166155065</v>
      </c>
      <c r="DY22">
        <f>外轮廓!DY22-内轮廓!DY22</f>
        <v>13.872785128052968</v>
      </c>
      <c r="DZ22">
        <f>外轮廓!DZ22-内轮廓!DZ22</f>
        <v>13.877260973769225</v>
      </c>
      <c r="EA22">
        <f>外轮廓!EA22-内轮廓!EA22</f>
        <v>13.886763019749509</v>
      </c>
      <c r="EB22">
        <f>外轮廓!EB22-内轮廓!EB22</f>
        <v>13.889966366071505</v>
      </c>
      <c r="EC22">
        <f>外轮廓!EC22-内轮廓!EC22</f>
        <v>13.904600876855852</v>
      </c>
      <c r="ED22">
        <f>外轮廓!ED22-内轮廓!ED22</f>
        <v>13.934429897709776</v>
      </c>
      <c r="EE22">
        <f>外轮廓!EE22-内轮廓!EE22</f>
        <v>13.99343203766395</v>
      </c>
      <c r="EF22">
        <f>外轮廓!EF22-内轮廓!EF22</f>
        <v>14.069400759355005</v>
      </c>
      <c r="EG22">
        <f>外轮廓!EG22-内轮廓!EG22</f>
        <v>13.976010573781764</v>
      </c>
      <c r="EH22">
        <f>外轮廓!EH22-内轮廓!EH22</f>
        <v>13.864880775730029</v>
      </c>
      <c r="EI22">
        <f>外轮廓!EI22-内轮廓!EI22</f>
        <v>13.817325137424021</v>
      </c>
      <c r="EJ22">
        <f>外轮廓!EJ22-内轮廓!EJ22</f>
        <v>13.800201665098555</v>
      </c>
      <c r="EK22">
        <f>外轮廓!EK22-内轮廓!EK22</f>
        <v>13.887454285120555</v>
      </c>
      <c r="EL22">
        <f>外轮廓!EL22-内轮廓!EL22</f>
        <v>13.874778559060161</v>
      </c>
      <c r="EM22">
        <f>外轮廓!EM22-内轮廓!EM22</f>
        <v>13.859817961323131</v>
      </c>
      <c r="EN22">
        <f>外轮廓!EN22-内轮廓!EN22</f>
        <v>13.772620743957418</v>
      </c>
      <c r="EO22">
        <f>外轮廓!EO22-内轮廓!EO22</f>
        <v>13.889521098969013</v>
      </c>
      <c r="EP22">
        <f>外轮廓!EP22-内轮廓!EP22</f>
        <v>13.873025103735415</v>
      </c>
      <c r="EQ22">
        <f>外轮廓!EQ22-内轮廓!EQ22</f>
        <v>13.877705327204012</v>
      </c>
      <c r="ER22">
        <f>外轮廓!ER22-内轮廓!ER22</f>
        <v>13.887398990486844</v>
      </c>
      <c r="ES22">
        <f>外轮廓!ES22-内轮廓!ES22</f>
        <v>13.890074969951854</v>
      </c>
      <c r="ET22">
        <f>外轮廓!ET22-内轮廓!ET22</f>
        <v>13.904755440919644</v>
      </c>
      <c r="EU22">
        <f>外轮廓!EU22-内轮廓!EU22</f>
        <v>13.934364965888719</v>
      </c>
      <c r="EV22">
        <f>外轮廓!EV22-内轮廓!EV22</f>
        <v>13.993220493887293</v>
      </c>
      <c r="EW22">
        <f>外轮廓!EW22-内轮廓!EW22</f>
        <v>14.070663269934343</v>
      </c>
      <c r="EX22">
        <f>外轮廓!EX22-内轮廓!EX22</f>
        <v>13.975100645974436</v>
      </c>
      <c r="EY22">
        <f>外轮廓!EY22-内轮廓!EY22</f>
        <v>13.865583600491973</v>
      </c>
      <c r="EZ22">
        <f>外轮廓!EZ22-内轮廓!EZ22</f>
        <v>13.816100764932841</v>
      </c>
      <c r="FA22">
        <f>外轮廓!FA22-内轮廓!FA22</f>
        <v>13.798223883461304</v>
      </c>
      <c r="FB22">
        <f>外轮廓!FB22-内轮廓!FB22</f>
        <v>13.799554358482311</v>
      </c>
      <c r="FC22">
        <f>外轮廓!FC22-内轮廓!FC22</f>
        <v>13.888200852207873</v>
      </c>
      <c r="FD22">
        <f>外轮廓!FD22-内轮廓!FD22</f>
        <v>13.875330697350876</v>
      </c>
      <c r="FE22">
        <f>外轮廓!FE22-内轮廓!FE22</f>
        <v>13.860568142538199</v>
      </c>
      <c r="FF22">
        <f>外轮廓!FF22-内轮廓!FF22</f>
        <v>13.773413325141391</v>
      </c>
      <c r="FG22">
        <f>外轮廓!FG22-内轮廓!FG22</f>
        <v>13.889867898104015</v>
      </c>
      <c r="FH22">
        <f>外轮廓!FH22-内轮廓!FH22</f>
        <v>13.87362801976623</v>
      </c>
      <c r="FI22">
        <f>外轮廓!FI22-内轮廓!FI22</f>
        <v>13.878113804739044</v>
      </c>
      <c r="FJ22">
        <f>外轮廓!FJ22-内轮廓!FJ22</f>
        <v>13.887458343070008</v>
      </c>
      <c r="FK22">
        <f>外轮廓!FK22-内轮廓!FK22</f>
        <v>13.890627930118185</v>
      </c>
      <c r="FL22">
        <f>外轮廓!FL22-内轮廓!FL22</f>
        <v>13.904788146757568</v>
      </c>
      <c r="FM22">
        <f>外轮廓!FM22-内轮廓!FM22</f>
        <v>13.93535231681129</v>
      </c>
      <c r="FN22">
        <f>外轮廓!FN22-内轮廓!FN22</f>
        <v>13.993804699743933</v>
      </c>
      <c r="FO22">
        <f>外轮廓!FO22-内轮廓!FO22</f>
        <v>14.067103510652601</v>
      </c>
      <c r="FP22">
        <f>外轮廓!FP22-内轮廓!FP22</f>
        <v>13.971299011546918</v>
      </c>
      <c r="FQ22">
        <f>外轮廓!FQ22-内轮廓!FQ22</f>
        <v>13.867396606094232</v>
      </c>
      <c r="FR22">
        <f>外轮廓!FR22-内轮廓!FR22</f>
        <v>13.818457240190696</v>
      </c>
      <c r="FS22">
        <f>外轮廓!FS22-内轮廓!FS22</f>
        <v>13.798045169373026</v>
      </c>
      <c r="FT22">
        <f>外轮廓!FT22-内轮廓!FT22</f>
        <v>13.797950609235428</v>
      </c>
      <c r="FU22">
        <f>外轮廓!FU22-内轮廓!FU22</f>
        <v>13.800720482651371</v>
      </c>
      <c r="FV22">
        <f>外轮廓!FV22-内轮廓!FV22</f>
        <v>13.889276883254283</v>
      </c>
      <c r="FW22">
        <f>外轮廓!FW22-内轮廓!FW22</f>
        <v>13.876138731163707</v>
      </c>
      <c r="FX22">
        <f>外轮廓!FX22-内轮廓!FX22</f>
        <v>13.861333739515359</v>
      </c>
      <c r="FY22">
        <f>外轮廓!FY22-内轮廓!FY22</f>
        <v>13.773757144871013</v>
      </c>
      <c r="FZ22">
        <f>外轮廓!FZ22-内轮廓!FZ22</f>
        <v>13.890296515174526</v>
      </c>
      <c r="GA22">
        <f>外轮廓!GA22-内轮廓!GA22</f>
        <v>13.87394471687395</v>
      </c>
      <c r="GB22">
        <f>外轮廓!GB22-内轮廓!GB22</f>
        <v>13.878017594065426</v>
      </c>
      <c r="GC22">
        <f>外轮廓!GC22-内轮廓!GC22</f>
        <v>13.88773829559392</v>
      </c>
      <c r="GD22">
        <f>外轮廓!GD22-内轮廓!GD22</f>
        <v>13.890102888784355</v>
      </c>
      <c r="GE22">
        <f>外轮廓!GE22-内轮廓!GE22</f>
        <v>13.905078087034482</v>
      </c>
      <c r="GF22">
        <f>外轮廓!GF22-内轮廓!GF22</f>
        <v>13.934761670864546</v>
      </c>
      <c r="GG22">
        <f>外轮廓!GG22-内轮廓!GG22</f>
        <v>13.993567149884257</v>
      </c>
      <c r="GH22">
        <f>外轮廓!GH22-内轮廓!GH22</f>
        <v>14.069666716279826</v>
      </c>
    </row>
    <row r="23" spans="1:190" x14ac:dyDescent="0.2">
      <c r="A23" s="1">
        <v>22</v>
      </c>
      <c r="B23">
        <f>外轮廓!B23-内轮廓!B23</f>
        <v>14.135129379523605</v>
      </c>
      <c r="C23">
        <f>外轮廓!C23-内轮廓!C23</f>
        <v>14.159125832605255</v>
      </c>
      <c r="D23">
        <f>外轮廓!D23-内轮廓!D23</f>
        <v>14.031235379632093</v>
      </c>
      <c r="E23">
        <f>外轮廓!E23-内轮廓!E23</f>
        <v>14.00684656182537</v>
      </c>
      <c r="F23">
        <f>外轮廓!F23-内轮廓!F23</f>
        <v>14.089493152330149</v>
      </c>
      <c r="G23">
        <f>外轮廓!G23-内轮廓!G23</f>
        <v>14.003143443419617</v>
      </c>
      <c r="H23">
        <f>外轮廓!H23-内轮廓!H23</f>
        <v>13.927379156227914</v>
      </c>
      <c r="I23">
        <f>外轮廓!I23-内轮廓!I23</f>
        <v>13.959156635000667</v>
      </c>
      <c r="J23">
        <f>外轮廓!J23-内轮廓!J23</f>
        <v>14.069415418828115</v>
      </c>
      <c r="K23">
        <f>外轮廓!K23-内轮廓!K23</f>
        <v>14.00123253543147</v>
      </c>
      <c r="L23">
        <f>外轮廓!L23-内轮廓!L23</f>
        <v>13.890817739329506</v>
      </c>
      <c r="M23">
        <f>外轮廓!M23-内轮廓!M23</f>
        <v>13.882504988218969</v>
      </c>
      <c r="N23">
        <f>外轮廓!N23-内轮廓!N23</f>
        <v>13.943041209287173</v>
      </c>
      <c r="O23">
        <f>外轮廓!O23-内轮廓!O23</f>
        <v>14.070079279186103</v>
      </c>
      <c r="P23">
        <f>外轮廓!P23-内轮廓!P23</f>
        <v>14.007498015460186</v>
      </c>
      <c r="Q23">
        <f>外轮廓!Q23-内轮廓!Q23</f>
        <v>13.879767424005564</v>
      </c>
      <c r="R23">
        <f>外轮廓!R23-内轮廓!R23</f>
        <v>13.840147619100577</v>
      </c>
      <c r="S23">
        <f>外轮廓!S23-内轮廓!S23</f>
        <v>13.868441496816317</v>
      </c>
      <c r="T23">
        <f>外轮廓!T23-内轮廓!T23</f>
        <v>13.944051863814593</v>
      </c>
      <c r="U23">
        <f>外轮廓!U23-内轮廓!U23</f>
        <v>14.071258565118882</v>
      </c>
      <c r="V23">
        <f>外轮廓!V23-内轮廓!V23</f>
        <v>14.001621031073654</v>
      </c>
      <c r="W23">
        <f>外轮廓!W23-内轮廓!W23</f>
        <v>13.880604769499953</v>
      </c>
      <c r="X23">
        <f>外轮廓!X23-内轮廓!X23</f>
        <v>13.827513510134239</v>
      </c>
      <c r="Y23">
        <f>外轮廓!Y23-内轮廓!Y23</f>
        <v>13.824304828987806</v>
      </c>
      <c r="Z23">
        <f>外轮廓!Z23-内轮廓!Z23</f>
        <v>13.868102692120488</v>
      </c>
      <c r="AA23">
        <f>外轮廓!AA23-内轮廓!AA23</f>
        <v>13.944536834287788</v>
      </c>
      <c r="AB23">
        <f>外轮廓!AB23-内轮廓!AB23</f>
        <v>14.071222934435809</v>
      </c>
      <c r="AC23">
        <f>外轮廓!AC23-内轮廓!AC23</f>
        <v>13.995216215453027</v>
      </c>
      <c r="AD23">
        <f>外轮廓!AD23-内轮廓!AD23</f>
        <v>13.877031380534518</v>
      </c>
      <c r="AE23">
        <f>外轮廓!AE23-内轮廓!AE23</f>
        <v>13.829968910602901</v>
      </c>
      <c r="AF23">
        <f>外轮廓!AF23-内轮廓!AF23</f>
        <v>13.811695082480256</v>
      </c>
      <c r="AG23">
        <f>外轮廓!AG23-内轮廓!AG23</f>
        <v>13.824441993429133</v>
      </c>
      <c r="AH23">
        <f>外轮廓!AH23-内轮廓!AH23</f>
        <v>13.868599556493805</v>
      </c>
      <c r="AI23">
        <f>外轮廓!AI23-内轮廓!AI23</f>
        <v>13.944869283407229</v>
      </c>
      <c r="AJ23">
        <f>外轮廓!AJ23-内轮廓!AJ23</f>
        <v>14.072011323771093</v>
      </c>
      <c r="AK23">
        <f>外轮廓!AK23-内轮廓!AK23</f>
        <v>14.001061010317983</v>
      </c>
      <c r="AL23">
        <f>外轮廓!AL23-内轮廓!AL23</f>
        <v>13.871395949167294</v>
      </c>
      <c r="AM23">
        <f>外轮廓!AM23-内轮廓!AM23</f>
        <v>13.827616327024884</v>
      </c>
      <c r="AN23">
        <f>外轮廓!AN23-内轮廓!AN23</f>
        <v>13.814444538820027</v>
      </c>
      <c r="AO23">
        <f>外轮廓!AO23-内轮廓!AO23</f>
        <v>13.811979709687009</v>
      </c>
      <c r="AP23">
        <f>外轮廓!AP23-内轮廓!AP23</f>
        <v>13.825603370836333</v>
      </c>
      <c r="AQ23">
        <f>外轮廓!AQ23-内轮廓!AQ23</f>
        <v>13.870154598124472</v>
      </c>
      <c r="AR23">
        <f>外轮廓!AR23-内轮廓!AR23</f>
        <v>13.945637631647415</v>
      </c>
      <c r="AS23">
        <f>外轮廓!AS23-内轮廓!AS23</f>
        <v>14.072297754744397</v>
      </c>
      <c r="AT23">
        <f>外轮廓!AT23-内轮廓!AT23</f>
        <v>13.957068370015634</v>
      </c>
      <c r="AU23">
        <f>外轮廓!AU23-内轮廓!AU23</f>
        <v>13.884739511705547</v>
      </c>
      <c r="AV23">
        <f>外轮廓!AV23-内轮廓!AV23</f>
        <v>13.818698615310538</v>
      </c>
      <c r="AW23">
        <f>外轮廓!AW23-内轮廓!AW23</f>
        <v>13.811336592960998</v>
      </c>
      <c r="AX23">
        <f>外轮廓!AX23-内轮廓!AX23</f>
        <v>13.814672506534507</v>
      </c>
      <c r="AY23">
        <f>外轮廓!AY23-内轮廓!AY23</f>
        <v>13.813026823010986</v>
      </c>
      <c r="AZ23">
        <f>外轮廓!AZ23-内轮廓!AZ23</f>
        <v>13.826158356372417</v>
      </c>
      <c r="BA23">
        <f>外轮廓!BA23-内轮廓!BA23</f>
        <v>13.870671941229986</v>
      </c>
      <c r="BB23">
        <f>外轮廓!BB23-内轮廓!BB23</f>
        <v>13.94573725992737</v>
      </c>
      <c r="BC23">
        <f>外轮廓!BC23-内轮廓!BC23</f>
        <v>14.072443802560969</v>
      </c>
      <c r="BD23">
        <f>外轮廓!BD23-内轮廓!BD23</f>
        <v>13.996074034146574</v>
      </c>
      <c r="BE23">
        <f>外轮廓!BE23-内轮廓!BE23</f>
        <v>13.830214724399823</v>
      </c>
      <c r="BF23">
        <f>外轮廓!BF23-内轮廓!BF23</f>
        <v>13.836578433132246</v>
      </c>
      <c r="BG23">
        <f>外轮廓!BG23-内轮廓!BG23</f>
        <v>13.801791177677941</v>
      </c>
      <c r="BH23">
        <f>外轮廓!BH23-内轮廓!BH23</f>
        <v>13.811247315386993</v>
      </c>
      <c r="BI23">
        <f>外轮廓!BI23-内轮廓!BI23</f>
        <v>13.81581681261622</v>
      </c>
      <c r="BJ23">
        <f>外轮廓!BJ23-内轮廓!BJ23</f>
        <v>13.814045303852282</v>
      </c>
      <c r="BK23">
        <f>外轮廓!BK23-内轮廓!BK23</f>
        <v>13.826469940188247</v>
      </c>
      <c r="BL23">
        <f>外轮廓!BL23-内轮廓!BL23</f>
        <v>13.870879112405177</v>
      </c>
      <c r="BM23">
        <f>外轮廓!BM23-内轮廓!BM23</f>
        <v>13.945845781589341</v>
      </c>
      <c r="BN23">
        <f>外轮廓!BN23-内轮廓!BN23</f>
        <v>14.072500948948871</v>
      </c>
      <c r="BO23">
        <f>外轮廓!BO23-内轮廓!BO23</f>
        <v>14.009260437007455</v>
      </c>
      <c r="BP23">
        <f>外轮廓!BP23-内轮廓!BP23</f>
        <v>13.87077512622875</v>
      </c>
      <c r="BQ23">
        <f>外轮廓!BQ23-内轮廓!BQ23</f>
        <v>13.778139075557519</v>
      </c>
      <c r="BR23">
        <f>外轮廓!BR23-内轮廓!BR23</f>
        <v>13.820048383193026</v>
      </c>
      <c r="BS23">
        <f>外轮廓!BS23-内轮廓!BS23</f>
        <v>13.801419932968201</v>
      </c>
      <c r="BT23">
        <f>外轮廓!BT23-内轮廓!BT23</f>
        <v>13.811995432900687</v>
      </c>
      <c r="BU23">
        <f>外轮廓!BU23-内轮廓!BU23</f>
        <v>13.816544022886319</v>
      </c>
      <c r="BV23">
        <f>外轮廓!BV23-内轮廓!BV23</f>
        <v>13.814478640193684</v>
      </c>
      <c r="BW23">
        <f>外轮廓!BW23-内轮廓!BW23</f>
        <v>13.827275659721181</v>
      </c>
      <c r="BX23">
        <f>外轮廓!BX23-内轮廓!BX23</f>
        <v>13.871391519335319</v>
      </c>
      <c r="BY23">
        <f>外轮廓!BY23-内轮廓!BY23</f>
        <v>13.945820137962656</v>
      </c>
      <c r="BZ23">
        <f>外轮廓!BZ23-内轮廓!BZ23</f>
        <v>14.073198862520911</v>
      </c>
      <c r="CA23">
        <f>外轮廓!CA23-内轮廓!CA23</f>
        <v>14.016000971033961</v>
      </c>
      <c r="CB23">
        <f>外轮廓!CB23-内轮廓!CB23</f>
        <v>13.885368506180697</v>
      </c>
      <c r="CC23">
        <f>外轮廓!CC23-内轮廓!CC23</f>
        <v>13.819187965242449</v>
      </c>
      <c r="CD23">
        <f>外轮廓!CD23-内轮廓!CD23</f>
        <v>13.75995946374411</v>
      </c>
      <c r="CE23">
        <f>外轮廓!CE23-内轮廓!CE23</f>
        <v>13.819626975761182</v>
      </c>
      <c r="CF23">
        <f>外轮廓!CF23-内轮廓!CF23</f>
        <v>13.801898166491796</v>
      </c>
      <c r="CG23">
        <f>外轮廓!CG23-内轮廓!CG23</f>
        <v>13.813125568593875</v>
      </c>
      <c r="CH23">
        <f>外轮廓!CH23-内轮廓!CH23</f>
        <v>13.817389734124006</v>
      </c>
      <c r="CI23">
        <f>外轮廓!CI23-内轮廓!CI23</f>
        <v>13.81513553477518</v>
      </c>
      <c r="CJ23">
        <f>外轮廓!CJ23-内轮廓!CJ23</f>
        <v>13.827670538916252</v>
      </c>
      <c r="CK23">
        <f>外轮廓!CK23-内轮廓!CK23</f>
        <v>13.871512568878259</v>
      </c>
      <c r="CL23">
        <f>外轮廓!CL23-内轮廓!CL23</f>
        <v>13.946612308822154</v>
      </c>
      <c r="CM23">
        <f>外轮廓!CM23-内轮廓!CM23</f>
        <v>14.073232402798652</v>
      </c>
      <c r="CN23">
        <f>外轮廓!CN23-内轮廓!CN23</f>
        <v>13.89919812363037</v>
      </c>
      <c r="CO23">
        <f>外轮廓!CO23-内轮廓!CO23</f>
        <v>13.893845960951381</v>
      </c>
      <c r="CP23">
        <f>外轮廓!CP23-内轮廓!CP23</f>
        <v>13.835360960584495</v>
      </c>
      <c r="CQ23">
        <f>外轮廓!CQ23-内轮廓!CQ23</f>
        <v>13.801750543256361</v>
      </c>
      <c r="CR23">
        <f>外轮廓!CR23-内轮廓!CR23</f>
        <v>13.758725142463135</v>
      </c>
      <c r="CS23">
        <f>外轮廓!CS23-内轮廓!CS23</f>
        <v>13.821029440770218</v>
      </c>
      <c r="CT23">
        <f>外轮廓!CT23-内轮廓!CT23</f>
        <v>13.802897282926438</v>
      </c>
      <c r="CU23">
        <f>外轮廓!CU23-内轮廓!CU23</f>
        <v>13.813557615732194</v>
      </c>
      <c r="CV23">
        <f>外轮廓!CV23-内轮廓!CV23</f>
        <v>13.817709670992727</v>
      </c>
      <c r="CW23">
        <f>外轮廓!CW23-内轮廓!CW23</f>
        <v>13.814850175546766</v>
      </c>
      <c r="CX23">
        <f>外轮廓!CX23-内轮廓!CX23</f>
        <v>13.827313357025687</v>
      </c>
      <c r="CY23">
        <f>外轮廓!CY23-内轮廓!CY23</f>
        <v>13.871909526256971</v>
      </c>
      <c r="CZ23">
        <f>外轮廓!CZ23-内轮廓!CZ23</f>
        <v>13.946520837095449</v>
      </c>
      <c r="DA23">
        <f>外轮廓!DA23-内轮廓!DA23</f>
        <v>14.073530574511011</v>
      </c>
      <c r="DB23">
        <f>外轮廓!DB23-内轮廓!DB23</f>
        <v>13.896569448987194</v>
      </c>
      <c r="DC23">
        <f>外轮廓!DC23-内轮廓!DC23</f>
        <v>13.774088890206144</v>
      </c>
      <c r="DD23">
        <f>外轮廓!DD23-内轮廓!DD23</f>
        <v>13.842597980445234</v>
      </c>
      <c r="DE23">
        <f>外轮廓!DE23-内轮廓!DE23</f>
        <v>13.81697639858875</v>
      </c>
      <c r="DF23">
        <f>外轮廓!DF23-内轮廓!DF23</f>
        <v>13.800353442987074</v>
      </c>
      <c r="DG23">
        <f>外轮廓!DG23-内轮廓!DG23</f>
        <v>13.75927276236817</v>
      </c>
      <c r="DH23">
        <f>外轮廓!DH23-内轮廓!DH23</f>
        <v>13.821491379142415</v>
      </c>
      <c r="DI23">
        <f>外轮廓!DI23-内轮廓!DI23</f>
        <v>13.803426414069222</v>
      </c>
      <c r="DJ23">
        <f>外轮廓!DJ23-内轮廓!DJ23</f>
        <v>13.813854934168489</v>
      </c>
      <c r="DK23">
        <f>外轮廓!DK23-内轮廓!DK23</f>
        <v>13.817980402630511</v>
      </c>
      <c r="DL23">
        <f>外轮廓!DL23-内轮廓!DL23</f>
        <v>13.815792503996647</v>
      </c>
      <c r="DM23">
        <f>外轮廓!DM23-内轮廓!DM23</f>
        <v>13.828571266426579</v>
      </c>
      <c r="DN23">
        <f>外轮廓!DN23-内轮廓!DN23</f>
        <v>13.872459871399158</v>
      </c>
      <c r="DO23">
        <f>外轮廓!DO23-内轮廓!DO23</f>
        <v>13.946026702001888</v>
      </c>
      <c r="DP23">
        <f>外轮廓!DP23-内轮廓!DP23</f>
        <v>14.073409860573193</v>
      </c>
      <c r="DQ23">
        <f>外轮廓!DQ23-内轮廓!DQ23</f>
        <v>13.895766153734286</v>
      </c>
      <c r="DR23">
        <f>外轮廓!DR23-内轮廓!DR23</f>
        <v>13.772411643757763</v>
      </c>
      <c r="DS23">
        <f>外轮廓!DS23-内轮廓!DS23</f>
        <v>13.722372700213299</v>
      </c>
      <c r="DT23">
        <f>外轮廓!DT23-内轮廓!DT23</f>
        <v>13.825002649379059</v>
      </c>
      <c r="DU23">
        <f>外轮廓!DU23-内轮廓!DU23</f>
        <v>13.816301795542302</v>
      </c>
      <c r="DV23">
        <f>外轮廓!DV23-内轮廓!DV23</f>
        <v>13.801833883433986</v>
      </c>
      <c r="DW23">
        <f>外轮廓!DW23-内轮廓!DW23</f>
        <v>13.759875635612943</v>
      </c>
      <c r="DX23">
        <f>外轮廓!DX23-内轮廓!DX23</f>
        <v>13.82236442995422</v>
      </c>
      <c r="DY23">
        <f>外轮廓!DY23-内轮廓!DY23</f>
        <v>13.804083792097458</v>
      </c>
      <c r="DZ23">
        <f>外轮廓!DZ23-内轮廓!DZ23</f>
        <v>13.814182693126654</v>
      </c>
      <c r="EA23">
        <f>外轮廓!EA23-内轮廓!EA23</f>
        <v>13.81838370755996</v>
      </c>
      <c r="EB23">
        <f>外轮廓!EB23-内轮廓!EB23</f>
        <v>13.815552436249519</v>
      </c>
      <c r="EC23">
        <f>外轮廓!EC23-内轮廓!EC23</f>
        <v>13.827895508362658</v>
      </c>
      <c r="ED23">
        <f>外轮廓!ED23-内轮廓!ED23</f>
        <v>13.872333760545715</v>
      </c>
      <c r="EE23">
        <f>外轮廓!EE23-内轮廓!EE23</f>
        <v>13.94615478713601</v>
      </c>
      <c r="EF23">
        <f>外轮廓!EF23-内轮廓!EF23</f>
        <v>14.073325469958732</v>
      </c>
      <c r="EG23">
        <f>外轮廓!EG23-内轮廓!EG23</f>
        <v>13.896842311816258</v>
      </c>
      <c r="EH23">
        <f>外轮廓!EH23-内轮廓!EH23</f>
        <v>13.771735044110216</v>
      </c>
      <c r="EI23">
        <f>外轮廓!EI23-内轮廓!EI23</f>
        <v>13.721210526666368</v>
      </c>
      <c r="EJ23">
        <f>外轮廓!EJ23-内轮廓!EJ23</f>
        <v>13.703905207690227</v>
      </c>
      <c r="EK23">
        <f>外轮廓!EK23-内轮廓!EK23</f>
        <v>13.824221449669466</v>
      </c>
      <c r="EL23">
        <f>外轮廓!EL23-内轮廓!EL23</f>
        <v>13.817940123862201</v>
      </c>
      <c r="EM23">
        <f>外轮廓!EM23-内轮廓!EM23</f>
        <v>13.802410467341147</v>
      </c>
      <c r="EN23">
        <f>外轮廓!EN23-内轮廓!EN23</f>
        <v>13.760378106436477</v>
      </c>
      <c r="EO23">
        <f>外轮廓!EO23-内轮廓!EO23</f>
        <v>13.82291377643574</v>
      </c>
      <c r="EP23">
        <f>外轮廓!EP23-内轮廓!EP23</f>
        <v>13.804263643494394</v>
      </c>
      <c r="EQ23">
        <f>外轮廓!EQ23-内轮廓!EQ23</f>
        <v>13.814468954803516</v>
      </c>
      <c r="ER23">
        <f>外轮廓!ER23-内轮廓!ER23</f>
        <v>13.81893309527301</v>
      </c>
      <c r="ES23">
        <f>外轮廓!ES23-内轮廓!ES23</f>
        <v>13.81559261748194</v>
      </c>
      <c r="ET23">
        <f>外轮廓!ET23-内轮廓!ET23</f>
        <v>13.828040128212777</v>
      </c>
      <c r="EU23">
        <f>外轮廓!EU23-内轮廓!EU23</f>
        <v>13.871733119086841</v>
      </c>
      <c r="EV23">
        <f>外轮廓!EV23-内轮廓!EV23</f>
        <v>13.947479302921522</v>
      </c>
      <c r="EW23">
        <f>外轮廓!EW23-内轮廓!EW23</f>
        <v>14.074097489140371</v>
      </c>
      <c r="EX23">
        <f>外轮廓!EX23-内轮廓!EX23</f>
        <v>13.896632700200456</v>
      </c>
      <c r="EY23">
        <f>外轮廓!EY23-内轮廓!EY23</f>
        <v>13.772494070527983</v>
      </c>
      <c r="EZ23">
        <f>外轮廓!EZ23-内轮廓!EZ23</f>
        <v>13.719359388957272</v>
      </c>
      <c r="FA23">
        <f>外轮廓!FA23-内轮廓!FA23</f>
        <v>13.702222062909513</v>
      </c>
      <c r="FB23">
        <f>外轮廓!FB23-内轮廓!FB23</f>
        <v>13.703318917823381</v>
      </c>
      <c r="FC23">
        <f>外轮廓!FC23-内轮廓!FC23</f>
        <v>13.825180325388658</v>
      </c>
      <c r="FD23">
        <f>外轮廓!FD23-内轮廓!FD23</f>
        <v>13.818152796856737</v>
      </c>
      <c r="FE23">
        <f>外轮廓!FE23-内轮廓!FE23</f>
        <v>13.80306088678303</v>
      </c>
      <c r="FF23">
        <f>外轮廓!FF23-内轮廓!FF23</f>
        <v>13.760763868118261</v>
      </c>
      <c r="FG23">
        <f>外轮廓!FG23-内轮廓!FG23</f>
        <v>13.822869189276233</v>
      </c>
      <c r="FH23">
        <f>外轮廓!FH23-内轮廓!FH23</f>
        <v>13.804701900018799</v>
      </c>
      <c r="FI23">
        <f>外轮廓!FI23-内轮廓!FI23</f>
        <v>13.814917946530585</v>
      </c>
      <c r="FJ23">
        <f>外轮廓!FJ23-内轮廓!FJ23</f>
        <v>13.818654504396477</v>
      </c>
      <c r="FK23">
        <f>外轮廓!FK23-内轮廓!FK23</f>
        <v>13.816398153424132</v>
      </c>
      <c r="FL23">
        <f>外轮廓!FL23-内轮廓!FL23</f>
        <v>13.828163682065551</v>
      </c>
      <c r="FM23">
        <f>外轮廓!FM23-内轮廓!FM23</f>
        <v>13.872683466527548</v>
      </c>
      <c r="FN23">
        <f>外轮廓!FN23-内轮廓!FN23</f>
        <v>13.947499665819123</v>
      </c>
      <c r="FO23">
        <f>外轮廓!FO23-内轮廓!FO23</f>
        <v>14.074939927131439</v>
      </c>
      <c r="FP23">
        <f>外轮廓!FP23-内轮廓!FP23</f>
        <v>13.891571946881953</v>
      </c>
      <c r="FQ23">
        <f>外轮廓!FQ23-内轮廓!FQ23</f>
        <v>13.776626874742163</v>
      </c>
      <c r="FR23">
        <f>外轮廓!FR23-内轮廓!FR23</f>
        <v>13.720863828435853</v>
      </c>
      <c r="FS23">
        <f>外轮廓!FS23-内轮廓!FS23</f>
        <v>13.701471758237062</v>
      </c>
      <c r="FT23">
        <f>外轮廓!FT23-内轮廓!FT23</f>
        <v>13.701391464439524</v>
      </c>
      <c r="FU23">
        <f>外轮廓!FU23-内轮廓!FU23</f>
        <v>13.704324437573163</v>
      </c>
      <c r="FV23">
        <f>外轮廓!FV23-内轮廓!FV23</f>
        <v>13.826413614078689</v>
      </c>
      <c r="FW23">
        <f>外轮廓!FW23-内轮廓!FW23</f>
        <v>13.819305710998364</v>
      </c>
      <c r="FX23">
        <f>外轮廓!FX23-内轮廓!FX23</f>
        <v>13.803977493741755</v>
      </c>
      <c r="FY23">
        <f>外轮廓!FY23-内轮廓!FY23</f>
        <v>13.761348567066094</v>
      </c>
      <c r="FZ23">
        <f>外轮廓!FZ23-内轮廓!FZ23</f>
        <v>13.823353103161523</v>
      </c>
      <c r="GA23">
        <f>外轮廓!GA23-内轮廓!GA23</f>
        <v>13.805266590273007</v>
      </c>
      <c r="GB23">
        <f>外轮廓!GB23-内轮廓!GB23</f>
        <v>13.814949541225261</v>
      </c>
      <c r="GC23">
        <f>外轮廓!GC23-内轮廓!GC23</f>
        <v>13.818558309481375</v>
      </c>
      <c r="GD23">
        <f>外轮廓!GD23-内轮廓!GD23</f>
        <v>13.816417870853456</v>
      </c>
      <c r="GE23">
        <f>外轮廓!GE23-内轮廓!GE23</f>
        <v>13.828429831608688</v>
      </c>
      <c r="GF23">
        <f>外轮廓!GF23-内轮廓!GF23</f>
        <v>13.870636507912479</v>
      </c>
      <c r="GG23">
        <f>外轮廓!GG23-内轮廓!GG23</f>
        <v>13.946234491363896</v>
      </c>
      <c r="GH23">
        <f>外轮廓!GH23-内轮廓!GH23</f>
        <v>14.0736037210593</v>
      </c>
    </row>
    <row r="24" spans="1:190" x14ac:dyDescent="0.2">
      <c r="A24" s="1">
        <v>23</v>
      </c>
      <c r="B24">
        <f>外轮廓!B24-内轮廓!B24</f>
        <v>14.116049986869996</v>
      </c>
      <c r="C24">
        <f>外轮廓!C24-内轮廓!C24</f>
        <v>14.133919776149639</v>
      </c>
      <c r="D24">
        <f>外轮廓!D24-内轮廓!D24</f>
        <v>13.985223322077061</v>
      </c>
      <c r="E24">
        <f>外轮廓!E24-内轮廓!E24</f>
        <v>13.964516091063942</v>
      </c>
      <c r="F24">
        <f>外轮廓!F24-内轮廓!F24</f>
        <v>14.055425581667407</v>
      </c>
      <c r="G24">
        <f>外轮廓!G24-内轮廓!G24</f>
        <v>13.942590077652099</v>
      </c>
      <c r="H24">
        <f>外轮廓!H24-内轮廓!H24</f>
        <v>13.864663069774025</v>
      </c>
      <c r="I24">
        <f>外轮廓!I24-内轮廓!I24</f>
        <v>13.908767867417254</v>
      </c>
      <c r="J24">
        <f>外轮廓!J24-内轮廓!J24</f>
        <v>14.03308780911722</v>
      </c>
      <c r="K24">
        <f>外轮廓!K24-内轮廓!K24</f>
        <v>13.941942186895673</v>
      </c>
      <c r="L24">
        <f>外轮廓!L24-内轮廓!L24</f>
        <v>13.814329149414135</v>
      </c>
      <c r="M24">
        <f>外轮廓!M24-内轮廓!M24</f>
        <v>13.811350905145929</v>
      </c>
      <c r="N24">
        <f>外轮廓!N24-内轮廓!N24</f>
        <v>13.891665540427127</v>
      </c>
      <c r="O24">
        <f>外轮廓!O24-内轮廓!O24</f>
        <v>14.033605720388067</v>
      </c>
      <c r="P24">
        <f>外轮廓!P24-内轮廓!P24</f>
        <v>13.954155556601734</v>
      </c>
      <c r="Q24">
        <f>外轮廓!Q24-内轮廓!Q24</f>
        <v>13.811063716082927</v>
      </c>
      <c r="R24">
        <f>外轮廓!R24-内轮廓!R24</f>
        <v>13.758300186917893</v>
      </c>
      <c r="S24">
        <f>外轮廓!S24-内轮廓!S24</f>
        <v>13.797476794440612</v>
      </c>
      <c r="T24">
        <f>外轮廓!T24-内轮廓!T24</f>
        <v>13.892418912080572</v>
      </c>
      <c r="U24">
        <f>外轮廓!U24-内轮廓!U24</f>
        <v>14.034253779222993</v>
      </c>
      <c r="V24">
        <f>外轮廓!V24-内轮廓!V24</f>
        <v>13.953724842566245</v>
      </c>
      <c r="W24">
        <f>外轮廓!W24-内轮廓!W24</f>
        <v>13.821406031200866</v>
      </c>
      <c r="X24">
        <f>外轮廓!X24-内轮廓!X24</f>
        <v>13.755221916899856</v>
      </c>
      <c r="Y24">
        <f>外轮廓!Y24-内轮廓!Y24</f>
        <v>13.742921583586522</v>
      </c>
      <c r="Z24">
        <f>外轮廓!Z24-内轮廓!Z24</f>
        <v>13.797273549251329</v>
      </c>
      <c r="AA24">
        <f>外轮廓!AA24-内轮廓!AA24</f>
        <v>13.892853347285026</v>
      </c>
      <c r="AB24">
        <f>外轮廓!AB24-内轮廓!AB24</f>
        <v>14.034724515244122</v>
      </c>
      <c r="AC24">
        <f>外轮廓!AC24-内轮廓!AC24</f>
        <v>13.944970431065698</v>
      </c>
      <c r="AD24">
        <f>外轮廓!AD24-内轮廓!AD24</f>
        <v>13.824341982970594</v>
      </c>
      <c r="AE24">
        <f>外轮廓!AE24-内轮廓!AE24</f>
        <v>13.769543193344404</v>
      </c>
      <c r="AF24">
        <f>外轮廓!AF24-内轮廓!AF24</f>
        <v>13.740980483604147</v>
      </c>
      <c r="AG24">
        <f>外轮廓!AG24-内轮廓!AG24</f>
        <v>13.743651215880405</v>
      </c>
      <c r="AH24">
        <f>外轮廓!AH24-内轮廓!AH24</f>
        <v>13.797985553758309</v>
      </c>
      <c r="AI24">
        <f>外轮廓!AI24-内轮廓!AI24</f>
        <v>13.893410959044729</v>
      </c>
      <c r="AJ24">
        <f>外轮廓!AJ24-内轮廓!AJ24</f>
        <v>14.035544834097735</v>
      </c>
      <c r="AK24">
        <f>外轮廓!AK24-内轮廓!AK24</f>
        <v>13.950966257139441</v>
      </c>
      <c r="AL24">
        <f>外轮廓!AL24-内轮廓!AL24</f>
        <v>13.814893653163224</v>
      </c>
      <c r="AM24">
        <f>外轮廓!AM24-内轮廓!AM24</f>
        <v>13.774863975521299</v>
      </c>
      <c r="AN24">
        <f>外轮廓!AN24-内轮廓!AN24</f>
        <v>13.756027053398341</v>
      </c>
      <c r="AO24">
        <f>外轮廓!AO24-内轮廓!AO24</f>
        <v>13.741493338878456</v>
      </c>
      <c r="AP24">
        <f>外轮廓!AP24-内轮廓!AP24</f>
        <v>13.744811394088273</v>
      </c>
      <c r="AQ24">
        <f>外轮廓!AQ24-内轮廓!AQ24</f>
        <v>13.798884795990887</v>
      </c>
      <c r="AR24">
        <f>外轮廓!AR24-内轮廓!AR24</f>
        <v>13.894120903637713</v>
      </c>
      <c r="AS24">
        <f>外轮廓!AS24-内轮廓!AS24</f>
        <v>14.035585973886867</v>
      </c>
      <c r="AT24">
        <f>外轮廓!AT24-内轮廓!AT24</f>
        <v>13.919476508186847</v>
      </c>
      <c r="AU24">
        <f>外轮廓!AU24-内轮廓!AU24</f>
        <v>13.82737019953376</v>
      </c>
      <c r="AV24">
        <f>外轮廓!AV24-内轮廓!AV24</f>
        <v>13.762931125135609</v>
      </c>
      <c r="AW24">
        <f>外轮廓!AW24-内轮廓!AW24</f>
        <v>13.76103638821894</v>
      </c>
      <c r="AX24">
        <f>外轮廓!AX24-内轮廓!AX24</f>
        <v>13.756197958787126</v>
      </c>
      <c r="AY24">
        <f>外轮廓!AY24-内轮廓!AY24</f>
        <v>13.742397848023984</v>
      </c>
      <c r="AZ24">
        <f>外轮廓!AZ24-内轮廓!AZ24</f>
        <v>13.745421861755219</v>
      </c>
      <c r="BA24">
        <f>外轮廓!BA24-内轮廓!BA24</f>
        <v>13.799354744164162</v>
      </c>
      <c r="BB24">
        <f>外轮廓!BB24-内轮廓!BB24</f>
        <v>13.894012190770212</v>
      </c>
      <c r="BC24">
        <f>外轮廓!BC24-内轮廓!BC24</f>
        <v>14.035898507721242</v>
      </c>
      <c r="BD24">
        <f>外轮廓!BD24-内轮廓!BD24</f>
        <v>13.949661906689244</v>
      </c>
      <c r="BE24">
        <f>外轮廓!BE24-内轮廓!BE24</f>
        <v>13.781375822841937</v>
      </c>
      <c r="BF24">
        <f>外轮廓!BF24-内轮廓!BF24</f>
        <v>13.780301121379836</v>
      </c>
      <c r="BG24">
        <f>外轮廓!BG24-内轮廓!BG24</f>
        <v>13.74891124317017</v>
      </c>
      <c r="BH24">
        <f>外轮廓!BH24-内轮廓!BH24</f>
        <v>13.760928952012506</v>
      </c>
      <c r="BI24">
        <f>外轮廓!BI24-内轮廓!BI24</f>
        <v>13.757733324589864</v>
      </c>
      <c r="BJ24">
        <f>外轮廓!BJ24-内轮廓!BJ24</f>
        <v>13.743810330061748</v>
      </c>
      <c r="BK24">
        <f>外轮廓!BK24-内轮廓!BK24</f>
        <v>13.745574040125959</v>
      </c>
      <c r="BL24">
        <f>外轮廓!BL24-内轮廓!BL24</f>
        <v>13.79949059600483</v>
      </c>
      <c r="BM24">
        <f>外轮廓!BM24-内轮廓!BM24</f>
        <v>13.894490938860031</v>
      </c>
      <c r="BN24">
        <f>外轮廓!BN24-内轮廓!BN24</f>
        <v>14.036193098045629</v>
      </c>
      <c r="BO24">
        <f>外轮廓!BO24-内轮廓!BO24</f>
        <v>13.957850817729536</v>
      </c>
      <c r="BP24">
        <f>外轮廓!BP24-内轮廓!BP24</f>
        <v>13.812727886723025</v>
      </c>
      <c r="BQ24">
        <f>外轮廓!BQ24-内轮廓!BQ24</f>
        <v>13.729022044569547</v>
      </c>
      <c r="BR24">
        <f>外轮廓!BR24-内轮廓!BR24</f>
        <v>13.766769556791857</v>
      </c>
      <c r="BS24">
        <f>外轮廓!BS24-内轮廓!BS24</f>
        <v>13.748944377399241</v>
      </c>
      <c r="BT24">
        <f>外轮廓!BT24-内轮廓!BT24</f>
        <v>13.762171266424488</v>
      </c>
      <c r="BU24">
        <f>外轮廓!BU24-内轮廓!BU24</f>
        <v>13.758092278382037</v>
      </c>
      <c r="BV24">
        <f>外轮廓!BV24-内轮廓!BV24</f>
        <v>13.743934609835392</v>
      </c>
      <c r="BW24">
        <f>外轮廓!BW24-内轮廓!BW24</f>
        <v>13.746088338704368</v>
      </c>
      <c r="BX24">
        <f>外轮廓!BX24-内轮廓!BX24</f>
        <v>13.79965818209358</v>
      </c>
      <c r="BY24">
        <f>外轮廓!BY24-内轮廓!BY24</f>
        <v>13.895078434381531</v>
      </c>
      <c r="BZ24">
        <f>外轮廓!BZ24-内轮廓!BZ24</f>
        <v>14.036721718272773</v>
      </c>
      <c r="CA24">
        <f>外轮廓!CA24-内轮廓!CA24</f>
        <v>13.962054573903288</v>
      </c>
      <c r="CB24">
        <f>外轮廓!CB24-内轮廓!CB24</f>
        <v>13.821773290841278</v>
      </c>
      <c r="CC24">
        <f>外轮廓!CC24-内轮廓!CC24</f>
        <v>13.7581873568747</v>
      </c>
      <c r="CD24">
        <f>外轮廓!CD24-内轮廓!CD24</f>
        <v>13.712713971832741</v>
      </c>
      <c r="CE24">
        <f>外轮廓!CE24-内轮廓!CE24</f>
        <v>13.766367968570975</v>
      </c>
      <c r="CF24">
        <f>外轮廓!CF24-内轮廓!CF24</f>
        <v>13.74992575678128</v>
      </c>
      <c r="CG24">
        <f>外轮廓!CG24-内轮廓!CG24</f>
        <v>13.763288366641973</v>
      </c>
      <c r="CH24">
        <f>外轮廓!CH24-内轮廓!CH24</f>
        <v>13.759150972703296</v>
      </c>
      <c r="CI24">
        <f>外轮廓!CI24-内轮廓!CI24</f>
        <v>13.744354134301005</v>
      </c>
      <c r="CJ24">
        <f>外轮廓!CJ24-内轮廓!CJ24</f>
        <v>13.746282328882643</v>
      </c>
      <c r="CK24">
        <f>外轮廓!CK24-内轮廓!CK24</f>
        <v>13.800113621026014</v>
      </c>
      <c r="CL24">
        <f>外轮廓!CL24-内轮廓!CL24</f>
        <v>13.895250698528145</v>
      </c>
      <c r="CM24">
        <f>外轮廓!CM24-内轮廓!CM24</f>
        <v>14.036752133747967</v>
      </c>
      <c r="CN24">
        <f>外轮廓!CN24-内轮廓!CN24</f>
        <v>13.899712335551712</v>
      </c>
      <c r="CO24">
        <f>外轮廓!CO24-内轮廓!CO24</f>
        <v>13.830086776955142</v>
      </c>
      <c r="CP24">
        <f>外轮廓!CP24-内轮廓!CP24</f>
        <v>13.769846347487785</v>
      </c>
      <c r="CQ24">
        <f>外轮廓!CQ24-内轮廓!CQ24</f>
        <v>13.74261595314033</v>
      </c>
      <c r="CR24">
        <f>外轮廓!CR24-内轮廓!CR24</f>
        <v>13.711942892120305</v>
      </c>
      <c r="CS24">
        <f>外轮廓!CS24-内轮廓!CS24</f>
        <v>13.76805077130409</v>
      </c>
      <c r="CT24">
        <f>外轮廓!CT24-内轮廓!CT24</f>
        <v>13.750893936405149</v>
      </c>
      <c r="CU24">
        <f>外轮廓!CU24-内轮廓!CU24</f>
        <v>13.763902480794798</v>
      </c>
      <c r="CV24">
        <f>外轮廓!CV24-内轮廓!CV24</f>
        <v>13.759256869695832</v>
      </c>
      <c r="CW24">
        <f>外轮廓!CW24-内轮廓!CW24</f>
        <v>13.744585850942102</v>
      </c>
      <c r="CX24">
        <f>外轮廓!CX24-内轮廓!CX24</f>
        <v>13.746641466766391</v>
      </c>
      <c r="CY24">
        <f>外轮廓!CY24-内轮廓!CY24</f>
        <v>13.799397883886016</v>
      </c>
      <c r="CZ24">
        <f>外轮廓!CZ24-内轮廓!CZ24</f>
        <v>13.895133137925001</v>
      </c>
      <c r="DA24">
        <f>外轮廓!DA24-内轮廓!DA24</f>
        <v>14.036353296977666</v>
      </c>
      <c r="DB24">
        <f>外轮廓!DB24-内轮廓!DB24</f>
        <v>13.898633065389291</v>
      </c>
      <c r="DC24">
        <f>外轮廓!DC24-内轮廓!DC24</f>
        <v>13.754936457797868</v>
      </c>
      <c r="DD24">
        <f>外轮廓!DD24-内轮廓!DD24</f>
        <v>13.775764689453169</v>
      </c>
      <c r="DE24">
        <f>外轮廓!DE24-内轮廓!DE24</f>
        <v>13.753419355169854</v>
      </c>
      <c r="DF24">
        <f>外轮廓!DF24-内轮廓!DF24</f>
        <v>13.742390355731374</v>
      </c>
      <c r="DG24">
        <f>外轮廓!DG24-内轮廓!DG24</f>
        <v>13.713270793378229</v>
      </c>
      <c r="DH24">
        <f>外轮廓!DH24-内轮廓!DH24</f>
        <v>13.768340908770455</v>
      </c>
      <c r="DI24">
        <f>外轮廓!DI24-内轮廓!DI24</f>
        <v>13.751275000866215</v>
      </c>
      <c r="DJ24">
        <f>外轮廓!DJ24-内轮廓!DJ24</f>
        <v>13.763997126878834</v>
      </c>
      <c r="DK24">
        <f>外轮廓!DK24-内轮廓!DK24</f>
        <v>13.759334136610946</v>
      </c>
      <c r="DL24">
        <f>外轮廓!DL24-内轮廓!DL24</f>
        <v>13.744635706375291</v>
      </c>
      <c r="DM24">
        <f>外轮廓!DM24-内轮廓!DM24</f>
        <v>13.747222743214962</v>
      </c>
      <c r="DN24">
        <f>外轮廓!DN24-内轮廓!DN24</f>
        <v>13.800182630938096</v>
      </c>
      <c r="DO24">
        <f>外轮廓!DO24-内轮廓!DO24</f>
        <v>13.894818640923674</v>
      </c>
      <c r="DP24">
        <f>外轮廓!DP24-内轮廓!DP24</f>
        <v>14.036525410457244</v>
      </c>
      <c r="DQ24">
        <f>外轮廓!DQ24-内轮廓!DQ24</f>
        <v>13.897164413257713</v>
      </c>
      <c r="DR24">
        <f>外轮廓!DR24-内轮廓!DR24</f>
        <v>13.756462774743355</v>
      </c>
      <c r="DS24">
        <f>外轮廓!DS24-内轮廓!DS24</f>
        <v>13.700097641698648</v>
      </c>
      <c r="DT24">
        <f>外轮廓!DT24-内轮廓!DT24</f>
        <v>13.760048205119986</v>
      </c>
      <c r="DU24">
        <f>外轮廓!DU24-内轮廓!DU24</f>
        <v>13.752741550792635</v>
      </c>
      <c r="DV24">
        <f>外轮廓!DV24-内轮廓!DV24</f>
        <v>13.743793588166412</v>
      </c>
      <c r="DW24">
        <f>外轮廓!DW24-内轮廓!DW24</f>
        <v>13.713642286440091</v>
      </c>
      <c r="DX24">
        <f>外轮廓!DX24-内轮廓!DX24</f>
        <v>13.768717240082353</v>
      </c>
      <c r="DY24">
        <f>外轮廓!DY24-内轮廓!DY24</f>
        <v>13.751300458767687</v>
      </c>
      <c r="DZ24">
        <f>外轮廓!DZ24-内轮廓!DZ24</f>
        <v>13.764083469865355</v>
      </c>
      <c r="EA24">
        <f>外轮廓!EA24-内轮廓!EA24</f>
        <v>13.759789468563469</v>
      </c>
      <c r="EB24">
        <f>外轮廓!EB24-内轮廓!EB24</f>
        <v>13.744861679366736</v>
      </c>
      <c r="EC24">
        <f>外轮廓!EC24-内轮廓!EC24</f>
        <v>13.746496323273178</v>
      </c>
      <c r="ED24">
        <f>外轮廓!ED24-内轮廓!ED24</f>
        <v>13.800665163386199</v>
      </c>
      <c r="EE24">
        <f>外轮廓!EE24-内轮廓!EE24</f>
        <v>13.894990580225624</v>
      </c>
      <c r="EF24">
        <f>外轮廓!EF24-内轮廓!EF24</f>
        <v>14.037367025621322</v>
      </c>
      <c r="EG24">
        <f>外轮廓!EG24-内轮廓!EG24</f>
        <v>13.898959595763571</v>
      </c>
      <c r="EH24">
        <f>外轮廓!EH24-内轮廓!EH24</f>
        <v>13.755311578182159</v>
      </c>
      <c r="EI24">
        <f>外轮廓!EI24-内轮廓!EI24</f>
        <v>13.701033706121137</v>
      </c>
      <c r="EJ24">
        <f>外轮廓!EJ24-内轮廓!EJ24</f>
        <v>13.682699100984607</v>
      </c>
      <c r="EK24">
        <f>外轮廓!EK24-内轮廓!EK24</f>
        <v>13.760114553258902</v>
      </c>
      <c r="EL24">
        <f>外轮廓!EL24-内轮廓!EL24</f>
        <v>13.754603522620314</v>
      </c>
      <c r="EM24">
        <f>外轮廓!EM24-内轮廓!EM24</f>
        <v>13.744996699914424</v>
      </c>
      <c r="EN24">
        <f>外轮廓!EN24-内轮廓!EN24</f>
        <v>13.713887978845534</v>
      </c>
      <c r="EO24">
        <f>外轮廓!EO24-内轮廓!EO24</f>
        <v>13.769404957864197</v>
      </c>
      <c r="EP24">
        <f>外轮廓!EP24-内轮廓!EP24</f>
        <v>13.751677741480165</v>
      </c>
      <c r="EQ24">
        <f>外轮廓!EQ24-内轮廓!EQ24</f>
        <v>13.764120442060999</v>
      </c>
      <c r="ER24">
        <f>外轮廓!ER24-内轮廓!ER24</f>
        <v>13.7599477614189</v>
      </c>
      <c r="ES24">
        <f>外轮廓!ES24-内轮廓!ES24</f>
        <v>13.744915065677233</v>
      </c>
      <c r="ET24">
        <f>外轮廓!ET24-内轮廓!ET24</f>
        <v>13.746195652408986</v>
      </c>
      <c r="EU24">
        <f>外轮廓!EU24-内轮廓!EU24</f>
        <v>13.799861674517146</v>
      </c>
      <c r="EV24">
        <f>外轮廓!EV24-内轮廓!EV24</f>
        <v>13.895898962853053</v>
      </c>
      <c r="EW24">
        <f>外轮廓!EW24-内轮廓!EW24</f>
        <v>14.037068444831235</v>
      </c>
      <c r="EX24">
        <f>外轮廓!EX24-内轮廓!EX24</f>
        <v>13.899800398421434</v>
      </c>
      <c r="EY24">
        <f>外轮廓!EY24-内轮廓!EY24</f>
        <v>13.756245734765372</v>
      </c>
      <c r="EZ24">
        <f>外轮廓!EZ24-内轮廓!EZ24</f>
        <v>13.699829726479805</v>
      </c>
      <c r="FA24">
        <f>外轮廓!FA24-内轮廓!FA24</f>
        <v>13.683059990514963</v>
      </c>
      <c r="FB24">
        <f>外轮廓!FB24-内轮廓!FB24</f>
        <v>13.682056125972878</v>
      </c>
      <c r="FC24">
        <f>外轮廓!FC24-内轮廓!FC24</f>
        <v>13.761241550536766</v>
      </c>
      <c r="FD24">
        <f>外轮廓!FD24-内轮廓!FD24</f>
        <v>13.75544748799885</v>
      </c>
      <c r="FE24">
        <f>外轮廓!FE24-内轮廓!FE24</f>
        <v>13.745013222517628</v>
      </c>
      <c r="FF24">
        <f>外轮廓!FF24-内轮廓!FF24</f>
        <v>13.713946368526834</v>
      </c>
      <c r="FG24">
        <f>外轮廓!FG24-内轮廓!FG24</f>
        <v>13.769796620559021</v>
      </c>
      <c r="FH24">
        <f>外轮廓!FH24-内轮廓!FH24</f>
        <v>13.752075066593193</v>
      </c>
      <c r="FI24">
        <f>外轮廓!FI24-内轮廓!FI24</f>
        <v>13.764265390218114</v>
      </c>
      <c r="FJ24">
        <f>外轮廓!FJ24-内轮廓!FJ24</f>
        <v>13.759928956169517</v>
      </c>
      <c r="FK24">
        <f>外轮廓!FK24-内轮廓!FK24</f>
        <v>13.744505863657579</v>
      </c>
      <c r="FL24">
        <f>外轮廓!FL24-内轮廓!FL24</f>
        <v>13.747027756951582</v>
      </c>
      <c r="FM24">
        <f>外轮廓!FM24-内轮廓!FM24</f>
        <v>13.800752958946177</v>
      </c>
      <c r="FN24">
        <f>外轮廓!FN24-内轮廓!FN24</f>
        <v>13.895408892620665</v>
      </c>
      <c r="FO24">
        <f>外轮廓!FO24-内轮廓!FO24</f>
        <v>14.039392679241629</v>
      </c>
      <c r="FP24">
        <f>外轮廓!FP24-内轮廓!FP24</f>
        <v>13.894347952704649</v>
      </c>
      <c r="FQ24">
        <f>外轮廓!FQ24-内轮廓!FQ24</f>
        <v>13.763450073050393</v>
      </c>
      <c r="FR24">
        <f>外轮廓!FR24-内轮廓!FR24</f>
        <v>13.701036766001948</v>
      </c>
      <c r="FS24">
        <f>外轮廓!FS24-内轮廓!FS24</f>
        <v>13.682705798323099</v>
      </c>
      <c r="FT24">
        <f>外轮廓!FT24-内轮廓!FT24</f>
        <v>13.682881386656007</v>
      </c>
      <c r="FU24">
        <f>外轮廓!FU24-内轮廓!FU24</f>
        <v>13.683516132219665</v>
      </c>
      <c r="FV24">
        <f>外轮廓!FV24-内轮廓!FV24</f>
        <v>13.762192252516627</v>
      </c>
      <c r="FW24">
        <f>外轮廓!FW24-内轮廓!FW24</f>
        <v>13.756122650948328</v>
      </c>
      <c r="FX24">
        <f>外轮廓!FX24-内轮廓!FX24</f>
        <v>13.745699124518097</v>
      </c>
      <c r="FY24">
        <f>外轮廓!FY24-内轮廓!FY24</f>
        <v>13.714601915130075</v>
      </c>
      <c r="FZ24">
        <f>外轮廓!FZ24-内轮廓!FZ24</f>
        <v>13.770451978432916</v>
      </c>
      <c r="GA24">
        <f>外轮廓!GA24-内轮廓!GA24</f>
        <v>13.752615512424967</v>
      </c>
      <c r="GB24">
        <f>外轮廓!GB24-内轮廓!GB24</f>
        <v>13.764777004072059</v>
      </c>
      <c r="GC24">
        <f>外轮廓!GC24-内轮廓!GC24</f>
        <v>13.760051122075765</v>
      </c>
      <c r="GD24">
        <f>外轮廓!GD24-内轮廓!GD24</f>
        <v>13.74538051892327</v>
      </c>
      <c r="GE24">
        <f>外轮廓!GE24-内轮廓!GE24</f>
        <v>13.748410585590847</v>
      </c>
      <c r="GF24">
        <f>外轮廓!GF24-内轮廓!GF24</f>
        <v>13.80083166404485</v>
      </c>
      <c r="GG24">
        <f>外轮廓!GG24-内轮廓!GG24</f>
        <v>13.89438579604392</v>
      </c>
      <c r="GH24">
        <f>外轮廓!GH24-内轮廓!GH24</f>
        <v>14.03705060370126</v>
      </c>
    </row>
    <row r="25" spans="1:190" x14ac:dyDescent="0.2">
      <c r="A25" s="1">
        <v>24</v>
      </c>
      <c r="B25">
        <f>外轮廓!B25-内轮廓!B25</f>
        <v>14.101801473742256</v>
      </c>
      <c r="C25">
        <f>外轮廓!C25-内轮廓!C25</f>
        <v>14.077976341997925</v>
      </c>
      <c r="D25">
        <f>外轮廓!D25-内轮廓!D25</f>
        <v>13.954678875903483</v>
      </c>
      <c r="E25">
        <f>外轮廓!E25-内轮廓!E25</f>
        <v>13.933558887695128</v>
      </c>
      <c r="F25">
        <f>外轮廓!F25-内轮廓!F25</f>
        <v>13.994422441004787</v>
      </c>
      <c r="G25">
        <f>外轮廓!G25-内轮廓!G25</f>
        <v>13.903309057993582</v>
      </c>
      <c r="H25">
        <f>外轮廓!H25-内轮廓!H25</f>
        <v>13.825166813283388</v>
      </c>
      <c r="I25">
        <f>外轮廓!I25-内轮廓!I25</f>
        <v>13.872773467970504</v>
      </c>
      <c r="J25">
        <f>外轮廓!J25-内轮廓!J25</f>
        <v>13.970322575631741</v>
      </c>
      <c r="K25">
        <f>外轮廓!K25-内轮廓!K25</f>
        <v>13.905380520342234</v>
      </c>
      <c r="L25">
        <f>外轮廓!L25-内轮廓!L25</f>
        <v>13.764810732908543</v>
      </c>
      <c r="M25">
        <f>外轮廓!M25-内轮廓!M25</f>
        <v>13.765261565209585</v>
      </c>
      <c r="N25">
        <f>外轮廓!N25-内轮廓!N25</f>
        <v>13.85697122973076</v>
      </c>
      <c r="O25">
        <f>外轮廓!O25-内轮廓!O25</f>
        <v>13.9714067013076</v>
      </c>
      <c r="P25">
        <f>外轮廓!P25-内轮廓!P25</f>
        <v>13.925261003369613</v>
      </c>
      <c r="Q25">
        <f>外轮廓!Q25-内轮廓!Q25</f>
        <v>13.769834603187206</v>
      </c>
      <c r="R25">
        <f>外轮廓!R25-内轮廓!R25</f>
        <v>13.705029616586387</v>
      </c>
      <c r="S25">
        <f>外轮廓!S25-内轮廓!S25</f>
        <v>13.751274751462958</v>
      </c>
      <c r="T25">
        <f>外轮廓!T25-内轮廓!T25</f>
        <v>13.85781154440906</v>
      </c>
      <c r="U25">
        <f>外轮廓!U25-内轮廓!U25</f>
        <v>13.971648758026845</v>
      </c>
      <c r="V25">
        <f>外轮廓!V25-内轮廓!V25</f>
        <v>13.929960769984049</v>
      </c>
      <c r="W25">
        <f>外轮廓!W25-内轮廓!W25</f>
        <v>13.794153342109169</v>
      </c>
      <c r="X25">
        <f>外轮廓!X25-内轮廓!X25</f>
        <v>13.712803849877986</v>
      </c>
      <c r="Y25">
        <f>外轮廓!Y25-内轮廓!Y25</f>
        <v>13.690943070414022</v>
      </c>
      <c r="Z25">
        <f>外轮廓!Z25-内轮廓!Z25</f>
        <v>13.751814482940546</v>
      </c>
      <c r="AA25">
        <f>外轮廓!AA25-内轮廓!AA25</f>
        <v>13.858598976012047</v>
      </c>
      <c r="AB25">
        <f>外轮廓!AB25-内轮廓!AB25</f>
        <v>13.972240621746323</v>
      </c>
      <c r="AC25">
        <f>外轮廓!AC25-内轮廓!AC25</f>
        <v>13.924947531615459</v>
      </c>
      <c r="AD25">
        <f>外轮廓!AD25-内轮廓!AD25</f>
        <v>13.803686819919392</v>
      </c>
      <c r="AE25">
        <f>外轮廓!AE25-内轮廓!AE25</f>
        <v>13.742685356591593</v>
      </c>
      <c r="AF25">
        <f>外轮廓!AF25-内轮廓!AF25</f>
        <v>13.701197254469832</v>
      </c>
      <c r="AG25">
        <f>外轮廓!AG25-内轮廓!AG25</f>
        <v>13.692298115824897</v>
      </c>
      <c r="AH25">
        <f>外轮廓!AH25-内轮廓!AH25</f>
        <v>13.752926887621825</v>
      </c>
      <c r="AI25">
        <f>外轮廓!AI25-内轮廓!AI25</f>
        <v>13.859190425319554</v>
      </c>
      <c r="AJ25">
        <f>外轮廓!AJ25-内轮廓!AJ25</f>
        <v>13.972442548630411</v>
      </c>
      <c r="AK25">
        <f>外轮廓!AK25-内轮廓!AK25</f>
        <v>13.926729454672838</v>
      </c>
      <c r="AL25">
        <f>外轮廓!AL25-内轮廓!AL25</f>
        <v>13.796303214375314</v>
      </c>
      <c r="AM25">
        <f>外轮廓!AM25-内轮廓!AM25</f>
        <v>13.757203928518734</v>
      </c>
      <c r="AN25">
        <f>外轮廓!AN25-内轮廓!AN25</f>
        <v>13.732728993887207</v>
      </c>
      <c r="AO25">
        <f>外轮廓!AO25-内轮廓!AO25</f>
        <v>13.70272366868177</v>
      </c>
      <c r="AP25">
        <f>外轮廓!AP25-内轮廓!AP25</f>
        <v>13.693524692222184</v>
      </c>
      <c r="AQ25">
        <f>外轮廓!AQ25-内轮廓!AQ25</f>
        <v>13.753349088675876</v>
      </c>
      <c r="AR25">
        <f>外轮廓!AR25-内轮廓!AR25</f>
        <v>13.859677134569381</v>
      </c>
      <c r="AS25">
        <f>外轮廓!AS25-内轮廓!AS25</f>
        <v>13.973319244678365</v>
      </c>
      <c r="AT25">
        <f>外轮廓!AT25-内轮廓!AT25</f>
        <v>13.909232305505185</v>
      </c>
      <c r="AU25">
        <f>外轮廓!AU25-内轮廓!AU25</f>
        <v>13.798066176990176</v>
      </c>
      <c r="AV25">
        <f>外轮廓!AV25-内轮廓!AV25</f>
        <v>13.747719138864056</v>
      </c>
      <c r="AW25">
        <f>外轮廓!AW25-内轮廓!AW25</f>
        <v>13.74712325711387</v>
      </c>
      <c r="AX25">
        <f>外轮廓!AX25-内轮廓!AX25</f>
        <v>13.734643294034043</v>
      </c>
      <c r="AY25">
        <f>外轮廓!AY25-内轮廓!AY25</f>
        <v>13.70406109854919</v>
      </c>
      <c r="AZ25">
        <f>外轮廓!AZ25-内轮廓!AZ25</f>
        <v>13.694650256185355</v>
      </c>
      <c r="BA25">
        <f>外轮廓!BA25-内轮廓!BA25</f>
        <v>13.753560330463671</v>
      </c>
      <c r="BB25">
        <f>外轮廓!BB25-内轮廓!BB25</f>
        <v>13.859944403122427</v>
      </c>
      <c r="BC25">
        <f>外轮廓!BC25-内轮廓!BC25</f>
        <v>13.9736696151096</v>
      </c>
      <c r="BD25">
        <f>外轮廓!BD25-内轮廓!BD25</f>
        <v>13.922033977987567</v>
      </c>
      <c r="BE25">
        <f>外轮廓!BE25-内轮廓!BE25</f>
        <v>13.761754760187742</v>
      </c>
      <c r="BF25">
        <f>外轮廓!BF25-内轮廓!BF25</f>
        <v>13.755393244611369</v>
      </c>
      <c r="BG25">
        <f>外轮廓!BG25-内轮廓!BG25</f>
        <v>13.737879030719654</v>
      </c>
      <c r="BH25">
        <f>外轮廓!BH25-内轮廓!BH25</f>
        <v>13.749218042034684</v>
      </c>
      <c r="BI25">
        <f>外轮廓!BI25-内轮廓!BI25</f>
        <v>13.736151070266743</v>
      </c>
      <c r="BJ25">
        <f>外轮廓!BJ25-内轮廓!BJ25</f>
        <v>13.704497007292886</v>
      </c>
      <c r="BK25">
        <f>外轮廓!BK25-内轮廓!BK25</f>
        <v>13.694524406058349</v>
      </c>
      <c r="BL25">
        <f>外轮廓!BL25-内轮廓!BL25</f>
        <v>13.754330343754404</v>
      </c>
      <c r="BM25">
        <f>外轮廓!BM25-内轮廓!BM25</f>
        <v>13.860216766467232</v>
      </c>
      <c r="BN25">
        <f>外轮廓!BN25-内轮廓!BN25</f>
        <v>13.97359566487124</v>
      </c>
      <c r="BO25">
        <f>外轮廓!BO25-内轮廓!BO25</f>
        <v>13.931411248466972</v>
      </c>
      <c r="BP25">
        <f>外轮廓!BP25-内轮廓!BP25</f>
        <v>13.779286633836591</v>
      </c>
      <c r="BQ25">
        <f>外轮廓!BQ25-内轮廓!BQ25</f>
        <v>13.709699967722045</v>
      </c>
      <c r="BR25">
        <f>外轮廓!BR25-内轮廓!BR25</f>
        <v>13.74558235309199</v>
      </c>
      <c r="BS25">
        <f>外轮廓!BS25-内轮廓!BS25</f>
        <v>13.739319266476784</v>
      </c>
      <c r="BT25">
        <f>外轮廓!BT25-内轮廓!BT25</f>
        <v>13.750497547542622</v>
      </c>
      <c r="BU25">
        <f>外轮廓!BU25-内轮廓!BU25</f>
        <v>13.736872073947495</v>
      </c>
      <c r="BV25">
        <f>外轮廓!BV25-内轮廓!BV25</f>
        <v>13.705044122368577</v>
      </c>
      <c r="BW25">
        <f>外轮廓!BW25-内轮廓!BW25</f>
        <v>13.694563957010971</v>
      </c>
      <c r="BX25">
        <f>外轮廓!BX25-内轮廓!BX25</f>
        <v>13.753663588226104</v>
      </c>
      <c r="BY25">
        <f>外轮廓!BY25-内轮廓!BY25</f>
        <v>13.859845949487124</v>
      </c>
      <c r="BZ25">
        <f>外轮廓!BZ25-内轮廓!BZ25</f>
        <v>13.973904265015051</v>
      </c>
      <c r="CA25">
        <f>外轮廓!CA25-内轮廓!CA25</f>
        <v>13.928856461068406</v>
      </c>
      <c r="CB25">
        <f>外轮廓!CB25-内轮廓!CB25</f>
        <v>13.790176607862094</v>
      </c>
      <c r="CC25">
        <f>外轮廓!CC25-内轮廓!CC25</f>
        <v>13.724837580636773</v>
      </c>
      <c r="CD25">
        <f>外轮廓!CD25-内轮廓!CD25</f>
        <v>13.696431875378607</v>
      </c>
      <c r="CE25">
        <f>外轮廓!CE25-内轮廓!CE25</f>
        <v>13.746914416265838</v>
      </c>
      <c r="CF25">
        <f>外轮廓!CF25-内轮廓!CF25</f>
        <v>13.740490151244956</v>
      </c>
      <c r="CG25">
        <f>外轮廓!CG25-内轮廓!CG25</f>
        <v>13.751068452235572</v>
      </c>
      <c r="CH25">
        <f>外轮廓!CH25-内轮廓!CH25</f>
        <v>13.737394168554999</v>
      </c>
      <c r="CI25">
        <f>外轮廓!CI25-内轮廓!CI25</f>
        <v>13.705239998676532</v>
      </c>
      <c r="CJ25">
        <f>外轮廓!CJ25-内轮廓!CJ25</f>
        <v>13.694672959194236</v>
      </c>
      <c r="CK25">
        <f>外轮廓!CK25-内轮廓!CK25</f>
        <v>13.753848662891144</v>
      </c>
      <c r="CL25">
        <f>外轮廓!CL25-内轮廓!CL25</f>
        <v>13.859994862826781</v>
      </c>
      <c r="CM25">
        <f>外轮廓!CM25-内轮廓!CM25</f>
        <v>13.974566858078234</v>
      </c>
      <c r="CN25">
        <f>外轮廓!CN25-内轮廓!CN25</f>
        <v>13.827234641482718</v>
      </c>
      <c r="CO25">
        <f>外轮廓!CO25-内轮廓!CO25</f>
        <v>13.793507286650268</v>
      </c>
      <c r="CP25">
        <f>外轮廓!CP25-内轮廓!CP25</f>
        <v>13.738074773651263</v>
      </c>
      <c r="CQ25">
        <f>外轮廓!CQ25-内轮廓!CQ25</f>
        <v>13.712706205388713</v>
      </c>
      <c r="CR25">
        <f>外轮廓!CR25-内轮廓!CR25</f>
        <v>13.697677731896349</v>
      </c>
      <c r="CS25">
        <f>外轮廓!CS25-内轮廓!CS25</f>
        <v>13.748552842907188</v>
      </c>
      <c r="CT25">
        <f>外轮廓!CT25-内轮廓!CT25</f>
        <v>13.741523997509432</v>
      </c>
      <c r="CU25">
        <f>外轮廓!CU25-内轮廓!CU25</f>
        <v>13.751761367103697</v>
      </c>
      <c r="CV25">
        <f>外轮廓!CV25-内轮廓!CV25</f>
        <v>13.73728068778918</v>
      </c>
      <c r="CW25">
        <f>外轮廓!CW25-内轮廓!CW25</f>
        <v>13.705400129787577</v>
      </c>
      <c r="CX25">
        <f>外轮廓!CX25-内轮廓!CX25</f>
        <v>13.694967219536935</v>
      </c>
      <c r="CY25">
        <f>外轮廓!CY25-内轮廓!CY25</f>
        <v>13.754107495553143</v>
      </c>
      <c r="CZ25">
        <f>外轮廓!CZ25-内轮廓!CZ25</f>
        <v>13.860107320511162</v>
      </c>
      <c r="DA25">
        <f>外轮廓!DA25-内轮廓!DA25</f>
        <v>13.974535615214094</v>
      </c>
      <c r="DB25">
        <f>外轮廓!DB25-内轮廓!DB25</f>
        <v>13.82712943014171</v>
      </c>
      <c r="DC25">
        <f>外轮廓!DC25-内轮廓!DC25</f>
        <v>13.67841827600995</v>
      </c>
      <c r="DD25">
        <f>外轮廓!DD25-内轮廓!DD25</f>
        <v>13.740684534309722</v>
      </c>
      <c r="DE25">
        <f>外轮廓!DE25-内轮廓!DE25</f>
        <v>13.725523073941915</v>
      </c>
      <c r="DF25">
        <f>外轮廓!DF25-内轮廓!DF25</f>
        <v>13.713671738210735</v>
      </c>
      <c r="DG25">
        <f>外轮廓!DG25-内轮廓!DG25</f>
        <v>13.698648108822454</v>
      </c>
      <c r="DH25">
        <f>外轮廓!DH25-内轮廓!DH25</f>
        <v>13.749454964661481</v>
      </c>
      <c r="DI25">
        <f>外轮廓!DI25-内轮廓!DI25</f>
        <v>13.742221602435137</v>
      </c>
      <c r="DJ25">
        <f>外轮廓!DJ25-内轮廓!DJ25</f>
        <v>13.751725505032482</v>
      </c>
      <c r="DK25">
        <f>外轮廓!DK25-内轮廓!DK25</f>
        <v>13.737127391931935</v>
      </c>
      <c r="DL25">
        <f>外轮廓!DL25-内轮廓!DL25</f>
        <v>13.705112217928715</v>
      </c>
      <c r="DM25">
        <f>外轮廓!DM25-内轮廓!DM25</f>
        <v>13.695361492935803</v>
      </c>
      <c r="DN25">
        <f>外轮廓!DN25-内轮廓!DN25</f>
        <v>13.753794874529788</v>
      </c>
      <c r="DO25">
        <f>外轮廓!DO25-内轮廓!DO25</f>
        <v>13.860257469256396</v>
      </c>
      <c r="DP25">
        <f>外轮廓!DP25-内轮廓!DP25</f>
        <v>13.974115143187092</v>
      </c>
      <c r="DQ25">
        <f>外轮廓!DQ25-内轮廓!DQ25</f>
        <v>13.82633484076095</v>
      </c>
      <c r="DR25">
        <f>外轮廓!DR25-内轮廓!DR25</f>
        <v>13.679689216543309</v>
      </c>
      <c r="DS25">
        <f>外轮廓!DS25-内轮廓!DS25</f>
        <v>13.622985852754454</v>
      </c>
      <c r="DT25">
        <f>外轮廓!DT25-内轮廓!DT25</f>
        <v>13.7283892243574</v>
      </c>
      <c r="DU25">
        <f>外轮廓!DU25-内轮廓!DU25</f>
        <v>13.726026985451824</v>
      </c>
      <c r="DV25">
        <f>外轮廓!DV25-内轮廓!DV25</f>
        <v>13.71527432972411</v>
      </c>
      <c r="DW25">
        <f>外轮廓!DW25-内轮廓!DW25</f>
        <v>13.700016193627405</v>
      </c>
      <c r="DX25">
        <f>外轮廓!DX25-内轮廓!DX25</f>
        <v>13.749524525961448</v>
      </c>
      <c r="DY25">
        <f>外轮廓!DY25-内轮廓!DY25</f>
        <v>13.742107216582269</v>
      </c>
      <c r="DZ25">
        <f>外轮廓!DZ25-内轮廓!DZ25</f>
        <v>13.751318899804758</v>
      </c>
      <c r="EA25">
        <f>外轮廓!EA25-内轮廓!EA25</f>
        <v>13.736709118777512</v>
      </c>
      <c r="EB25">
        <f>外轮廓!EB25-内轮廓!EB25</f>
        <v>13.705225908093297</v>
      </c>
      <c r="EC25">
        <f>外轮廓!EC25-内轮廓!EC25</f>
        <v>13.693906306933499</v>
      </c>
      <c r="ED25">
        <f>外轮廓!ED25-内轮廓!ED25</f>
        <v>13.754102287699638</v>
      </c>
      <c r="EE25">
        <f>外轮廓!EE25-内轮廓!EE25</f>
        <v>13.860805700324818</v>
      </c>
      <c r="EF25">
        <f>外轮廓!EF25-内轮廓!EF25</f>
        <v>13.974656184089795</v>
      </c>
      <c r="EG25">
        <f>外轮廓!EG25-内轮廓!EG25</f>
        <v>13.828742304348211</v>
      </c>
      <c r="EH25">
        <f>外轮廓!EH25-内轮廓!EH25</f>
        <v>13.679282080815469</v>
      </c>
      <c r="EI25">
        <f>外轮廓!EI25-内轮廓!EI25</f>
        <v>13.624036253775984</v>
      </c>
      <c r="EJ25">
        <f>外轮廓!EJ25-内轮廓!EJ25</f>
        <v>13.608793448014396</v>
      </c>
      <c r="EK25">
        <f>外轮廓!EK25-内轮廓!EK25</f>
        <v>13.729723149110825</v>
      </c>
      <c r="EL25">
        <f>外轮廓!EL25-内轮廓!EL25</f>
        <v>13.72821645782372</v>
      </c>
      <c r="EM25">
        <f>外轮廓!EM25-内轮廓!EM25</f>
        <v>13.716486699450485</v>
      </c>
      <c r="EN25">
        <f>外轮廓!EN25-内轮廓!EN25</f>
        <v>13.699877712105319</v>
      </c>
      <c r="EO25">
        <f>外轮廓!EO25-内轮廓!EO25</f>
        <v>13.749719267187501</v>
      </c>
      <c r="EP25">
        <f>外轮廓!EP25-内轮廓!EP25</f>
        <v>13.742093335225817</v>
      </c>
      <c r="EQ25">
        <f>外轮廓!EQ25-内轮廓!EQ25</f>
        <v>13.751845476128082</v>
      </c>
      <c r="ER25">
        <f>外轮廓!ER25-内轮廓!ER25</f>
        <v>13.737196820617285</v>
      </c>
      <c r="ES25">
        <f>外轮廓!ES25-内轮廓!ES25</f>
        <v>13.705607100699822</v>
      </c>
      <c r="ET25">
        <f>外轮廓!ET25-内轮廓!ET25</f>
        <v>13.694281626897691</v>
      </c>
      <c r="EU25">
        <f>外轮廓!EU25-内轮廓!EU25</f>
        <v>13.753064197154188</v>
      </c>
      <c r="EV25">
        <f>外轮廓!EV25-内轮廓!EV25</f>
        <v>13.860438969668508</v>
      </c>
      <c r="EW25">
        <f>外轮廓!EW25-内轮廓!EW25</f>
        <v>13.976280789422688</v>
      </c>
      <c r="EX25">
        <f>外轮廓!EX25-内轮廓!EX25</f>
        <v>13.828187253099145</v>
      </c>
      <c r="EY25">
        <f>外轮廓!EY25-内轮廓!EY25</f>
        <v>13.680671051822216</v>
      </c>
      <c r="EZ25">
        <f>外轮廓!EZ25-内轮廓!EZ25</f>
        <v>13.624058125035106</v>
      </c>
      <c r="FA25">
        <f>外轮廓!FA25-内轮廓!FA25</f>
        <v>13.610379570294455</v>
      </c>
      <c r="FB25">
        <f>外轮廓!FB25-内轮廓!FB25</f>
        <v>13.610031855010789</v>
      </c>
      <c r="FC25">
        <f>外轮廓!FC25-内轮廓!FC25</f>
        <v>13.731120315192101</v>
      </c>
      <c r="FD25">
        <f>外轮廓!FD25-内轮廓!FD25</f>
        <v>13.728925106396886</v>
      </c>
      <c r="FE25">
        <f>外轮廓!FE25-内轮廓!FE25</f>
        <v>13.716686150038925</v>
      </c>
      <c r="FF25">
        <f>外轮廓!FF25-内轮廓!FF25</f>
        <v>13.700062291219595</v>
      </c>
      <c r="FG25">
        <f>外轮廓!FG25-内轮廓!FG25</f>
        <v>13.749751602008558</v>
      </c>
      <c r="FH25">
        <f>外轮廓!FH25-内轮廓!FH25</f>
        <v>13.741749737841715</v>
      </c>
      <c r="FI25">
        <f>外轮廓!FI25-内轮廓!FI25</f>
        <v>13.75179051920135</v>
      </c>
      <c r="FJ25">
        <f>外轮廓!FJ25-内轮廓!FJ25</f>
        <v>13.737902986675024</v>
      </c>
      <c r="FK25">
        <f>外轮廓!FK25-内轮廓!FK25</f>
        <v>13.704818174380449</v>
      </c>
      <c r="FL25">
        <f>外轮廓!FL25-内轮廓!FL25</f>
        <v>13.694981146563762</v>
      </c>
      <c r="FM25">
        <f>外轮廓!FM25-内轮廓!FM25</f>
        <v>13.754454661657491</v>
      </c>
      <c r="FN25">
        <f>外轮廓!FN25-内轮廓!FN25</f>
        <v>13.859415645342182</v>
      </c>
      <c r="FO25">
        <f>外轮廓!FO25-内轮廓!FO25</f>
        <v>13.976315567174296</v>
      </c>
      <c r="FP25">
        <f>外轮廓!FP25-内轮廓!FP25</f>
        <v>13.823553655337435</v>
      </c>
      <c r="FQ25">
        <f>外轮廓!FQ25-内轮廓!FQ25</f>
        <v>13.688572491690735</v>
      </c>
      <c r="FR25">
        <f>外轮廓!FR25-内轮廓!FR25</f>
        <v>13.626768846400068</v>
      </c>
      <c r="FS25">
        <f>外轮廓!FS25-内轮廓!FS25</f>
        <v>13.610825972860255</v>
      </c>
      <c r="FT25">
        <f>外轮廓!FT25-内轮廓!FT25</f>
        <v>13.611671365187007</v>
      </c>
      <c r="FU25">
        <f>外轮廓!FU25-内轮廓!FU25</f>
        <v>13.611527372687632</v>
      </c>
      <c r="FV25">
        <f>外轮廓!FV25-内轮廓!FV25</f>
        <v>13.731541398743431</v>
      </c>
      <c r="FW25">
        <f>外轮廓!FW25-内轮廓!FW25</f>
        <v>13.729541399172234</v>
      </c>
      <c r="FX25">
        <f>外轮廓!FX25-内轮廓!FX25</f>
        <v>13.71704136580189</v>
      </c>
      <c r="FY25">
        <f>外轮廓!FY25-内轮廓!FY25</f>
        <v>13.699961169359099</v>
      </c>
      <c r="FZ25">
        <f>外轮廓!FZ25-内轮廓!FZ25</f>
        <v>13.749975168980583</v>
      </c>
      <c r="GA25">
        <f>外轮廓!GA25-内轮廓!GA25</f>
        <v>13.741618897168351</v>
      </c>
      <c r="GB25">
        <f>外轮廓!GB25-内轮廓!GB25</f>
        <v>13.751259481976021</v>
      </c>
      <c r="GC25">
        <f>外轮廓!GC25-内轮廓!GC25</f>
        <v>13.737160180213024</v>
      </c>
      <c r="GD25">
        <f>外轮廓!GD25-内轮廓!GD25</f>
        <v>13.705413325087974</v>
      </c>
      <c r="GE25">
        <f>外轮廓!GE25-内轮廓!GE25</f>
        <v>13.696295806688497</v>
      </c>
      <c r="GF25">
        <f>外轮廓!GF25-内轮廓!GF25</f>
        <v>13.755508092786997</v>
      </c>
      <c r="GG25">
        <f>外轮廓!GG25-内轮廓!GG25</f>
        <v>13.859552988655125</v>
      </c>
      <c r="GH25">
        <f>外轮廓!GH25-内轮廓!GH25</f>
        <v>13.974418805879324</v>
      </c>
    </row>
    <row r="26" spans="1:190" x14ac:dyDescent="0.2">
      <c r="A26" s="1">
        <v>25</v>
      </c>
      <c r="B26">
        <f>外轮廓!B26-内轮廓!B26</f>
        <v>14.089748451830516</v>
      </c>
      <c r="C26">
        <f>外轮廓!C26-内轮廓!C26</f>
        <v>14.051558049526903</v>
      </c>
      <c r="D26">
        <f>外轮廓!D26-内轮廓!D26</f>
        <v>13.928092867524384</v>
      </c>
      <c r="E26">
        <f>外轮廓!E26-内轮廓!E26</f>
        <v>13.907218893798444</v>
      </c>
      <c r="F26">
        <f>外轮廓!F26-内轮廓!F26</f>
        <v>13.962590387235736</v>
      </c>
      <c r="G26">
        <f>外轮廓!G26-内轮廓!G26</f>
        <v>13.870876095915065</v>
      </c>
      <c r="H26">
        <f>外轮廓!H26-内轮廓!H26</f>
        <v>13.791277423723713</v>
      </c>
      <c r="I26">
        <f>外轮廓!I26-内轮廓!I26</f>
        <v>13.842165372305715</v>
      </c>
      <c r="J26">
        <f>外轮廓!J26-内轮廓!J26</f>
        <v>13.936935857410546</v>
      </c>
      <c r="K26">
        <f>外轮廓!K26-内轮廓!K26</f>
        <v>13.879502504992956</v>
      </c>
      <c r="L26">
        <f>外轮廓!L26-内轮廓!L26</f>
        <v>13.725886489535426</v>
      </c>
      <c r="M26">
        <f>外轮廓!M26-内轮廓!M26</f>
        <v>13.725079218264639</v>
      </c>
      <c r="N26">
        <f>外轮廓!N26-内轮廓!N26</f>
        <v>13.828804215353557</v>
      </c>
      <c r="O26">
        <f>外轮廓!O26-内轮廓!O26</f>
        <v>13.937677688248726</v>
      </c>
      <c r="P26">
        <f>外轮廓!P26-内轮廓!P26</f>
        <v>13.906983411972917</v>
      </c>
      <c r="Q26">
        <f>外轮廓!Q26-内轮廓!Q26</f>
        <v>13.744104132207227</v>
      </c>
      <c r="R26">
        <f>外轮廓!R26-内轮廓!R26</f>
        <v>13.662626245760478</v>
      </c>
      <c r="S26">
        <f>外轮廓!S26-内轮廓!S26</f>
        <v>13.712238846931456</v>
      </c>
      <c r="T26">
        <f>外轮廓!T26-内轮廓!T26</f>
        <v>13.830468217933102</v>
      </c>
      <c r="U26">
        <f>外轮廓!U26-内轮廓!U26</f>
        <v>13.938109511401819</v>
      </c>
      <c r="V26">
        <f>外轮廓!V26-内轮廓!V26</f>
        <v>13.918041650519513</v>
      </c>
      <c r="W26">
        <f>外轮廓!W26-内轮廓!W26</f>
        <v>13.784072790061046</v>
      </c>
      <c r="X26">
        <f>外轮廓!X26-内轮廓!X26</f>
        <v>13.688715951017315</v>
      </c>
      <c r="Y26">
        <f>外轮廓!Y26-内轮廓!Y26</f>
        <v>13.651076728574068</v>
      </c>
      <c r="Z26">
        <f>外轮廓!Z26-内轮廓!Z26</f>
        <v>13.714032473046942</v>
      </c>
      <c r="AA26">
        <f>外轮廓!AA26-内轮廓!AA26</f>
        <v>13.830982163483185</v>
      </c>
      <c r="AB26">
        <f>外轮廓!AB26-内轮廓!AB26</f>
        <v>13.938334471430395</v>
      </c>
      <c r="AC26">
        <f>外轮廓!AC26-内轮廓!AC26</f>
        <v>13.915432782200128</v>
      </c>
      <c r="AD26">
        <f>外轮廓!AD26-内轮廓!AD26</f>
        <v>13.805606687790558</v>
      </c>
      <c r="AE26">
        <f>外轮廓!AE26-内轮廓!AE26</f>
        <v>13.737888627162192</v>
      </c>
      <c r="AF26">
        <f>外轮廓!AF26-内轮廓!AF26</f>
        <v>13.680638753329674</v>
      </c>
      <c r="AG26">
        <f>外轮廓!AG26-内轮廓!AG26</f>
        <v>13.653545125070082</v>
      </c>
      <c r="AH26">
        <f>外轮廓!AH26-内轮廓!AH26</f>
        <v>13.715512309176205</v>
      </c>
      <c r="AI26">
        <f>外轮廓!AI26-内轮廓!AI26</f>
        <v>13.831520530569591</v>
      </c>
      <c r="AJ26">
        <f>外轮廓!AJ26-内轮廓!AJ26</f>
        <v>13.939444466748043</v>
      </c>
      <c r="AK26">
        <f>外轮廓!AK26-内轮廓!AK26</f>
        <v>13.912332986191274</v>
      </c>
      <c r="AL26">
        <f>外轮廓!AL26-内轮廓!AL26</f>
        <v>13.798826827274212</v>
      </c>
      <c r="AM26">
        <f>外轮廓!AM26-内轮廓!AM26</f>
        <v>13.767062151381921</v>
      </c>
      <c r="AN26">
        <f>外轮廓!AN26-内轮廓!AN26</f>
        <v>13.732593788020864</v>
      </c>
      <c r="AO26">
        <f>外轮廓!AO26-内轮廓!AO26</f>
        <v>13.6839459744143</v>
      </c>
      <c r="AP26">
        <f>外轮廓!AP26-内轮廓!AP26</f>
        <v>13.655309737335799</v>
      </c>
      <c r="AQ26">
        <f>外轮廓!AQ26-内轮廓!AQ26</f>
        <v>13.715845383184345</v>
      </c>
      <c r="AR26">
        <f>外轮廓!AR26-内轮廓!AR26</f>
        <v>13.831918594143133</v>
      </c>
      <c r="AS26">
        <f>外轮廓!AS26-内轮廓!AS26</f>
        <v>13.939749503579378</v>
      </c>
      <c r="AT26">
        <f>外轮廓!AT26-内轮廓!AT26</f>
        <v>13.888251174856009</v>
      </c>
      <c r="AU26">
        <f>外轮廓!AU26-内轮廓!AU26</f>
        <v>13.786817986949046</v>
      </c>
      <c r="AV26">
        <f>外轮廓!AV26-内轮廓!AV26</f>
        <v>13.757424167612498</v>
      </c>
      <c r="AW26">
        <f>外轮廓!AW26-内轮廓!AW26</f>
        <v>13.763392794188022</v>
      </c>
      <c r="AX26">
        <f>外轮廓!AX26-内轮廓!AX26</f>
        <v>13.737523983685136</v>
      </c>
      <c r="AY26">
        <f>外轮廓!AY26-内轮廓!AY26</f>
        <v>13.686757936618974</v>
      </c>
      <c r="AZ26">
        <f>外轮廓!AZ26-内轮廓!AZ26</f>
        <v>13.655953715248231</v>
      </c>
      <c r="BA26">
        <f>外轮廓!BA26-内轮廓!BA26</f>
        <v>13.714951814026875</v>
      </c>
      <c r="BB26">
        <f>外轮廓!BB26-内轮廓!BB26</f>
        <v>13.832178086233398</v>
      </c>
      <c r="BC26">
        <f>外轮廓!BC26-内轮廓!BC26</f>
        <v>13.939583489718885</v>
      </c>
      <c r="BD26">
        <f>外轮廓!BD26-内轮廓!BD26</f>
        <v>13.900222370789152</v>
      </c>
      <c r="BE26">
        <f>外轮廓!BE26-内轮廓!BE26</f>
        <v>13.747437394955739</v>
      </c>
      <c r="BF26">
        <f>外轮廓!BF26-内轮廓!BF26</f>
        <v>13.750589183246959</v>
      </c>
      <c r="BG26">
        <f>外轮廓!BG26-内轮廓!BG26</f>
        <v>13.754802360197246</v>
      </c>
      <c r="BH26">
        <f>外轮廓!BH26-内轮廓!BH26</f>
        <v>13.767630786583439</v>
      </c>
      <c r="BI26">
        <f>外轮廓!BI26-内轮廓!BI26</f>
        <v>13.739782920259216</v>
      </c>
      <c r="BJ26">
        <f>外轮廓!BJ26-内轮廓!BJ26</f>
        <v>13.686503839152351</v>
      </c>
      <c r="BK26">
        <f>外轮廓!BK26-内轮廓!BK26</f>
        <v>13.655478074479802</v>
      </c>
      <c r="BL26">
        <f>外轮廓!BL26-内轮廓!BL26</f>
        <v>13.715973374595052</v>
      </c>
      <c r="BM26">
        <f>外轮廓!BM26-内轮廓!BM26</f>
        <v>13.831856420555795</v>
      </c>
      <c r="BN26">
        <f>外轮廓!BN26-内轮廓!BN26</f>
        <v>13.939758520819964</v>
      </c>
      <c r="BO26">
        <f>外轮廓!BO26-内轮廓!BO26</f>
        <v>13.907061421045299</v>
      </c>
      <c r="BP26">
        <f>外轮廓!BP26-内轮廓!BP26</f>
        <v>13.763284361895899</v>
      </c>
      <c r="BQ26">
        <f>外轮廓!BQ26-内轮廓!BQ26</f>
        <v>13.700484917832412</v>
      </c>
      <c r="BR26">
        <f>外轮廓!BR26-内轮廓!BR26</f>
        <v>13.746963934197296</v>
      </c>
      <c r="BS26">
        <f>外轮廓!BS26-内轮廓!BS26</f>
        <v>13.75855708828982</v>
      </c>
      <c r="BT26">
        <f>外轮廓!BT26-内轮廓!BT26</f>
        <v>13.769800261395787</v>
      </c>
      <c r="BU26">
        <f>外轮廓!BU26-内轮廓!BU26</f>
        <v>13.739957519219914</v>
      </c>
      <c r="BV26">
        <f>外轮廓!BV26-内轮廓!BV26</f>
        <v>13.68608366811354</v>
      </c>
      <c r="BW26">
        <f>外轮廓!BW26-内轮廓!BW26</f>
        <v>13.655438533044801</v>
      </c>
      <c r="BX26">
        <f>外轮廓!BX26-内轮廓!BX26</f>
        <v>13.715227384855382</v>
      </c>
      <c r="BY26">
        <f>外轮廓!BY26-内轮廓!BY26</f>
        <v>13.831714628747477</v>
      </c>
      <c r="BZ26">
        <f>外轮廓!BZ26-内轮廓!BZ26</f>
        <v>13.941041227979781</v>
      </c>
      <c r="CA26">
        <f>外轮廓!CA26-内轮廓!CA26</f>
        <v>13.906060231314285</v>
      </c>
      <c r="CB26">
        <f>外轮廓!CB26-内轮廓!CB26</f>
        <v>13.773019920690743</v>
      </c>
      <c r="CC26">
        <f>外轮廓!CC26-内轮廓!CC26</f>
        <v>13.713779932554885</v>
      </c>
      <c r="CD26">
        <f>外轮廓!CD26-内轮廓!CD26</f>
        <v>13.694200821695176</v>
      </c>
      <c r="CE26">
        <f>外轮廓!CE26-内轮廓!CE26</f>
        <v>13.751188807178039</v>
      </c>
      <c r="CF26">
        <f>外轮廓!CF26-内轮廓!CF26</f>
        <v>13.761157408471192</v>
      </c>
      <c r="CG26">
        <f>外轮廓!CG26-内轮廓!CG26</f>
        <v>13.770740464300289</v>
      </c>
      <c r="CH26">
        <f>外轮廓!CH26-内轮廓!CH26</f>
        <v>13.740014073842318</v>
      </c>
      <c r="CI26">
        <f>外轮廓!CI26-内轮廓!CI26</f>
        <v>13.686232512016659</v>
      </c>
      <c r="CJ26">
        <f>外轮廓!CJ26-内轮廓!CJ26</f>
        <v>13.654821665422176</v>
      </c>
      <c r="CK26">
        <f>外轮廓!CK26-内轮廓!CK26</f>
        <v>13.714568776740009</v>
      </c>
      <c r="CL26">
        <f>外轮廓!CL26-内轮廓!CL26</f>
        <v>13.831562352272087</v>
      </c>
      <c r="CM26">
        <f>外轮廓!CM26-内轮廓!CM26</f>
        <v>13.940910707235773</v>
      </c>
      <c r="CN26">
        <f>外轮廓!CN26-内轮廓!CN26</f>
        <v>13.826972406004288</v>
      </c>
      <c r="CO26">
        <f>外轮廓!CO26-内轮廓!CO26</f>
        <v>13.775403808396916</v>
      </c>
      <c r="CP26">
        <f>外轮廓!CP26-内轮廓!CP26</f>
        <v>13.724597043954546</v>
      </c>
      <c r="CQ26">
        <f>外轮廓!CQ26-内轮廓!CQ26</f>
        <v>13.707550077111094</v>
      </c>
      <c r="CR26">
        <f>外轮廓!CR26-内轮廓!CR26</f>
        <v>13.698127711232004</v>
      </c>
      <c r="CS26">
        <f>外轮廓!CS26-内轮廓!CS26</f>
        <v>13.754033623893349</v>
      </c>
      <c r="CT26">
        <f>外轮廓!CT26-内轮廓!CT26</f>
        <v>13.762098681865396</v>
      </c>
      <c r="CU26">
        <f>外轮廓!CU26-内轮廓!CU26</f>
        <v>13.771313692191356</v>
      </c>
      <c r="CV26">
        <f>外轮廓!CV26-内轮廓!CV26</f>
        <v>13.74024943247835</v>
      </c>
      <c r="CW26">
        <f>外轮廓!CW26-内轮廓!CW26</f>
        <v>13.685854259539511</v>
      </c>
      <c r="CX26">
        <f>外轮廓!CX26-内轮廓!CX26</f>
        <v>13.654863439089624</v>
      </c>
      <c r="CY26">
        <f>外轮廓!CY26-内轮廓!CY26</f>
        <v>13.714893434097377</v>
      </c>
      <c r="CZ26">
        <f>外轮廓!CZ26-内轮廓!CZ26</f>
        <v>13.831837727863245</v>
      </c>
      <c r="DA26">
        <f>外轮廓!DA26-内轮廓!DA26</f>
        <v>13.941261671808746</v>
      </c>
      <c r="DB26">
        <f>外轮廓!DB26-内轮廓!DB26</f>
        <v>13.827339178235889</v>
      </c>
      <c r="DC26">
        <f>外轮廓!DC26-内轮廓!DC26</f>
        <v>13.68938371684574</v>
      </c>
      <c r="DD26">
        <f>外轮廓!DD26-内轮廓!DD26</f>
        <v>13.727852945084521</v>
      </c>
      <c r="DE26">
        <f>外轮廓!DE26-内轮廓!DE26</f>
        <v>13.7178846564548</v>
      </c>
      <c r="DF26">
        <f>外轮廓!DF26-内轮廓!DF26</f>
        <v>13.710430831862567</v>
      </c>
      <c r="DG26">
        <f>外轮廓!DG26-内轮廓!DG26</f>
        <v>13.699696506871291</v>
      </c>
      <c r="DH26">
        <f>外轮廓!DH26-内轮廓!DH26</f>
        <v>13.754941878619377</v>
      </c>
      <c r="DI26">
        <f>外轮廓!DI26-内轮廓!DI26</f>
        <v>13.761942752056655</v>
      </c>
      <c r="DJ26">
        <f>外轮廓!DJ26-内轮廓!DJ26</f>
        <v>13.770887851194558</v>
      </c>
      <c r="DK26">
        <f>外轮廓!DK26-内轮廓!DK26</f>
        <v>13.740035629645547</v>
      </c>
      <c r="DL26">
        <f>外轮廓!DL26-内轮廓!DL26</f>
        <v>13.686308376084668</v>
      </c>
      <c r="DM26">
        <f>外轮廓!DM26-内轮廓!DM26</f>
        <v>13.655308800532737</v>
      </c>
      <c r="DN26">
        <f>外轮廓!DN26-内轮廓!DN26</f>
        <v>13.714812040071948</v>
      </c>
      <c r="DO26">
        <f>外轮廓!DO26-内轮廓!DO26</f>
        <v>13.832428079755644</v>
      </c>
      <c r="DP26">
        <f>外轮廓!DP26-内轮廓!DP26</f>
        <v>13.939639960968705</v>
      </c>
      <c r="DQ26">
        <f>外轮廓!DQ26-内轮廓!DQ26</f>
        <v>13.826001629911346</v>
      </c>
      <c r="DR26">
        <f>外轮廓!DR26-内轮廓!DR26</f>
        <v>13.689875609754736</v>
      </c>
      <c r="DS26">
        <f>外轮廓!DS26-内轮廓!DS26</f>
        <v>13.639236506643343</v>
      </c>
      <c r="DT26">
        <f>外轮廓!DT26-内轮廓!DT26</f>
        <v>13.721776437842479</v>
      </c>
      <c r="DU26">
        <f>外轮廓!DU26-内轮廓!DU26</f>
        <v>13.721802801258292</v>
      </c>
      <c r="DV26">
        <f>外轮廓!DV26-内轮廓!DV26</f>
        <v>13.712719699240907</v>
      </c>
      <c r="DW26">
        <f>外轮廓!DW26-内轮廓!DW26</f>
        <v>13.701057542722438</v>
      </c>
      <c r="DX26">
        <f>外轮廓!DX26-内轮廓!DX26</f>
        <v>13.754323950216133</v>
      </c>
      <c r="DY26">
        <f>外轮廓!DY26-内轮廓!DY26</f>
        <v>13.761292159047287</v>
      </c>
      <c r="DZ26">
        <f>外轮廓!DZ26-内轮廓!DZ26</f>
        <v>13.769535940921983</v>
      </c>
      <c r="EA26">
        <f>外轮廓!EA26-内轮廓!EA26</f>
        <v>13.739025968030504</v>
      </c>
      <c r="EB26">
        <f>外轮廓!EB26-内轮廓!EB26</f>
        <v>13.685576158830685</v>
      </c>
      <c r="EC26">
        <f>外轮廓!EC26-内轮廓!EC26</f>
        <v>13.654065004831466</v>
      </c>
      <c r="ED26">
        <f>外轮廓!ED26-内轮廓!ED26</f>
        <v>13.714782901860545</v>
      </c>
      <c r="EE26">
        <f>外轮廓!EE26-内轮廓!EE26</f>
        <v>13.832300329116606</v>
      </c>
      <c r="EF26">
        <f>外轮廓!EF26-内轮廓!EF26</f>
        <v>13.939297240945407</v>
      </c>
      <c r="EG26">
        <f>外轮廓!EG26-内轮廓!EG26</f>
        <v>13.828788842694209</v>
      </c>
      <c r="EH26">
        <f>外轮廓!EH26-内轮廓!EH26</f>
        <v>13.690854540046232</v>
      </c>
      <c r="EI26">
        <f>外轮廓!EI26-内轮廓!EI26</f>
        <v>13.64004279763374</v>
      </c>
      <c r="EJ26">
        <f>外轮廓!EJ26-内轮廓!EJ26</f>
        <v>13.632060188832611</v>
      </c>
      <c r="EK26">
        <f>外轮廓!EK26-内轮廓!EK26</f>
        <v>13.724655168870257</v>
      </c>
      <c r="EL26">
        <f>外轮廓!EL26-内轮廓!EL26</f>
        <v>13.7239418180055</v>
      </c>
      <c r="EM26">
        <f>外轮廓!EM26-内轮廓!EM26</f>
        <v>13.713859212249488</v>
      </c>
      <c r="EN26">
        <f>外轮廓!EN26-内轮廓!EN26</f>
        <v>13.701461605280699</v>
      </c>
      <c r="EO26">
        <f>外轮廓!EO26-内轮廓!EO26</f>
        <v>13.754184495272952</v>
      </c>
      <c r="EP26">
        <f>外轮廓!EP26-内轮廓!EP26</f>
        <v>13.761838792298221</v>
      </c>
      <c r="EQ26">
        <f>外轮廓!EQ26-内轮廓!EQ26</f>
        <v>13.769226213023799</v>
      </c>
      <c r="ER26">
        <f>外轮廓!ER26-内轮廓!ER26</f>
        <v>13.73908164050134</v>
      </c>
      <c r="ES26">
        <f>外轮廓!ES26-内轮廓!ES26</f>
        <v>13.685536821194276</v>
      </c>
      <c r="ET26">
        <f>外轮廓!ET26-内轮廓!ET26</f>
        <v>13.655291705524064</v>
      </c>
      <c r="EU26">
        <f>外轮廓!EU26-内轮廓!EU26</f>
        <v>13.71561458418401</v>
      </c>
      <c r="EV26">
        <f>外轮廓!EV26-内轮廓!EV26</f>
        <v>13.831592550955833</v>
      </c>
      <c r="EW26">
        <f>外轮廓!EW26-内轮廓!EW26</f>
        <v>13.941001484603788</v>
      </c>
      <c r="EX26">
        <f>外轮廓!EX26-内轮廓!EX26</f>
        <v>13.827607240604067</v>
      </c>
      <c r="EY26">
        <f>外轮廓!EY26-内轮廓!EY26</f>
        <v>13.693467549698767</v>
      </c>
      <c r="EZ26">
        <f>外轮廓!EZ26-内轮廓!EZ26</f>
        <v>13.640681183892696</v>
      </c>
      <c r="FA26">
        <f>外轮廓!FA26-内轮廓!FA26</f>
        <v>13.633020358736502</v>
      </c>
      <c r="FB26">
        <f>外轮廓!FB26-内轮廓!FB26</f>
        <v>13.635338820870388</v>
      </c>
      <c r="FC26">
        <f>外轮廓!FC26-内轮廓!FC26</f>
        <v>13.727499507589869</v>
      </c>
      <c r="FD26">
        <f>外轮廓!FD26-内轮廓!FD26</f>
        <v>13.724687204112286</v>
      </c>
      <c r="FE26">
        <f>外轮廓!FE26-内轮廓!FE26</f>
        <v>13.713939933007111</v>
      </c>
      <c r="FF26">
        <f>外轮廓!FF26-内轮廓!FF26</f>
        <v>13.700857829184557</v>
      </c>
      <c r="FG26">
        <f>外轮廓!FG26-内轮廓!FG26</f>
        <v>13.753541229490963</v>
      </c>
      <c r="FH26">
        <f>外轮廓!FH26-内轮廓!FH26</f>
        <v>13.760730068582902</v>
      </c>
      <c r="FI26">
        <f>外轮廓!FI26-内轮廓!FI26</f>
        <v>13.769557306638063</v>
      </c>
      <c r="FJ26">
        <f>外轮廓!FJ26-内轮廓!FJ26</f>
        <v>13.737994890860961</v>
      </c>
      <c r="FK26">
        <f>外轮廓!FK26-内轮廓!FK26</f>
        <v>13.685677789868393</v>
      </c>
      <c r="FL26">
        <f>外轮廓!FL26-内轮廓!FL26</f>
        <v>13.654240137141301</v>
      </c>
      <c r="FM26">
        <f>外轮廓!FM26-内轮廓!FM26</f>
        <v>13.715121484680694</v>
      </c>
      <c r="FN26">
        <f>外轮廓!FN26-内轮廓!FN26</f>
        <v>13.83325798626575</v>
      </c>
      <c r="FO26">
        <f>外轮廓!FO26-内轮廓!FO26</f>
        <v>13.942920307110441</v>
      </c>
      <c r="FP26">
        <f>外轮廓!FP26-内轮廓!FP26</f>
        <v>13.824417268640261</v>
      </c>
      <c r="FQ26">
        <f>外轮廓!FQ26-内轮廓!FQ26</f>
        <v>13.699215674825624</v>
      </c>
      <c r="FR26">
        <f>外轮廓!FR26-内轮廓!FR26</f>
        <v>13.644528823791504</v>
      </c>
      <c r="FS26">
        <f>外轮廓!FS26-内轮廓!FS26</f>
        <v>13.634001905013392</v>
      </c>
      <c r="FT26">
        <f>外轮廓!FT26-内轮廓!FT26</f>
        <v>13.636656087333705</v>
      </c>
      <c r="FU26">
        <f>外轮廓!FU26-内轮廓!FU26</f>
        <v>13.637610418843153</v>
      </c>
      <c r="FV26">
        <f>外轮廓!FV26-内轮廓!FV26</f>
        <v>13.728161977591128</v>
      </c>
      <c r="FW26">
        <f>外轮廓!FW26-内轮廓!FW26</f>
        <v>13.724526198601282</v>
      </c>
      <c r="FX26">
        <f>外轮廓!FX26-内轮廓!FX26</f>
        <v>13.714481042988211</v>
      </c>
      <c r="FY26">
        <f>外轮廓!FY26-内轮廓!FY26</f>
        <v>13.699939304882719</v>
      </c>
      <c r="FZ26">
        <f>外轮廓!FZ26-内轮廓!FZ26</f>
        <v>13.752639269889301</v>
      </c>
      <c r="GA26">
        <f>外轮廓!GA26-内轮廓!GA26</f>
        <v>13.760838428089173</v>
      </c>
      <c r="GB26">
        <f>外轮廓!GB26-内轮廓!GB26</f>
        <v>13.76906834732354</v>
      </c>
      <c r="GC26">
        <f>外轮廓!GC26-内轮廓!GC26</f>
        <v>13.739291403496409</v>
      </c>
      <c r="GD26">
        <f>外轮廓!GD26-内轮廓!GD26</f>
        <v>13.68521924627666</v>
      </c>
      <c r="GE26">
        <f>外轮廓!GE26-内轮廓!GE26</f>
        <v>13.655496617180134</v>
      </c>
      <c r="GF26">
        <f>外轮廓!GF26-内轮廓!GF26</f>
        <v>13.716069281375042</v>
      </c>
      <c r="GG26">
        <f>外轮廓!GG26-内轮廓!GG26</f>
        <v>13.833453819447001</v>
      </c>
      <c r="GH26">
        <f>外轮廓!GH26-内轮廓!GH26</f>
        <v>13.940818689015714</v>
      </c>
    </row>
    <row r="27" spans="1:190" x14ac:dyDescent="0.2">
      <c r="A27" s="1">
        <v>26</v>
      </c>
      <c r="B27">
        <f>外轮廓!B27-内轮廓!B27</f>
        <v>14.082427684159043</v>
      </c>
      <c r="C27">
        <f>外轮廓!C27-内轮廓!C27</f>
        <v>14.060972007628365</v>
      </c>
      <c r="D27">
        <f>外轮廓!D27-内轮廓!D27</f>
        <v>13.911803212934771</v>
      </c>
      <c r="E27">
        <f>外轮廓!E27-内轮廓!E27</f>
        <v>13.890884518075609</v>
      </c>
      <c r="F27">
        <f>外轮廓!F27-内轮廓!F27</f>
        <v>13.968067634021665</v>
      </c>
      <c r="G27">
        <f>外轮廓!G27-内轮廓!G27</f>
        <v>13.852109226302332</v>
      </c>
      <c r="H27">
        <f>外轮廓!H27-内轮廓!H27</f>
        <v>13.767150770831464</v>
      </c>
      <c r="I27">
        <f>外轮廓!I27-内轮廓!I27</f>
        <v>13.823214172409919</v>
      </c>
      <c r="J27">
        <f>外轮廓!J27-内轮廓!J27</f>
        <v>13.940639329104854</v>
      </c>
      <c r="K27">
        <f>外轮廓!K27-内轮廓!K27</f>
        <v>13.868442996220793</v>
      </c>
      <c r="L27">
        <f>外轮廓!L27-内轮廓!L27</f>
        <v>13.699909112617576</v>
      </c>
      <c r="M27">
        <f>外轮廓!M27-内轮廓!M27</f>
        <v>13.696362103624026</v>
      </c>
      <c r="N27">
        <f>外轮廓!N27-内轮廓!N27</f>
        <v>13.811817563701595</v>
      </c>
      <c r="O27">
        <f>外轮廓!O27-内轮廓!O27</f>
        <v>13.942382289505716</v>
      </c>
      <c r="P27">
        <f>外轮廓!P27-内轮廓!P27</f>
        <v>13.902726056982033</v>
      </c>
      <c r="Q27">
        <f>外轮廓!Q27-内轮廓!Q27</f>
        <v>13.728688491544489</v>
      </c>
      <c r="R27">
        <f>外轮廓!R27-内轮廓!R27</f>
        <v>13.631273926473753</v>
      </c>
      <c r="S27">
        <f>外轮廓!S27-内轮廓!S27</f>
        <v>13.684884053055612</v>
      </c>
      <c r="T27">
        <f>外轮廓!T27-内轮廓!T27</f>
        <v>13.814718032152996</v>
      </c>
      <c r="U27">
        <f>外轮廓!U27-内轮廓!U27</f>
        <v>13.942645950201879</v>
      </c>
      <c r="V27">
        <f>外轮廓!V27-内轮廓!V27</f>
        <v>13.920578557493585</v>
      </c>
      <c r="W27">
        <f>外轮廓!W27-内轮廓!W27</f>
        <v>13.780554305885147</v>
      </c>
      <c r="X27">
        <f>外轮廓!X27-内轮廓!X27</f>
        <v>13.669406216204656</v>
      </c>
      <c r="Y27">
        <f>外轮廓!Y27-内轮廓!Y27</f>
        <v>13.621860377564602</v>
      </c>
      <c r="Z27">
        <f>外轮廓!Z27-内轮廓!Z27</f>
        <v>13.68737405305032</v>
      </c>
      <c r="AA27">
        <f>外轮廓!AA27-内轮廓!AA27</f>
        <v>13.815998161576317</v>
      </c>
      <c r="AB27">
        <f>外轮廓!AB27-内轮廓!AB27</f>
        <v>13.943450701347288</v>
      </c>
      <c r="AC27">
        <f>外轮廓!AC27-内轮廓!AC27</f>
        <v>13.918466021458116</v>
      </c>
      <c r="AD27">
        <f>外轮廓!AD27-内轮廓!AD27</f>
        <v>13.811752776906417</v>
      </c>
      <c r="AE27">
        <f>外轮廓!AE27-内轮廓!AE27</f>
        <v>13.733423233381991</v>
      </c>
      <c r="AF27">
        <f>外轮廓!AF27-内轮廓!AF27</f>
        <v>13.664792373955848</v>
      </c>
      <c r="AG27">
        <f>外轮廓!AG27-内轮廓!AG27</f>
        <v>13.625459387099667</v>
      </c>
      <c r="AH27">
        <f>外轮廓!AH27-内轮廓!AH27</f>
        <v>13.689151464405072</v>
      </c>
      <c r="AI27">
        <f>外轮廓!AI27-内轮廓!AI27</f>
        <v>13.815981935096701</v>
      </c>
      <c r="AJ27">
        <f>外轮廓!AJ27-内轮廓!AJ27</f>
        <v>13.943632353904775</v>
      </c>
      <c r="AK27">
        <f>外轮廓!AK27-内轮廓!AK27</f>
        <v>13.908367287687142</v>
      </c>
      <c r="AL27">
        <f>外轮廓!AL27-内轮廓!AL27</f>
        <v>13.80427836001239</v>
      </c>
      <c r="AM27">
        <f>外轮廓!AM27-内轮廓!AM27</f>
        <v>13.77446482462522</v>
      </c>
      <c r="AN27">
        <f>外轮廓!AN27-内轮廓!AN27</f>
        <v>13.732589596049401</v>
      </c>
      <c r="AO27">
        <f>外轮廓!AO27-内轮廓!AO27</f>
        <v>13.669484107294103</v>
      </c>
      <c r="AP27">
        <f>外轮廓!AP27-内轮廓!AP27</f>
        <v>13.627477803449068</v>
      </c>
      <c r="AQ27">
        <f>外轮廓!AQ27-内轮廓!AQ27</f>
        <v>13.689327222161694</v>
      </c>
      <c r="AR27">
        <f>外轮廓!AR27-内轮廓!AR27</f>
        <v>13.81652827776378</v>
      </c>
      <c r="AS27">
        <f>外轮廓!AS27-内轮廓!AS27</f>
        <v>13.943779827517801</v>
      </c>
      <c r="AT27">
        <f>外轮廓!AT27-内轮廓!AT27</f>
        <v>13.879013618624597</v>
      </c>
      <c r="AU27">
        <f>外轮廓!AU27-内轮廓!AU27</f>
        <v>13.780022662441937</v>
      </c>
      <c r="AV27">
        <f>外轮廓!AV27-内轮廓!AV27</f>
        <v>13.765294062927197</v>
      </c>
      <c r="AW27">
        <f>外轮廓!AW27-内轮廓!AW27</f>
        <v>13.774560999992254</v>
      </c>
      <c r="AX27">
        <f>外轮廓!AX27-内轮廓!AX27</f>
        <v>13.737835498746463</v>
      </c>
      <c r="AY27">
        <f>外轮廓!AY27-内轮廓!AY27</f>
        <v>13.672569843857225</v>
      </c>
      <c r="AZ27">
        <f>外轮廓!AZ27-内轮廓!AZ27</f>
        <v>13.628499464093892</v>
      </c>
      <c r="BA27">
        <f>外轮廓!BA27-内轮廓!BA27</f>
        <v>13.689612082299675</v>
      </c>
      <c r="BB27">
        <f>外轮廓!BB27-内轮廓!BB27</f>
        <v>13.815880891613801</v>
      </c>
      <c r="BC27">
        <f>外轮廓!BC27-内轮廓!BC27</f>
        <v>13.943784428236242</v>
      </c>
      <c r="BD27">
        <f>外轮廓!BD27-内轮廓!BD27</f>
        <v>13.891747303241075</v>
      </c>
      <c r="BE27">
        <f>外轮廓!BE27-内轮廓!BE27</f>
        <v>13.741094027300392</v>
      </c>
      <c r="BF27">
        <f>外轮廓!BF27-内轮廓!BF27</f>
        <v>13.745019383933268</v>
      </c>
      <c r="BG27">
        <f>外轮廓!BG27-内轮廓!BG27</f>
        <v>13.767111331396599</v>
      </c>
      <c r="BH27">
        <f>外轮廓!BH27-内轮廓!BH27</f>
        <v>13.780986472466921</v>
      </c>
      <c r="BI27">
        <f>外轮廓!BI27-内轮廓!BI27</f>
        <v>13.741689671520419</v>
      </c>
      <c r="BJ27">
        <f>外轮廓!BJ27-内轮廓!BJ27</f>
        <v>13.673121037451082</v>
      </c>
      <c r="BK27">
        <f>外轮廓!BK27-内轮廓!BK27</f>
        <v>13.627473037152171</v>
      </c>
      <c r="BL27">
        <f>外轮廓!BL27-内轮廓!BL27</f>
        <v>13.689156709092344</v>
      </c>
      <c r="BM27">
        <f>外轮廓!BM27-内轮廓!BM27</f>
        <v>13.81657129310932</v>
      </c>
      <c r="BN27">
        <f>外轮廓!BN27-内轮廓!BN27</f>
        <v>13.943953667876599</v>
      </c>
      <c r="BO27">
        <f>外轮廓!BO27-内轮廓!BO27</f>
        <v>13.899511000514266</v>
      </c>
      <c r="BP27">
        <f>外轮廓!BP27-内轮廓!BP27</f>
        <v>13.757362950891462</v>
      </c>
      <c r="BQ27">
        <f>外轮廓!BQ27-内轮廓!BQ27</f>
        <v>13.696574436229568</v>
      </c>
      <c r="BR27">
        <f>外轮廓!BR27-内轮廓!BR27</f>
        <v>13.745649009421662</v>
      </c>
      <c r="BS27">
        <f>外轮廓!BS27-内轮廓!BS27</f>
        <v>13.772956827620227</v>
      </c>
      <c r="BT27">
        <f>外轮廓!BT27-内轮廓!BT27</f>
        <v>13.784056052115496</v>
      </c>
      <c r="BU27">
        <f>外轮廓!BU27-内轮廓!BU27</f>
        <v>13.7424827641779</v>
      </c>
      <c r="BV27">
        <f>外轮廓!BV27-内轮廓!BV27</f>
        <v>13.673056468509593</v>
      </c>
      <c r="BW27">
        <f>外轮廓!BW27-内轮廓!BW27</f>
        <v>13.627756516932855</v>
      </c>
      <c r="BX27">
        <f>外轮廓!BX27-内轮廓!BX27</f>
        <v>13.689419618703226</v>
      </c>
      <c r="BY27">
        <f>外轮廓!BY27-内轮廓!BY27</f>
        <v>13.815831354936734</v>
      </c>
      <c r="BZ27">
        <f>外轮廓!BZ27-内轮廓!BZ27</f>
        <v>13.944857194861726</v>
      </c>
      <c r="CA27">
        <f>外轮廓!CA27-内轮廓!CA27</f>
        <v>13.897095494406727</v>
      </c>
      <c r="CB27">
        <f>外轮廓!CB27-内轮廓!CB27</f>
        <v>13.76755976262244</v>
      </c>
      <c r="CC27">
        <f>外轮廓!CC27-内轮廓!CC27</f>
        <v>13.708629133854735</v>
      </c>
      <c r="CD27">
        <f>外轮廓!CD27-内轮廓!CD27</f>
        <v>13.69384656870016</v>
      </c>
      <c r="CE27">
        <f>外轮廓!CE27-内轮廓!CE27</f>
        <v>13.751939747459787</v>
      </c>
      <c r="CF27">
        <f>外轮廓!CF27-内轮廓!CF27</f>
        <v>13.775480663452008</v>
      </c>
      <c r="CG27">
        <f>外轮廓!CG27-内轮廓!CG27</f>
        <v>13.784544877375275</v>
      </c>
      <c r="CH27">
        <f>外轮廓!CH27-内轮廓!CH27</f>
        <v>13.740999136447819</v>
      </c>
      <c r="CI27">
        <f>外轮廓!CI27-内轮廓!CI27</f>
        <v>13.672825733772868</v>
      </c>
      <c r="CJ27">
        <f>外轮廓!CJ27-内轮廓!CJ27</f>
        <v>13.626877588323062</v>
      </c>
      <c r="CK27">
        <f>外轮廓!CK27-内轮廓!CK27</f>
        <v>13.68817152580921</v>
      </c>
      <c r="CL27">
        <f>外轮廓!CL27-内轮廓!CL27</f>
        <v>13.815209334184132</v>
      </c>
      <c r="CM27">
        <f>外轮廓!CM27-内轮廓!CM27</f>
        <v>13.945058068322467</v>
      </c>
      <c r="CN27">
        <f>外轮廓!CN27-内轮廓!CN27</f>
        <v>13.819343744762364</v>
      </c>
      <c r="CO27">
        <f>外轮廓!CO27-内轮廓!CO27</f>
        <v>13.768799322607478</v>
      </c>
      <c r="CP27">
        <f>外轮廓!CP27-内轮廓!CP27</f>
        <v>13.720024697082906</v>
      </c>
      <c r="CQ27">
        <f>外轮廓!CQ27-内轮廓!CQ27</f>
        <v>13.706123724467361</v>
      </c>
      <c r="CR27">
        <f>外轮廓!CR27-内轮廓!CR27</f>
        <v>13.699285465118486</v>
      </c>
      <c r="CS27">
        <f>外轮廓!CS27-内轮廓!CS27</f>
        <v>13.755121283756999</v>
      </c>
      <c r="CT27">
        <f>外轮廓!CT27-内轮廓!CT27</f>
        <v>13.77671742593072</v>
      </c>
      <c r="CU27">
        <f>外轮廓!CU27-内轮廓!CU27</f>
        <v>13.784315524914646</v>
      </c>
      <c r="CV27">
        <f>外轮廓!CV27-内轮廓!CV27</f>
        <v>13.741439810386751</v>
      </c>
      <c r="CW27">
        <f>外轮廓!CW27-内轮廓!CW27</f>
        <v>13.67120469771438</v>
      </c>
      <c r="CX27">
        <f>外轮廓!CX27-内轮廓!CX27</f>
        <v>13.626648238929107</v>
      </c>
      <c r="CY27">
        <f>外轮廓!CY27-内轮廓!CY27</f>
        <v>13.68755313174745</v>
      </c>
      <c r="CZ27">
        <f>外轮廓!CZ27-内轮廓!CZ27</f>
        <v>13.816280022125142</v>
      </c>
      <c r="DA27">
        <f>外轮廓!DA27-内轮廓!DA27</f>
        <v>13.944747809254878</v>
      </c>
      <c r="DB27">
        <f>外轮廓!DB27-内轮廓!DB27</f>
        <v>13.821452776797557</v>
      </c>
      <c r="DC27">
        <f>外轮廓!DC27-内轮廓!DC27</f>
        <v>13.676118525148297</v>
      </c>
      <c r="DD27">
        <f>外轮廓!DD27-内轮廓!DD27</f>
        <v>13.722142502689977</v>
      </c>
      <c r="DE27">
        <f>外轮廓!DE27-内轮廓!DE27</f>
        <v>13.717411600606049</v>
      </c>
      <c r="DF27">
        <f>外轮廓!DF27-内轮廓!DF27</f>
        <v>13.711499371204262</v>
      </c>
      <c r="DG27">
        <f>外轮廓!DG27-内轮廓!DG27</f>
        <v>13.702993684284472</v>
      </c>
      <c r="DH27">
        <f>外轮廓!DH27-内轮廓!DH27</f>
        <v>13.75565374488631</v>
      </c>
      <c r="DI27">
        <f>外轮廓!DI27-内轮廓!DI27</f>
        <v>13.776309960753622</v>
      </c>
      <c r="DJ27">
        <f>外轮廓!DJ27-内轮廓!DJ27</f>
        <v>13.783145582953495</v>
      </c>
      <c r="DK27">
        <f>外轮廓!DK27-内轮廓!DK27</f>
        <v>13.740095338327365</v>
      </c>
      <c r="DL27">
        <f>外轮廓!DL27-内轮廓!DL27</f>
        <v>13.670965208489115</v>
      </c>
      <c r="DM27">
        <f>外轮廓!DM27-内轮廓!DM27</f>
        <v>13.626622523616405</v>
      </c>
      <c r="DN27">
        <f>外轮廓!DN27-内轮廓!DN27</f>
        <v>13.68775352914497</v>
      </c>
      <c r="DO27">
        <f>外轮廓!DO27-内轮廓!DO27</f>
        <v>13.815798524226935</v>
      </c>
      <c r="DP27">
        <f>外轮廓!DP27-内轮廓!DP27</f>
        <v>13.943605270379592</v>
      </c>
      <c r="DQ27">
        <f>外轮廓!DQ27-内轮廓!DQ27</f>
        <v>13.820211735719013</v>
      </c>
      <c r="DR27">
        <f>外轮廓!DR27-内轮廓!DR27</f>
        <v>13.676604011316414</v>
      </c>
      <c r="DS27">
        <f>外轮廓!DS27-内轮廓!DS27</f>
        <v>13.623491934393762</v>
      </c>
      <c r="DT27">
        <f>外轮廓!DT27-内轮廓!DT27</f>
        <v>13.719269454738814</v>
      </c>
      <c r="DU27">
        <f>外轮廓!DU27-内轮廓!DU27</f>
        <v>13.722828550008401</v>
      </c>
      <c r="DV27">
        <f>外轮廓!DV27-内轮廓!DV27</f>
        <v>13.714137326966828</v>
      </c>
      <c r="DW27">
        <f>外轮廓!DW27-内轮廓!DW27</f>
        <v>13.703957181450711</v>
      </c>
      <c r="DX27">
        <f>外轮廓!DX27-内轮廓!DX27</f>
        <v>13.755204555031398</v>
      </c>
      <c r="DY27">
        <f>外轮廓!DY27-内轮廓!DY27</f>
        <v>13.776038331341866</v>
      </c>
      <c r="DZ27">
        <f>外轮廓!DZ27-内轮廓!DZ27</f>
        <v>13.782261232436888</v>
      </c>
      <c r="EA27">
        <f>外轮廓!EA27-内轮廓!EA27</f>
        <v>13.739821038922528</v>
      </c>
      <c r="EB27">
        <f>外轮廓!EB27-内轮廓!EB27</f>
        <v>13.670002923768727</v>
      </c>
      <c r="EC27">
        <f>外轮廓!EC27-内轮廓!EC27</f>
        <v>13.62516158834908</v>
      </c>
      <c r="ED27">
        <f>外轮廓!ED27-内轮廓!ED27</f>
        <v>13.686212102922255</v>
      </c>
      <c r="EE27">
        <f>外轮廓!EE27-内轮廓!EE27</f>
        <v>13.81596695205991</v>
      </c>
      <c r="EF27">
        <f>外轮廓!EF27-内轮廓!EF27</f>
        <v>13.943732617854138</v>
      </c>
      <c r="EG27">
        <f>外轮廓!EG27-内轮廓!EG27</f>
        <v>13.823956918178865</v>
      </c>
      <c r="EH27">
        <f>外轮廓!EH27-内轮廓!EH27</f>
        <v>13.679199050246964</v>
      </c>
      <c r="EI27">
        <f>外轮廓!EI27-内轮廓!EI27</f>
        <v>13.625532135515932</v>
      </c>
      <c r="EJ27">
        <f>外轮廓!EJ27-内轮廓!EJ27</f>
        <v>13.619297807774814</v>
      </c>
      <c r="EK27">
        <f>外轮廓!EK27-内轮廓!EK27</f>
        <v>13.724343724979192</v>
      </c>
      <c r="EL27">
        <f>外轮廓!EL27-内轮廓!EL27</f>
        <v>13.725593051544912</v>
      </c>
      <c r="EM27">
        <f>外轮廓!EM27-内轮廓!EM27</f>
        <v>13.715056187764226</v>
      </c>
      <c r="EN27">
        <f>外轮廓!EN27-内轮廓!EN27</f>
        <v>13.702174148993635</v>
      </c>
      <c r="EO27">
        <f>外轮廓!EO27-内轮廓!EO27</f>
        <v>13.754316588119629</v>
      </c>
      <c r="EP27">
        <f>外轮廓!EP27-内轮廓!EP27</f>
        <v>13.775171189773978</v>
      </c>
      <c r="EQ27">
        <f>外轮廓!EQ27-内轮廓!EQ27</f>
        <v>13.78202022983394</v>
      </c>
      <c r="ER27">
        <f>外轮廓!ER27-内轮廓!ER27</f>
        <v>13.739424594100093</v>
      </c>
      <c r="ES27">
        <f>外轮廓!ES27-内轮廓!ES27</f>
        <v>13.670389631675476</v>
      </c>
      <c r="ET27">
        <f>外轮廓!ET27-内轮廓!ET27</f>
        <v>13.626629587365287</v>
      </c>
      <c r="EU27">
        <f>外轮廓!EU27-内轮廓!EU27</f>
        <v>13.688609720877139</v>
      </c>
      <c r="EV27">
        <f>外轮廓!EV27-内轮廓!EV27</f>
        <v>13.816757110373587</v>
      </c>
      <c r="EW27">
        <f>外轮廓!EW27-内轮廓!EW27</f>
        <v>13.94516765645119</v>
      </c>
      <c r="EX27">
        <f>外轮廓!EX27-内轮廓!EX27</f>
        <v>13.822072224639356</v>
      </c>
      <c r="EY27">
        <f>外轮廓!EY27-内轮廓!EY27</f>
        <v>13.68256476992083</v>
      </c>
      <c r="EZ27">
        <f>外轮廓!EZ27-内轮廓!EZ27</f>
        <v>13.627016175431528</v>
      </c>
      <c r="FA27">
        <f>外轮廓!FA27-内轮廓!FA27</f>
        <v>13.621098118288572</v>
      </c>
      <c r="FB27">
        <f>外轮廓!FB27-内轮廓!FB27</f>
        <v>13.624049716913547</v>
      </c>
      <c r="FC27">
        <f>外轮廓!FC27-内轮廓!FC27</f>
        <v>13.727679861561867</v>
      </c>
      <c r="FD27">
        <f>外轮廓!FD27-内轮廓!FD27</f>
        <v>13.72634333149896</v>
      </c>
      <c r="FE27">
        <f>外轮廓!FE27-内轮廓!FE27</f>
        <v>13.714782304402505</v>
      </c>
      <c r="FF27">
        <f>外轮廓!FF27-内轮廓!FF27</f>
        <v>13.703176746467634</v>
      </c>
      <c r="FG27">
        <f>外轮廓!FG27-内轮廓!FG27</f>
        <v>13.754486543660327</v>
      </c>
      <c r="FH27">
        <f>外轮廓!FH27-内轮廓!FH27</f>
        <v>13.774035542228845</v>
      </c>
      <c r="FI27">
        <f>外轮廓!FI27-内轮廓!FI27</f>
        <v>13.782610879913513</v>
      </c>
      <c r="FJ27">
        <f>外轮廓!FJ27-内轮廓!FJ27</f>
        <v>13.739889540723546</v>
      </c>
      <c r="FK27">
        <f>外轮廓!FK27-内轮廓!FK27</f>
        <v>13.670241567993443</v>
      </c>
      <c r="FL27">
        <f>外轮廓!FL27-内轮廓!FL27</f>
        <v>13.625677221317645</v>
      </c>
      <c r="FM27">
        <f>外轮廓!FM27-内轮廓!FM27</f>
        <v>13.688331932216286</v>
      </c>
      <c r="FN27">
        <f>外轮廓!FN27-内轮廓!FN27</f>
        <v>13.817147881599325</v>
      </c>
      <c r="FO27">
        <f>外轮廓!FO27-内轮廓!FO27</f>
        <v>13.942310333553635</v>
      </c>
      <c r="FP27">
        <f>外轮廓!FP27-内轮廓!FP27</f>
        <v>13.822102945120875</v>
      </c>
      <c r="FQ27">
        <f>外轮廓!FQ27-内轮廓!FQ27</f>
        <v>13.684848082150467</v>
      </c>
      <c r="FR27">
        <f>外轮廓!FR27-内轮廓!FR27</f>
        <v>13.631611253080131</v>
      </c>
      <c r="FS27">
        <f>外轮廓!FS27-内轮廓!FS27</f>
        <v>13.622835442552152</v>
      </c>
      <c r="FT27">
        <f>外轮廓!FT27-内轮廓!FT27</f>
        <v>13.626907357564427</v>
      </c>
      <c r="FU27">
        <f>外轮廓!FU27-内轮廓!FU27</f>
        <v>13.626814158985958</v>
      </c>
      <c r="FV27">
        <f>外轮廓!FV27-内轮廓!FV27</f>
        <v>13.72795489467147</v>
      </c>
      <c r="FW27">
        <f>外轮廓!FW27-内轮廓!FW27</f>
        <v>13.726416354623943</v>
      </c>
      <c r="FX27">
        <f>外轮廓!FX27-内轮廓!FX27</f>
        <v>13.713842603223881</v>
      </c>
      <c r="FY27">
        <f>外轮廓!FY27-内轮廓!FY27</f>
        <v>13.701857324539439</v>
      </c>
      <c r="FZ27">
        <f>外轮廓!FZ27-内轮廓!FZ27</f>
        <v>13.752897823249896</v>
      </c>
      <c r="GA27">
        <f>外轮廓!GA27-内轮廓!GA27</f>
        <v>13.773846416683064</v>
      </c>
      <c r="GB27">
        <f>外轮廓!GB27-内轮廓!GB27</f>
        <v>13.781656894973167</v>
      </c>
      <c r="GC27">
        <f>外轮廓!GC27-内轮廓!GC27</f>
        <v>13.739025603055111</v>
      </c>
      <c r="GD27">
        <f>外轮廓!GD27-内轮廓!GD27</f>
        <v>13.669232101231195</v>
      </c>
      <c r="GE27">
        <f>外轮廓!GE27-内轮廓!GE27</f>
        <v>13.625601105421786</v>
      </c>
      <c r="GF27">
        <f>外轮廓!GF27-内轮廓!GF27</f>
        <v>13.688453119816941</v>
      </c>
      <c r="GG27">
        <f>外轮廓!GG27-内轮廓!GG27</f>
        <v>13.816365072259444</v>
      </c>
      <c r="GH27">
        <f>外轮廓!GH27-内轮廓!GH27</f>
        <v>13.944892217818307</v>
      </c>
    </row>
    <row r="28" spans="1:190" x14ac:dyDescent="0.2">
      <c r="A28" s="1">
        <v>27</v>
      </c>
      <c r="B28">
        <f>外轮廓!B28-内轮廓!B28</f>
        <v>14.075287188016219</v>
      </c>
      <c r="C28">
        <f>外轮廓!C28-内轮廓!C28</f>
        <v>14.098557261940215</v>
      </c>
      <c r="D28">
        <f>外轮廓!D28-内轮廓!D28</f>
        <v>13.892352023801067</v>
      </c>
      <c r="E28">
        <f>外轮廓!E28-内轮廓!E28</f>
        <v>13.87010465321984</v>
      </c>
      <c r="F28">
        <f>外轮廓!F28-内轮廓!F28</f>
        <v>13.996025199254433</v>
      </c>
      <c r="G28">
        <f>外轮廓!G28-内轮廓!G28</f>
        <v>13.826867190038627</v>
      </c>
      <c r="H28">
        <f>外轮廓!H28-内轮廓!H28</f>
        <v>13.731605624692264</v>
      </c>
      <c r="I28">
        <f>外轮廓!I28-内轮廓!I28</f>
        <v>13.796877433801257</v>
      </c>
      <c r="J28">
        <f>外轮廓!J28-内轮廓!J28</f>
        <v>13.965570380940392</v>
      </c>
      <c r="K28">
        <f>外轮廓!K28-内轮廓!K28</f>
        <v>13.84737575698253</v>
      </c>
      <c r="L28">
        <f>外轮廓!L28-内轮廓!L28</f>
        <v>13.655662238182749</v>
      </c>
      <c r="M28">
        <f>外轮廓!M28-内轮廓!M28</f>
        <v>13.649694034994162</v>
      </c>
      <c r="N28">
        <f>外轮廓!N28-内轮廓!N28</f>
        <v>13.786574466557767</v>
      </c>
      <c r="O28">
        <f>外轮廓!O28-内轮廓!O28</f>
        <v>13.96759514642271</v>
      </c>
      <c r="P28">
        <f>外轮廓!P28-内轮廓!P28</f>
        <v>13.881286694610225</v>
      </c>
      <c r="Q28">
        <f>外轮廓!Q28-内轮廓!Q28</f>
        <v>13.694849952163068</v>
      </c>
      <c r="R28">
        <f>外轮廓!R28-内轮廓!R28</f>
        <v>13.577322362028603</v>
      </c>
      <c r="S28">
        <f>外轮廓!S28-内轮廓!S28</f>
        <v>13.638607191340157</v>
      </c>
      <c r="T28">
        <f>外轮廓!T28-内轮廓!T28</f>
        <v>13.789070706708145</v>
      </c>
      <c r="U28">
        <f>外轮廓!U28-内轮廓!U28</f>
        <v>13.967397987729299</v>
      </c>
      <c r="V28">
        <f>外轮廓!V28-内轮廓!V28</f>
        <v>13.901810437692674</v>
      </c>
      <c r="W28">
        <f>外轮廓!W28-内轮廓!W28</f>
        <v>13.756468145316227</v>
      </c>
      <c r="X28">
        <f>外轮廓!X28-内轮廓!X28</f>
        <v>13.628072901805339</v>
      </c>
      <c r="Y28">
        <f>外轮廓!Y28-内轮廓!Y28</f>
        <v>13.56738277850863</v>
      </c>
      <c r="Z28">
        <f>外轮廓!Z28-内轮廓!Z28</f>
        <v>13.641397614813904</v>
      </c>
      <c r="AA28">
        <f>外轮廓!AA28-内轮廓!AA28</f>
        <v>13.79062364532129</v>
      </c>
      <c r="AB28">
        <f>外轮廓!AB28-内轮廓!AB28</f>
        <v>13.968755252475603</v>
      </c>
      <c r="AC28">
        <f>外轮廓!AC28-内轮廓!AC28</f>
        <v>13.901840258212957</v>
      </c>
      <c r="AD28">
        <f>外轮廓!AD28-内轮廓!AD28</f>
        <v>13.793886435265684</v>
      </c>
      <c r="AE28">
        <f>外轮廓!AE28-内轮廓!AE28</f>
        <v>13.703789147809999</v>
      </c>
      <c r="AF28">
        <f>外轮廓!AF28-内轮廓!AF28</f>
        <v>13.624043721950947</v>
      </c>
      <c r="AG28">
        <f>外轮廓!AG28-内轮廓!AG28</f>
        <v>13.5726279796692</v>
      </c>
      <c r="AH28">
        <f>外轮廓!AH28-内轮廓!AH28</f>
        <v>13.642633871536951</v>
      </c>
      <c r="AI28">
        <f>外轮廓!AI28-内轮廓!AI28</f>
        <v>13.790905955938527</v>
      </c>
      <c r="AJ28">
        <f>外轮廓!AJ28-内轮廓!AJ28</f>
        <v>13.969192116163498</v>
      </c>
      <c r="AK28">
        <f>外轮廓!AK28-内轮廓!AK28</f>
        <v>13.884955056546048</v>
      </c>
      <c r="AL28">
        <f>外轮廓!AL28-内轮廓!AL28</f>
        <v>13.789262546707711</v>
      </c>
      <c r="AM28">
        <f>外轮廓!AM28-内轮廓!AM28</f>
        <v>13.754266211124147</v>
      </c>
      <c r="AN28">
        <f>外轮廓!AN28-内轮廓!AN28</f>
        <v>13.705396758764792</v>
      </c>
      <c r="AO28">
        <f>外轮廓!AO28-内轮廓!AO28</f>
        <v>13.630576547996689</v>
      </c>
      <c r="AP28">
        <f>外轮廓!AP28-内轮廓!AP28</f>
        <v>13.574711900083635</v>
      </c>
      <c r="AQ28">
        <f>外轮廓!AQ28-内轮廓!AQ28</f>
        <v>13.643528392027534</v>
      </c>
      <c r="AR28">
        <f>外轮廓!AR28-内轮廓!AR28</f>
        <v>13.790718501910817</v>
      </c>
      <c r="AS28">
        <f>外轮廓!AS28-内轮廓!AS28</f>
        <v>13.968944030450672</v>
      </c>
      <c r="AT28">
        <f>外轮廓!AT28-内轮廓!AT28</f>
        <v>13.855318883570916</v>
      </c>
      <c r="AU28">
        <f>外轮廓!AU28-内轮廓!AU28</f>
        <v>13.750505423917694</v>
      </c>
      <c r="AV28">
        <f>外轮廓!AV28-内轮廓!AV28</f>
        <v>13.749307693220025</v>
      </c>
      <c r="AW28">
        <f>外轮廓!AW28-内轮廓!AW28</f>
        <v>13.757183719482903</v>
      </c>
      <c r="AX28">
        <f>外轮廓!AX28-内轮廓!AX28</f>
        <v>13.713868505903065</v>
      </c>
      <c r="AY28">
        <f>外轮廓!AY28-内轮廓!AY28</f>
        <v>13.634242834790626</v>
      </c>
      <c r="AZ28">
        <f>外轮廓!AZ28-内轮廓!AZ28</f>
        <v>13.574976367002854</v>
      </c>
      <c r="BA28">
        <f>外轮廓!BA28-内轮廓!BA28</f>
        <v>13.642849845190582</v>
      </c>
      <c r="BB28">
        <f>外轮廓!BB28-内轮廓!BB28</f>
        <v>13.790540783604868</v>
      </c>
      <c r="BC28">
        <f>外轮廓!BC28-内轮廓!BC28</f>
        <v>13.968931763090112</v>
      </c>
      <c r="BD28">
        <f>外轮廓!BD28-内轮廓!BD28</f>
        <v>13.87268605060477</v>
      </c>
      <c r="BE28">
        <f>外轮廓!BE28-内轮廓!BE28</f>
        <v>13.719383581682088</v>
      </c>
      <c r="BF28">
        <f>外轮廓!BF28-内轮廓!BF28</f>
        <v>13.712123880500471</v>
      </c>
      <c r="BG28">
        <f>外轮廓!BG28-内轮廓!BG28</f>
        <v>13.754413206673192</v>
      </c>
      <c r="BH28">
        <f>外轮廓!BH28-内轮廓!BH28</f>
        <v>13.766302123312755</v>
      </c>
      <c r="BI28">
        <f>外轮廓!BI28-内轮廓!BI28</f>
        <v>13.716614173545828</v>
      </c>
      <c r="BJ28">
        <f>外轮廓!BJ28-内轮廓!BJ28</f>
        <v>13.633757544709169</v>
      </c>
      <c r="BK28">
        <f>外轮廓!BK28-内轮廓!BK28</f>
        <v>13.575519480931824</v>
      </c>
      <c r="BL28">
        <f>外轮廓!BL28-内轮廓!BL28</f>
        <v>13.642574696081269</v>
      </c>
      <c r="BM28">
        <f>外轮廓!BM28-内轮廓!BM28</f>
        <v>13.790978572122839</v>
      </c>
      <c r="BN28">
        <f>外轮廓!BN28-内轮廓!BN28</f>
        <v>13.969756545596084</v>
      </c>
      <c r="BO28">
        <f>外轮廓!BO28-内轮廓!BO28</f>
        <v>13.875329623431981</v>
      </c>
      <c r="BP28">
        <f>外轮廓!BP28-内轮廓!BP28</f>
        <v>13.737552271107042</v>
      </c>
      <c r="BQ28">
        <f>外轮廓!BQ28-内轮廓!BQ28</f>
        <v>13.670928496796918</v>
      </c>
      <c r="BR28">
        <f>外轮廓!BR28-内轮廓!BR28</f>
        <v>13.715026406086871</v>
      </c>
      <c r="BS28">
        <f>外轮廓!BS28-内轮廓!BS28</f>
        <v>13.762324004639389</v>
      </c>
      <c r="BT28">
        <f>外轮廓!BT28-内轮廓!BT28</f>
        <v>13.769592674394758</v>
      </c>
      <c r="BU28">
        <f>外轮廓!BU28-内轮廓!BU28</f>
        <v>13.717615955127364</v>
      </c>
      <c r="BV28">
        <f>外轮廓!BV28-内轮廓!BV28</f>
        <v>13.632974239050938</v>
      </c>
      <c r="BW28">
        <f>外轮廓!BW28-内轮廓!BW28</f>
        <v>13.575078632818837</v>
      </c>
      <c r="BX28">
        <f>外轮廓!BX28-内轮廓!BX28</f>
        <v>13.642102811795539</v>
      </c>
      <c r="BY28">
        <f>外轮廓!BY28-内轮廓!BY28</f>
        <v>13.79091814943736</v>
      </c>
      <c r="BZ28">
        <f>外轮廓!BZ28-内轮廓!BZ28</f>
        <v>13.969176988412968</v>
      </c>
      <c r="CA28">
        <f>外轮廓!CA28-内轮廓!CA28</f>
        <v>13.873786744516508</v>
      </c>
      <c r="CB28">
        <f>外轮廓!CB28-内轮廓!CB28</f>
        <v>13.744669954337603</v>
      </c>
      <c r="CC28">
        <f>外轮廓!CC28-内轮廓!CC28</f>
        <v>13.684651577759325</v>
      </c>
      <c r="CD28">
        <f>外轮廓!CD28-内轮廓!CD28</f>
        <v>13.673337376384396</v>
      </c>
      <c r="CE28">
        <f>外轮廓!CE28-内轮廓!CE28</f>
        <v>13.723951869885774</v>
      </c>
      <c r="CF28">
        <f>外轮廓!CF28-内轮廓!CF28</f>
        <v>13.766845242583308</v>
      </c>
      <c r="CG28">
        <f>外轮廓!CG28-内轮廓!CG28</f>
        <v>13.769422503129711</v>
      </c>
      <c r="CH28">
        <f>外轮廓!CH28-内轮廓!CH28</f>
        <v>13.717007664741878</v>
      </c>
      <c r="CI28">
        <f>外轮廓!CI28-内轮廓!CI28</f>
        <v>13.633507292049984</v>
      </c>
      <c r="CJ28">
        <f>外轮廓!CJ28-内轮廓!CJ28</f>
        <v>13.572819752295864</v>
      </c>
      <c r="CK28">
        <f>外轮廓!CK28-内轮廓!CK28</f>
        <v>13.642154530045552</v>
      </c>
      <c r="CL28">
        <f>外轮廓!CL28-内轮廓!CL28</f>
        <v>13.78999041943915</v>
      </c>
      <c r="CM28">
        <f>外轮廓!CM28-内轮廓!CM28</f>
        <v>13.969196184838836</v>
      </c>
      <c r="CN28">
        <f>外轮廓!CN28-内轮廓!CN28</f>
        <v>13.759063923565691</v>
      </c>
      <c r="CO28">
        <f>外轮廓!CO28-内轮廓!CO28</f>
        <v>13.742816259274797</v>
      </c>
      <c r="CP28">
        <f>外轮廓!CP28-内轮廓!CP28</f>
        <v>13.693123916884431</v>
      </c>
      <c r="CQ28">
        <f>外轮廓!CQ28-内轮廓!CQ28</f>
        <v>13.684660052110871</v>
      </c>
      <c r="CR28">
        <f>外轮廓!CR28-内轮廓!CR28</f>
        <v>13.681080436186519</v>
      </c>
      <c r="CS28">
        <f>外轮廓!CS28-内轮廓!CS28</f>
        <v>13.727317195062739</v>
      </c>
      <c r="CT28">
        <f>外轮廓!CT28-内轮廓!CT28</f>
        <v>13.76692312821114</v>
      </c>
      <c r="CU28">
        <f>外轮廓!CU28-内轮廓!CU28</f>
        <v>13.770212133756949</v>
      </c>
      <c r="CV28">
        <f>外轮廓!CV28-内轮廓!CV28</f>
        <v>13.716463919325051</v>
      </c>
      <c r="CW28">
        <f>外轮廓!CW28-内轮廓!CW28</f>
        <v>13.632708302208123</v>
      </c>
      <c r="CX28">
        <f>外轮廓!CX28-内轮廓!CX28</f>
        <v>13.573601106507333</v>
      </c>
      <c r="CY28">
        <f>外轮廓!CY28-内轮廓!CY28</f>
        <v>13.641051118403986</v>
      </c>
      <c r="CZ28">
        <f>外轮廓!CZ28-内轮廓!CZ28</f>
        <v>13.789920481332274</v>
      </c>
      <c r="DA28">
        <f>外轮廓!DA28-内轮廓!DA28</f>
        <v>13.96949988986735</v>
      </c>
      <c r="DB28">
        <f>外轮廓!DB28-内轮廓!DB28</f>
        <v>13.760544036891076</v>
      </c>
      <c r="DC28">
        <f>外轮廓!DC28-内轮廓!DC28</f>
        <v>13.622733667517807</v>
      </c>
      <c r="DD28">
        <f>外轮廓!DD28-内轮廓!DD28</f>
        <v>13.692861745240606</v>
      </c>
      <c r="DE28">
        <f>外轮廓!DE28-内轮廓!DE28</f>
        <v>13.694527670391047</v>
      </c>
      <c r="DF28">
        <f>外轮廓!DF28-内轮廓!DF28</f>
        <v>13.692727659579212</v>
      </c>
      <c r="DG28">
        <f>外轮廓!DG28-内轮廓!DG28</f>
        <v>13.684088561664353</v>
      </c>
      <c r="DH28">
        <f>外轮廓!DH28-内轮廓!DH28</f>
        <v>13.727392947015581</v>
      </c>
      <c r="DI28">
        <f>外轮廓!DI28-内轮廓!DI28</f>
        <v>13.76556016812949</v>
      </c>
      <c r="DJ28">
        <f>外轮廓!DJ28-内轮廓!DJ28</f>
        <v>13.767706786818216</v>
      </c>
      <c r="DK28">
        <f>外轮廓!DK28-内轮廓!DK28</f>
        <v>13.715618844386668</v>
      </c>
      <c r="DL28">
        <f>外轮廓!DL28-内轮廓!DL28</f>
        <v>13.632058841701678</v>
      </c>
      <c r="DM28">
        <f>外轮廓!DM28-内轮廓!DM28</f>
        <v>13.572689757919989</v>
      </c>
      <c r="DN28">
        <f>外轮廓!DN28-内轮廓!DN28</f>
        <v>13.641002911838811</v>
      </c>
      <c r="DO28">
        <f>外轮廓!DO28-内轮廓!DO28</f>
        <v>13.790317940449683</v>
      </c>
      <c r="DP28">
        <f>外轮廓!DP28-内轮廓!DP28</f>
        <v>13.96851548815836</v>
      </c>
      <c r="DQ28">
        <f>外轮廓!DQ28-内轮廓!DQ28</f>
        <v>13.760580474182092</v>
      </c>
      <c r="DR28">
        <f>外轮廓!DR28-内轮廓!DR28</f>
        <v>13.624096371586973</v>
      </c>
      <c r="DS28">
        <f>外轮廓!DS28-内轮廓!DS28</f>
        <v>13.56888819858208</v>
      </c>
      <c r="DT28">
        <f>外轮廓!DT28-内轮廓!DT28</f>
        <v>13.693924664419697</v>
      </c>
      <c r="DU28">
        <f>外轮廓!DU28-内轮廓!DU28</f>
        <v>13.702053392109484</v>
      </c>
      <c r="DV28">
        <f>外轮廓!DV28-内轮廓!DV28</f>
        <v>13.69606064353659</v>
      </c>
      <c r="DW28">
        <f>外轮廓!DW28-内轮廓!DW28</f>
        <v>13.684304862822493</v>
      </c>
      <c r="DX28">
        <f>外轮廓!DX28-内轮廓!DX28</f>
        <v>13.72645292904447</v>
      </c>
      <c r="DY28">
        <f>外轮廓!DY28-内轮廓!DY28</f>
        <v>13.765422324340513</v>
      </c>
      <c r="DZ28">
        <f>外轮廓!DZ28-内轮廓!DZ28</f>
        <v>13.767827542430659</v>
      </c>
      <c r="EA28">
        <f>外轮廓!EA28-内轮廓!EA28</f>
        <v>13.714435537048239</v>
      </c>
      <c r="EB28">
        <f>外轮廓!EB28-内轮廓!EB28</f>
        <v>13.631626477960438</v>
      </c>
      <c r="EC28">
        <f>外轮廓!EC28-内轮廓!EC28</f>
        <v>13.572947495845469</v>
      </c>
      <c r="ED28">
        <f>外轮廓!ED28-内轮廓!ED28</f>
        <v>13.640473050629062</v>
      </c>
      <c r="EE28">
        <f>外轮廓!EE28-内轮廓!EE28</f>
        <v>13.791273637459653</v>
      </c>
      <c r="EF28">
        <f>外轮廓!EF28-内轮廓!EF28</f>
        <v>13.968524406750376</v>
      </c>
      <c r="EG28">
        <f>外轮廓!EG28-内轮廓!EG28</f>
        <v>13.763129026555987</v>
      </c>
      <c r="EH28">
        <f>外轮廓!EH28-内轮廓!EH28</f>
        <v>13.627651033650025</v>
      </c>
      <c r="EI28">
        <f>外轮廓!EI28-内轮廓!EI28</f>
        <v>13.57065343418769</v>
      </c>
      <c r="EJ28">
        <f>外轮廓!EJ28-内轮廓!EJ28</f>
        <v>13.569125605861352</v>
      </c>
      <c r="EK28">
        <f>外轮廓!EK28-内轮廓!EK28</f>
        <v>13.700454294577867</v>
      </c>
      <c r="EL28">
        <f>外轮廓!EL28-内轮廓!EL28</f>
        <v>13.705569958954776</v>
      </c>
      <c r="EM28">
        <f>外轮廓!EM28-内轮廓!EM28</f>
        <v>13.696267674977214</v>
      </c>
      <c r="EN28">
        <f>外轮廓!EN28-内轮廓!EN28</f>
        <v>13.684538866610296</v>
      </c>
      <c r="EO28">
        <f>外轮廓!EO28-内轮廓!EO28</f>
        <v>13.726104160946036</v>
      </c>
      <c r="EP28">
        <f>外轮廓!EP28-内轮廓!EP28</f>
        <v>13.764345295647267</v>
      </c>
      <c r="EQ28">
        <f>外轮廓!EQ28-内轮廓!EQ28</f>
        <v>13.766925964442272</v>
      </c>
      <c r="ER28">
        <f>外轮廓!ER28-内轮廓!ER28</f>
        <v>13.714680148415866</v>
      </c>
      <c r="ES28">
        <f>外轮廓!ES28-内轮廓!ES28</f>
        <v>13.630938243341831</v>
      </c>
      <c r="ET28">
        <f>外轮廓!ET28-内轮廓!ET28</f>
        <v>13.57190380528359</v>
      </c>
      <c r="EU28">
        <f>外轮廓!EU28-内轮廓!EU28</f>
        <v>13.641096803624713</v>
      </c>
      <c r="EV28">
        <f>外轮廓!EV28-内轮廓!EV28</f>
        <v>13.789613406685007</v>
      </c>
      <c r="EW28">
        <f>外轮廓!EW28-内轮廓!EW28</f>
        <v>13.968869394695204</v>
      </c>
      <c r="EX28">
        <f>外轮廓!EX28-内轮廓!EX28</f>
        <v>13.760723972156512</v>
      </c>
      <c r="EY28">
        <f>外轮廓!EY28-内轮廓!EY28</f>
        <v>13.631373830119578</v>
      </c>
      <c r="EZ28">
        <f>外轮廓!EZ28-内轮廓!EZ28</f>
        <v>13.574337528932595</v>
      </c>
      <c r="FA28">
        <f>外轮廓!FA28-内轮廓!FA28</f>
        <v>13.570935335852596</v>
      </c>
      <c r="FB28">
        <f>外轮廓!FB28-内轮廓!FB28</f>
        <v>13.575950395651731</v>
      </c>
      <c r="FC28">
        <f>外轮廓!FC28-内轮廓!FC28</f>
        <v>13.704882886231715</v>
      </c>
      <c r="FD28">
        <f>外轮廓!FD28-内轮廓!FD28</f>
        <v>13.706273154679323</v>
      </c>
      <c r="FE28">
        <f>外轮廓!FE28-内轮廓!FE28</f>
        <v>13.696550554370369</v>
      </c>
      <c r="FF28">
        <f>外轮廓!FF28-内轮廓!FF28</f>
        <v>13.684350964108937</v>
      </c>
      <c r="FG28">
        <f>外轮廓!FG28-内轮廓!FG28</f>
        <v>13.724772745204525</v>
      </c>
      <c r="FH28">
        <f>外轮廓!FH28-内轮廓!FH28</f>
        <v>13.76347785579545</v>
      </c>
      <c r="FI28">
        <f>外轮廓!FI28-内轮廓!FI28</f>
        <v>13.766741903376492</v>
      </c>
      <c r="FJ28">
        <f>外轮廓!FJ28-内轮廓!FJ28</f>
        <v>13.712757369051062</v>
      </c>
      <c r="FK28">
        <f>外轮廓!FK28-内轮廓!FK28</f>
        <v>13.629802272053311</v>
      </c>
      <c r="FL28">
        <f>外轮廓!FL28-内轮廓!FL28</f>
        <v>13.572388580267855</v>
      </c>
      <c r="FM28">
        <f>外轮廓!FM28-内轮廓!FM28</f>
        <v>13.640758121507695</v>
      </c>
      <c r="FN28">
        <f>外轮廓!FN28-内轮廓!FN28</f>
        <v>13.790176549923018</v>
      </c>
      <c r="FO28">
        <f>外轮廓!FO28-内轮廓!FO28</f>
        <v>13.972464815744942</v>
      </c>
      <c r="FP28">
        <f>外轮廓!FP28-内轮廓!FP28</f>
        <v>13.762657668723733</v>
      </c>
      <c r="FQ28">
        <f>外轮廓!FQ28-内轮廓!FQ28</f>
        <v>13.630499493628982</v>
      </c>
      <c r="FR28">
        <f>外轮廓!FR28-内轮廓!FR28</f>
        <v>13.578822630809334</v>
      </c>
      <c r="FS28">
        <f>外轮廓!FS28-内轮廓!FS28</f>
        <v>13.574739253650442</v>
      </c>
      <c r="FT28">
        <f>外轮廓!FT28-内轮廓!FT28</f>
        <v>13.578344505049245</v>
      </c>
      <c r="FU28">
        <f>外轮廓!FU28-内轮廓!FU28</f>
        <v>13.579836933685094</v>
      </c>
      <c r="FV28">
        <f>外轮廓!FV28-内轮廓!FV28</f>
        <v>13.705173197461697</v>
      </c>
      <c r="FW28">
        <f>外轮廓!FW28-内轮廓!FW28</f>
        <v>13.705315695352461</v>
      </c>
      <c r="FX28">
        <f>外轮廓!FX28-内轮廓!FX28</f>
        <v>13.695343861651899</v>
      </c>
      <c r="FY28">
        <f>外轮廓!FY28-内轮廓!FY28</f>
        <v>13.683740536432033</v>
      </c>
      <c r="FZ28">
        <f>外轮廓!FZ28-内轮廓!FZ28</f>
        <v>13.725466163402146</v>
      </c>
      <c r="GA28">
        <f>外轮廓!GA28-内轮廓!GA28</f>
        <v>13.761726277944938</v>
      </c>
      <c r="GB28">
        <f>外轮廓!GB28-内轮廓!GB28</f>
        <v>13.766881799517208</v>
      </c>
      <c r="GC28">
        <f>外轮廓!GC28-内轮廓!GC28</f>
        <v>13.713285162394939</v>
      </c>
      <c r="GD28">
        <f>外轮廓!GD28-内轮廓!GD28</f>
        <v>13.630476167691391</v>
      </c>
      <c r="GE28">
        <f>外轮廓!GE28-内轮廓!GE28</f>
        <v>13.571145172983016</v>
      </c>
      <c r="GF28">
        <f>外轮廓!GF28-内轮廓!GF28</f>
        <v>13.641484797553439</v>
      </c>
      <c r="GG28">
        <f>外轮廓!GG28-内轮廓!GG28</f>
        <v>13.787280508466282</v>
      </c>
      <c r="GH28">
        <f>外轮廓!GH28-内轮廓!GH28</f>
        <v>13.969972846839809</v>
      </c>
    </row>
    <row r="29" spans="1:190" x14ac:dyDescent="0.2">
      <c r="A29" s="1">
        <v>28</v>
      </c>
      <c r="B29">
        <f>外轮廓!B29-内轮廓!B29</f>
        <v>14.067590473394503</v>
      </c>
      <c r="C29">
        <f>外轮廓!C29-内轮廓!C29</f>
        <v>14.036711306300532</v>
      </c>
      <c r="D29">
        <f>外轮廓!D29-内轮廓!D29</f>
        <v>13.873162101050568</v>
      </c>
      <c r="E29">
        <f>外轮廓!E29-内轮廓!E29</f>
        <v>13.84934890872556</v>
      </c>
      <c r="F29">
        <f>外轮廓!F29-内轮廓!F29</f>
        <v>13.927435655734342</v>
      </c>
      <c r="G29">
        <f>外轮廓!G29-内轮廓!G29</f>
        <v>13.802360092404882</v>
      </c>
      <c r="H29">
        <f>外轮廓!H29-内轮廓!H29</f>
        <v>13.694651099072338</v>
      </c>
      <c r="I29">
        <f>外轮廓!I29-内轮廓!I29</f>
        <v>13.770055974381535</v>
      </c>
      <c r="J29">
        <f>外轮廓!J29-内轮廓!J29</f>
        <v>13.895292691453847</v>
      </c>
      <c r="K29">
        <f>外轮廓!K29-内轮廓!K29</f>
        <v>13.825507017546883</v>
      </c>
      <c r="L29">
        <f>外轮廓!L29-内轮廓!L29</f>
        <v>13.611241311632142</v>
      </c>
      <c r="M29">
        <f>外轮廓!M29-内轮廓!M29</f>
        <v>13.600860845273054</v>
      </c>
      <c r="N29">
        <f>外轮廓!N29-内轮廓!N29</f>
        <v>13.760670192734977</v>
      </c>
      <c r="O29">
        <f>外轮廓!O29-内轮廓!O29</f>
        <v>13.896851286917425</v>
      </c>
      <c r="P29">
        <f>外轮廓!P29-内轮廓!P29</f>
        <v>13.860679625518323</v>
      </c>
      <c r="Q29">
        <f>外轮廓!Q29-内轮廓!Q29</f>
        <v>13.656676471536407</v>
      </c>
      <c r="R29">
        <f>外轮廓!R29-内轮廓!R29</f>
        <v>13.518845026929604</v>
      </c>
      <c r="S29">
        <f>外轮廓!S29-内轮廓!S29</f>
        <v>13.589307292340372</v>
      </c>
      <c r="T29">
        <f>外轮廓!T29-内轮廓!T29</f>
        <v>13.763315391050625</v>
      </c>
      <c r="U29">
        <f>外轮廓!U29-内轮廓!U29</f>
        <v>13.897457017711105</v>
      </c>
      <c r="V29">
        <f>外轮廓!V29-内轮廓!V29</f>
        <v>13.883880271984232</v>
      </c>
      <c r="W29">
        <f>外轮廓!W29-内轮廓!W29</f>
        <v>13.726110825241129</v>
      </c>
      <c r="X29">
        <f>外轮廓!X29-内轮廓!X29</f>
        <v>13.57595095478262</v>
      </c>
      <c r="Y29">
        <f>外轮廓!Y29-内轮廓!Y29</f>
        <v>13.508048522816964</v>
      </c>
      <c r="Z29">
        <f>外轮廓!Z29-内轮廓!Z29</f>
        <v>13.592602246278496</v>
      </c>
      <c r="AA29">
        <f>外轮廓!AA29-内轮廓!AA29</f>
        <v>13.764595233345247</v>
      </c>
      <c r="AB29">
        <f>外轮廓!AB29-内轮廓!AB29</f>
        <v>13.897949090582372</v>
      </c>
      <c r="AC29">
        <f>外轮廓!AC29-内轮廓!AC29</f>
        <v>13.885764638189336</v>
      </c>
      <c r="AD29">
        <f>外轮廓!AD29-内轮廓!AD29</f>
        <v>13.767764704706821</v>
      </c>
      <c r="AE29">
        <f>外轮廓!AE29-内轮廓!AE29</f>
        <v>13.661218636281454</v>
      </c>
      <c r="AF29">
        <f>外轮廓!AF29-内轮廓!AF29</f>
        <v>13.572333744005739</v>
      </c>
      <c r="AG29">
        <f>外轮廓!AG29-内轮廓!AG29</f>
        <v>13.513269416745487</v>
      </c>
      <c r="AH29">
        <f>外轮廓!AH29-内轮廓!AH29</f>
        <v>13.593902033617788</v>
      </c>
      <c r="AI29">
        <f>外轮廓!AI29-内轮廓!AI29</f>
        <v>13.764788272536975</v>
      </c>
      <c r="AJ29">
        <f>外轮廓!AJ29-内轮廓!AJ29</f>
        <v>13.897700840250366</v>
      </c>
      <c r="AK29">
        <f>外轮廓!AK29-内轮廓!AK29</f>
        <v>13.860101964240954</v>
      </c>
      <c r="AL29">
        <f>外轮廓!AL29-内轮廓!AL29</f>
        <v>13.764112315924855</v>
      </c>
      <c r="AM29">
        <f>外轮廓!AM29-内轮廓!AM29</f>
        <v>13.716771470910672</v>
      </c>
      <c r="AN29">
        <f>外轮廓!AN29-内轮廓!AN29</f>
        <v>13.66240372802713</v>
      </c>
      <c r="AO29">
        <f>外轮廓!AO29-内轮廓!AO29</f>
        <v>13.579660441030541</v>
      </c>
      <c r="AP29">
        <f>外轮廓!AP29-内轮廓!AP29</f>
        <v>13.515229260406421</v>
      </c>
      <c r="AQ29">
        <f>外轮廓!AQ29-内轮廓!AQ29</f>
        <v>13.594202763247935</v>
      </c>
      <c r="AR29">
        <f>外轮廓!AR29-内轮廓!AR29</f>
        <v>13.764557184552046</v>
      </c>
      <c r="AS29">
        <f>外轮廓!AS29-内轮廓!AS29</f>
        <v>13.898758708913803</v>
      </c>
      <c r="AT29">
        <f>外轮廓!AT29-内轮廓!AT29</f>
        <v>13.83310687659489</v>
      </c>
      <c r="AU29">
        <f>外轮廓!AU29-内轮廓!AU29</f>
        <v>13.714036580221531</v>
      </c>
      <c r="AV29">
        <f>外轮廓!AV29-内轮廓!AV29</f>
        <v>13.715269394245638</v>
      </c>
      <c r="AW29">
        <f>外轮廓!AW29-内轮廓!AW29</f>
        <v>13.721271307683061</v>
      </c>
      <c r="AX29">
        <f>外轮廓!AX29-内轮廓!AX29</f>
        <v>13.671536305269825</v>
      </c>
      <c r="AY29">
        <f>外轮廓!AY29-内轮廓!AY29</f>
        <v>13.582207132859764</v>
      </c>
      <c r="AZ29">
        <f>外轮廓!AZ29-内轮廓!AZ29</f>
        <v>13.516632874286145</v>
      </c>
      <c r="BA29">
        <f>外轮廓!BA29-内轮廓!BA29</f>
        <v>13.594057984118528</v>
      </c>
      <c r="BB29">
        <f>外轮廓!BB29-内轮廓!BB29</f>
        <v>13.764577738905359</v>
      </c>
      <c r="BC29">
        <f>外轮廓!BC29-内轮廓!BC29</f>
        <v>13.898154438734693</v>
      </c>
      <c r="BD29">
        <f>外轮廓!BD29-内轮廓!BD29</f>
        <v>13.851676074172481</v>
      </c>
      <c r="BE29">
        <f>外轮廓!BE29-内轮廓!BE29</f>
        <v>13.690965861783319</v>
      </c>
      <c r="BF29">
        <f>外轮廓!BF29-内轮廓!BF29</f>
        <v>13.663684155084518</v>
      </c>
      <c r="BG29">
        <f>外轮廓!BG29-内轮廓!BG29</f>
        <v>13.721671473903641</v>
      </c>
      <c r="BH29">
        <f>外轮廓!BH29-内轮廓!BH29</f>
        <v>13.730796099182086</v>
      </c>
      <c r="BI29">
        <f>外轮廓!BI29-内轮廓!BI29</f>
        <v>13.674978074315206</v>
      </c>
      <c r="BJ29">
        <f>外轮廓!BJ29-内轮廓!BJ29</f>
        <v>13.583206650191521</v>
      </c>
      <c r="BK29">
        <f>外轮廓!BK29-内轮廓!BK29</f>
        <v>13.51663599956288</v>
      </c>
      <c r="BL29">
        <f>外轮廓!BL29-内轮廓!BL29</f>
        <v>13.593966360316735</v>
      </c>
      <c r="BM29">
        <f>外轮廓!BM29-内轮廓!BM29</f>
        <v>13.764180914471368</v>
      </c>
      <c r="BN29">
        <f>外轮廓!BN29-内轮廓!BN29</f>
        <v>13.898877183058971</v>
      </c>
      <c r="BO29">
        <f>外轮廓!BO29-内轮廓!BO29</f>
        <v>13.853633602542999</v>
      </c>
      <c r="BP29">
        <f>外轮廓!BP29-内轮廓!BP29</f>
        <v>13.710692590942386</v>
      </c>
      <c r="BQ29">
        <f>外轮廓!BQ29-内轮廓!BQ29</f>
        <v>13.632468832989737</v>
      </c>
      <c r="BR29">
        <f>外轮廓!BR29-内轮廓!BR29</f>
        <v>13.668647156348435</v>
      </c>
      <c r="BS29">
        <f>外轮廓!BS29-内轮廓!BS29</f>
        <v>13.73175224905399</v>
      </c>
      <c r="BT29">
        <f>外轮廓!BT29-内轮廓!BT29</f>
        <v>13.734651486419232</v>
      </c>
      <c r="BU29">
        <f>外轮廓!BU29-内轮廓!BU29</f>
        <v>13.67581289986898</v>
      </c>
      <c r="BV29">
        <f>外轮廓!BV29-内轮廓!BV29</f>
        <v>13.583093968894879</v>
      </c>
      <c r="BW29">
        <f>外轮廓!BW29-内轮廓!BW29</f>
        <v>13.515463701169466</v>
      </c>
      <c r="BX29">
        <f>外轮廓!BX29-内轮廓!BX29</f>
        <v>13.593439558049262</v>
      </c>
      <c r="BY29">
        <f>外轮廓!BY29-内轮廓!BY29</f>
        <v>13.764713435367497</v>
      </c>
      <c r="BZ29">
        <f>外轮廓!BZ29-内轮廓!BZ29</f>
        <v>13.899063590682488</v>
      </c>
      <c r="CA29">
        <f>外轮廓!CA29-内轮廓!CA29</f>
        <v>13.852909702308395</v>
      </c>
      <c r="CB29">
        <f>外轮廓!CB29-内轮廓!CB29</f>
        <v>13.716495873809848</v>
      </c>
      <c r="CC29">
        <f>外轮廓!CC29-内轮廓!CC29</f>
        <v>13.64856453322983</v>
      </c>
      <c r="CD29">
        <f>外轮廓!CD29-内轮廓!CD29</f>
        <v>13.635335619980523</v>
      </c>
      <c r="CE29">
        <f>外轮廓!CE29-内轮廓!CE29</f>
        <v>13.677942883831768</v>
      </c>
      <c r="CF29">
        <f>外轮廓!CF29-内轮廓!CF29</f>
        <v>13.735704380269013</v>
      </c>
      <c r="CG29">
        <f>外轮廓!CG29-内轮廓!CG29</f>
        <v>13.73553029378472</v>
      </c>
      <c r="CH29">
        <f>外轮廓!CH29-内轮廓!CH29</f>
        <v>13.675126164204933</v>
      </c>
      <c r="CI29">
        <f>外轮廓!CI29-内轮廓!CI29</f>
        <v>13.581363688685073</v>
      </c>
      <c r="CJ29">
        <f>外轮廓!CJ29-内轮廓!CJ29</f>
        <v>13.514267882093641</v>
      </c>
      <c r="CK29">
        <f>外轮廓!CK29-内轮廓!CK29</f>
        <v>13.592662792005463</v>
      </c>
      <c r="CL29">
        <f>外轮廓!CL29-内轮廓!CL29</f>
        <v>13.76366241196078</v>
      </c>
      <c r="CM29">
        <f>外轮廓!CM29-内轮廓!CM29</f>
        <v>13.899102582441387</v>
      </c>
      <c r="CN29">
        <f>外轮廓!CN29-内轮廓!CN29</f>
        <v>13.776133079715308</v>
      </c>
      <c r="CO29">
        <f>外轮廓!CO29-内轮廓!CO29</f>
        <v>13.713656968058807</v>
      </c>
      <c r="CP29">
        <f>外轮廓!CP29-内轮廓!CP29</f>
        <v>13.655371920048985</v>
      </c>
      <c r="CQ29">
        <f>外轮廓!CQ29-内轮廓!CQ29</f>
        <v>13.649953637590777</v>
      </c>
      <c r="CR29">
        <f>外轮廓!CR29-内轮廓!CR29</f>
        <v>13.645263363742117</v>
      </c>
      <c r="CS29">
        <f>外轮廓!CS29-内轮廓!CS29</f>
        <v>13.681908167548222</v>
      </c>
      <c r="CT29">
        <f>外轮廓!CT29-内轮廓!CT29</f>
        <v>13.73560651509176</v>
      </c>
      <c r="CU29">
        <f>外轮廓!CU29-内轮廓!CU29</f>
        <v>13.734290139760688</v>
      </c>
      <c r="CV29">
        <f>外轮廓!CV29-内轮廓!CV29</f>
        <v>13.67403380936247</v>
      </c>
      <c r="CW29">
        <f>外轮廓!CW29-内轮廓!CW29</f>
        <v>13.58083769178748</v>
      </c>
      <c r="CX29">
        <f>外轮廓!CX29-内轮廓!CX29</f>
        <v>13.513680982353222</v>
      </c>
      <c r="CY29">
        <f>外轮廓!CY29-内轮廓!CY29</f>
        <v>13.592171094865456</v>
      </c>
      <c r="CZ29">
        <f>外轮廓!CZ29-内轮廓!CZ29</f>
        <v>13.763861958641215</v>
      </c>
      <c r="DA29">
        <f>外轮廓!DA29-内轮廓!DA29</f>
        <v>13.898847051956082</v>
      </c>
      <c r="DB29">
        <f>外轮廓!DB29-内轮廓!DB29</f>
        <v>13.778739840719702</v>
      </c>
      <c r="DC29">
        <f>外轮廓!DC29-内轮廓!DC29</f>
        <v>13.62896457777196</v>
      </c>
      <c r="DD29">
        <f>外轮廓!DD29-内轮廓!DD29</f>
        <v>13.654995414893158</v>
      </c>
      <c r="DE29">
        <f>外轮廓!DE29-内轮廓!DE29</f>
        <v>13.657958982913264</v>
      </c>
      <c r="DF29">
        <f>外轮廓!DF29-内轮廓!DF29</f>
        <v>13.658293096122684</v>
      </c>
      <c r="DG29">
        <f>外轮廓!DG29-内轮廓!DG29</f>
        <v>13.648652954396013</v>
      </c>
      <c r="DH29">
        <f>外轮廓!DH29-内轮廓!DH29</f>
        <v>13.682518763032505</v>
      </c>
      <c r="DI29">
        <f>外轮廓!DI29-内轮廓!DI29</f>
        <v>13.73547781529976</v>
      </c>
      <c r="DJ29">
        <f>外轮廓!DJ29-内轮廓!DJ29</f>
        <v>13.733893430743606</v>
      </c>
      <c r="DK29">
        <f>外轮廓!DK29-内轮廓!DK29</f>
        <v>13.673139917203351</v>
      </c>
      <c r="DL29">
        <f>外轮廓!DL29-内轮廓!DL29</f>
        <v>13.579849270249284</v>
      </c>
      <c r="DM29">
        <f>外轮廓!DM29-内轮廓!DM29</f>
        <v>13.514063097048947</v>
      </c>
      <c r="DN29">
        <f>外轮廓!DN29-内轮廓!DN29</f>
        <v>13.592046977227497</v>
      </c>
      <c r="DO29">
        <f>外轮廓!DO29-内轮廓!DO29</f>
        <v>13.763083897452162</v>
      </c>
      <c r="DP29">
        <f>外轮廓!DP29-内轮廓!DP29</f>
        <v>13.899480275309472</v>
      </c>
      <c r="DQ29">
        <f>外轮廓!DQ29-内轮廓!DQ29</f>
        <v>13.778348306391244</v>
      </c>
      <c r="DR29">
        <f>外轮廓!DR29-内轮廓!DR29</f>
        <v>13.632373013589017</v>
      </c>
      <c r="DS29">
        <f>外轮廓!DS29-内轮廓!DS29</f>
        <v>13.564748725185254</v>
      </c>
      <c r="DT29">
        <f>外轮廓!DT29-内轮廓!DT29</f>
        <v>13.656710601676771</v>
      </c>
      <c r="DU29">
        <f>外轮廓!DU29-内轮廓!DU29</f>
        <v>13.666714173798198</v>
      </c>
      <c r="DV29">
        <f>外轮廓!DV29-内轮廓!DV29</f>
        <v>13.662554217718522</v>
      </c>
      <c r="DW29">
        <f>外轮廓!DW29-内轮廓!DW29</f>
        <v>13.650135176046945</v>
      </c>
      <c r="DX29">
        <f>外轮廓!DX29-内轮廓!DX29</f>
        <v>13.680884785876579</v>
      </c>
      <c r="DY29">
        <f>外轮廓!DY29-内轮廓!DY29</f>
        <v>13.73400760491338</v>
      </c>
      <c r="DZ29">
        <f>外轮廓!DZ29-内轮廓!DZ29</f>
        <v>13.731980374401545</v>
      </c>
      <c r="EA29">
        <f>外轮廓!EA29-内轮廓!EA29</f>
        <v>13.672204748004233</v>
      </c>
      <c r="EB29">
        <f>外轮廓!EB29-内轮廓!EB29</f>
        <v>13.58011750747427</v>
      </c>
      <c r="EC29">
        <f>外轮廓!EC29-内轮廓!EC29</f>
        <v>13.513914959074796</v>
      </c>
      <c r="ED29">
        <f>外轮廓!ED29-内轮廓!ED29</f>
        <v>13.591077932255452</v>
      </c>
      <c r="EE29">
        <f>外轮廓!EE29-内轮廓!EE29</f>
        <v>13.763904296550507</v>
      </c>
      <c r="EF29">
        <f>外轮廓!EF29-内轮廓!EF29</f>
        <v>13.900077979132575</v>
      </c>
      <c r="EG29">
        <f>外轮廓!EG29-内轮廓!EG29</f>
        <v>13.779566820191903</v>
      </c>
      <c r="EH29">
        <f>外轮廓!EH29-内轮廓!EH29</f>
        <v>13.634773263084625</v>
      </c>
      <c r="EI29">
        <f>外轮廓!EI29-内轮廓!EI29</f>
        <v>13.567769226522756</v>
      </c>
      <c r="EJ29">
        <f>外轮廓!EJ29-内轮廓!EJ29</f>
        <v>13.564366124735571</v>
      </c>
      <c r="EK29">
        <f>外轮廓!EK29-内轮廓!EK29</f>
        <v>13.665288216293504</v>
      </c>
      <c r="EL29">
        <f>外轮廓!EL29-内轮廓!EL29</f>
        <v>13.670412138491379</v>
      </c>
      <c r="EM29">
        <f>外轮廓!EM29-内轮廓!EM29</f>
        <v>13.662633853451567</v>
      </c>
      <c r="EN29">
        <f>外轮廓!EN29-内轮廓!EN29</f>
        <v>13.648465682796711</v>
      </c>
      <c r="EO29">
        <f>外轮廓!EO29-内轮廓!EO29</f>
        <v>13.680341958365659</v>
      </c>
      <c r="EP29">
        <f>外轮廓!EP29-内轮廓!EP29</f>
        <v>13.733966975781946</v>
      </c>
      <c r="EQ29">
        <f>外轮廓!EQ29-内轮廓!EQ29</f>
        <v>13.731185765906183</v>
      </c>
      <c r="ER29">
        <f>外轮廓!ER29-内轮廓!ER29</f>
        <v>13.67237410441335</v>
      </c>
      <c r="ES29">
        <f>外轮廓!ES29-内轮廓!ES29</f>
        <v>13.580356105038447</v>
      </c>
      <c r="ET29">
        <f>外轮廓!ET29-内轮廓!ET29</f>
        <v>13.514021545152595</v>
      </c>
      <c r="EU29">
        <f>外轮廓!EU29-内轮廓!EU29</f>
        <v>13.592271771785676</v>
      </c>
      <c r="EV29">
        <f>外轮廓!EV29-内轮廓!EV29</f>
        <v>13.763822463658286</v>
      </c>
      <c r="EW29">
        <f>外轮廓!EW29-内轮廓!EW29</f>
        <v>13.897669222805959</v>
      </c>
      <c r="EX29">
        <f>外轮廓!EX29-内轮廓!EX29</f>
        <v>13.779055023594822</v>
      </c>
      <c r="EY29">
        <f>外轮廓!EY29-内轮廓!EY29</f>
        <v>13.639309329677779</v>
      </c>
      <c r="EZ29">
        <f>外轮廓!EZ29-内轮廓!EZ29</f>
        <v>13.571208476834791</v>
      </c>
      <c r="FA29">
        <f>外轮廓!FA29-内轮廓!FA29</f>
        <v>13.5696713276228</v>
      </c>
      <c r="FB29">
        <f>外轮廓!FB29-内轮廓!FB29</f>
        <v>13.572857164681082</v>
      </c>
      <c r="FC29">
        <f>外轮廓!FC29-内轮廓!FC29</f>
        <v>13.669479898368991</v>
      </c>
      <c r="FD29">
        <f>外轮廓!FD29-内轮廓!FD29</f>
        <v>13.671018939991413</v>
      </c>
      <c r="FE29">
        <f>外轮廓!FE29-内轮廓!FE29</f>
        <v>13.662609922976657</v>
      </c>
      <c r="FF29">
        <f>外轮廓!FF29-内轮廓!FF29</f>
        <v>13.647761629572436</v>
      </c>
      <c r="FG29">
        <f>外轮廓!FG29-内轮廓!FG29</f>
        <v>13.679172746875793</v>
      </c>
      <c r="FH29">
        <f>外轮廓!FH29-内轮廓!FH29</f>
        <v>13.732874413362751</v>
      </c>
      <c r="FI29">
        <f>外轮廓!FI29-内轮廓!FI29</f>
        <v>13.731262676266333</v>
      </c>
      <c r="FJ29">
        <f>外轮廓!FJ29-内轮廓!FJ29</f>
        <v>13.670819895816479</v>
      </c>
      <c r="FK29">
        <f>外轮廓!FK29-内轮廓!FK29</f>
        <v>13.579337670379651</v>
      </c>
      <c r="FL29">
        <f>外轮廓!FL29-内轮廓!FL29</f>
        <v>13.512525963908466</v>
      </c>
      <c r="FM29">
        <f>外轮廓!FM29-内轮廓!FM29</f>
        <v>13.590398482227258</v>
      </c>
      <c r="FN29">
        <f>外轮廓!FN29-内轮廓!FN29</f>
        <v>13.764927872094432</v>
      </c>
      <c r="FO29">
        <f>外轮廓!FO29-内轮廓!FO29</f>
        <v>13.898705538526045</v>
      </c>
      <c r="FP29">
        <f>外轮廓!FP29-内轮廓!FP29</f>
        <v>13.781894482946036</v>
      </c>
      <c r="FQ29">
        <f>外轮廓!FQ29-内轮廓!FQ29</f>
        <v>13.637223789144876</v>
      </c>
      <c r="FR29">
        <f>外轮廓!FR29-内轮廓!FR29</f>
        <v>13.576108731601714</v>
      </c>
      <c r="FS29">
        <f>外轮廓!FS29-内轮廓!FS29</f>
        <v>13.572274640338513</v>
      </c>
      <c r="FT29">
        <f>外轮廓!FT29-内轮廓!FT29</f>
        <v>13.578915620452058</v>
      </c>
      <c r="FU29">
        <f>外轮廓!FU29-内轮廓!FU29</f>
        <v>13.577037518625211</v>
      </c>
      <c r="FV29">
        <f>外轮廓!FV29-内轮廓!FV29</f>
        <v>13.669710151300386</v>
      </c>
      <c r="FW29">
        <f>外轮廓!FW29-内轮廓!FW29</f>
        <v>13.670318799300269</v>
      </c>
      <c r="FX29">
        <f>外轮廓!FX29-内轮廓!FX29</f>
        <v>13.662114313171777</v>
      </c>
      <c r="FY29">
        <f>外轮廓!FY29-内轮廓!FY29</f>
        <v>13.647606063769551</v>
      </c>
      <c r="FZ29">
        <f>外轮廓!FZ29-内轮廓!FZ29</f>
        <v>13.678611838256074</v>
      </c>
      <c r="GA29">
        <f>外轮廓!GA29-内轮廓!GA29</f>
        <v>13.732049279169338</v>
      </c>
      <c r="GB29">
        <f>外轮廓!GB29-内轮廓!GB29</f>
        <v>13.732255145076451</v>
      </c>
      <c r="GC29">
        <f>外轮廓!GC29-内轮廓!GC29</f>
        <v>13.671348488561712</v>
      </c>
      <c r="GD29">
        <f>外轮廓!GD29-内轮廓!GD29</f>
        <v>13.579150501989147</v>
      </c>
      <c r="GE29">
        <f>外轮廓!GE29-内轮廓!GE29</f>
        <v>13.512018082659964</v>
      </c>
      <c r="GF29">
        <f>外轮廓!GF29-内轮廓!GF29</f>
        <v>13.591468008253564</v>
      </c>
      <c r="GG29">
        <f>外轮廓!GG29-内轮廓!GG29</f>
        <v>13.765253939904809</v>
      </c>
      <c r="GH29">
        <f>外轮廓!GH29-内轮廓!GH29</f>
        <v>13.899198554110043</v>
      </c>
    </row>
    <row r="30" spans="1:190" x14ac:dyDescent="0.2">
      <c r="A30" s="1">
        <v>29</v>
      </c>
      <c r="B30">
        <f>外轮廓!B30-内轮廓!B30</f>
        <v>14.061416846470536</v>
      </c>
      <c r="C30">
        <f>外轮廓!C30-内轮廓!C30</f>
        <v>14.007597459237147</v>
      </c>
      <c r="D30">
        <f>外轮廓!D30-内轮廓!D30</f>
        <v>13.855683851818426</v>
      </c>
      <c r="E30">
        <f>外轮廓!E30-内轮廓!E30</f>
        <v>13.830183026328825</v>
      </c>
      <c r="F30">
        <f>外轮廓!F30-内轮廓!F30</f>
        <v>13.890321336504243</v>
      </c>
      <c r="G30">
        <f>外轮廓!G30-内轮廓!G30</f>
        <v>13.777871237417202</v>
      </c>
      <c r="H30">
        <f>外轮廓!H30-内轮廓!H30</f>
        <v>13.657155517064659</v>
      </c>
      <c r="I30">
        <f>外轮廓!I30-内轮廓!I30</f>
        <v>13.743460614950095</v>
      </c>
      <c r="J30">
        <f>外轮廓!J30-内轮廓!J30</f>
        <v>13.856216839294987</v>
      </c>
      <c r="K30">
        <f>外轮廓!K30-内轮廓!K30</f>
        <v>13.801130726094712</v>
      </c>
      <c r="L30">
        <f>外轮廓!L30-内轮廓!L30</f>
        <v>13.562927248580223</v>
      </c>
      <c r="M30">
        <f>外轮廓!M30-内轮廓!M30</f>
        <v>13.5486622325325</v>
      </c>
      <c r="N30">
        <f>外轮廓!N30-内轮廓!N30</f>
        <v>13.733476654843471</v>
      </c>
      <c r="O30">
        <f>外轮廓!O30-内轮廓!O30</f>
        <v>13.858588326957118</v>
      </c>
      <c r="P30">
        <f>外轮廓!P30-内轮廓!P30</f>
        <v>13.836785494358004</v>
      </c>
      <c r="Q30">
        <f>外轮廓!Q30-内轮廓!Q30</f>
        <v>13.610568922796546</v>
      </c>
      <c r="R30">
        <f>外轮廓!R30-内轮廓!R30</f>
        <v>13.451380230262124</v>
      </c>
      <c r="S30">
        <f>外轮廓!S30-内轮廓!S30</f>
        <v>13.535710195587662</v>
      </c>
      <c r="T30">
        <f>外轮廓!T30-内轮廓!T30</f>
        <v>13.736275917313307</v>
      </c>
      <c r="U30">
        <f>外轮廓!U30-内轮廓!U30</f>
        <v>13.859459281034148</v>
      </c>
      <c r="V30">
        <f>外轮廓!V30-内轮廓!V30</f>
        <v>13.860484080321584</v>
      </c>
      <c r="W30">
        <f>外轮廓!W30-内轮廓!W30</f>
        <v>13.682578217641598</v>
      </c>
      <c r="X30">
        <f>外轮廓!X30-内轮廓!X30</f>
        <v>13.509672730469461</v>
      </c>
      <c r="Y30">
        <f>外轮廓!Y30-内轮廓!Y30</f>
        <v>13.438742794969563</v>
      </c>
      <c r="Z30">
        <f>外轮廓!Z30-内轮廓!Z30</f>
        <v>13.53955034274837</v>
      </c>
      <c r="AA30">
        <f>外轮廓!AA30-内轮廓!AA30</f>
        <v>13.73775517833262</v>
      </c>
      <c r="AB30">
        <f>外轮廓!AB30-内轮廓!AB30</f>
        <v>13.859367846096461</v>
      </c>
      <c r="AC30">
        <f>外轮廓!AC30-内轮廓!AC30</f>
        <v>13.863669107634976</v>
      </c>
      <c r="AD30">
        <f>外轮廓!AD30-内轮廓!AD30</f>
        <v>13.726372680958541</v>
      </c>
      <c r="AE30">
        <f>外轮廓!AE30-内轮廓!AE30</f>
        <v>13.599272328187176</v>
      </c>
      <c r="AF30">
        <f>外轮廓!AF30-内轮廓!AF30</f>
        <v>13.503565961716191</v>
      </c>
      <c r="AG30">
        <f>外轮廓!AG30-内轮廓!AG30</f>
        <v>13.443401929281229</v>
      </c>
      <c r="AH30">
        <f>外轮廓!AH30-内轮廓!AH30</f>
        <v>13.540383310653908</v>
      </c>
      <c r="AI30">
        <f>外轮廓!AI30-内轮廓!AI30</f>
        <v>13.73803702311114</v>
      </c>
      <c r="AJ30">
        <f>外轮廓!AJ30-内轮廓!AJ30</f>
        <v>13.85997269244335</v>
      </c>
      <c r="AK30">
        <f>外轮廓!AK30-内轮廓!AK30</f>
        <v>13.832367227047364</v>
      </c>
      <c r="AL30">
        <f>外轮廓!AL30-内轮廓!AL30</f>
        <v>13.724714781772477</v>
      </c>
      <c r="AM30">
        <f>外轮廓!AM30-内轮廓!AM30</f>
        <v>13.654708342137305</v>
      </c>
      <c r="AN30">
        <f>外轮廓!AN30-内轮廓!AN30</f>
        <v>13.597194002501176</v>
      </c>
      <c r="AO30">
        <f>外轮廓!AO30-内轮廓!AO30</f>
        <v>13.51097160150502</v>
      </c>
      <c r="AP30">
        <f>外轮廓!AP30-内轮廓!AP30</f>
        <v>13.445603774338394</v>
      </c>
      <c r="AQ30">
        <f>外轮廓!AQ30-内轮廓!AQ30</f>
        <v>13.541605509908678</v>
      </c>
      <c r="AR30">
        <f>外轮廓!AR30-内轮廓!AR30</f>
        <v>13.738018149217808</v>
      </c>
      <c r="AS30">
        <f>外轮廓!AS30-内轮廓!AS30</f>
        <v>13.859753563237362</v>
      </c>
      <c r="AT30">
        <f>外轮廓!AT30-内轮廓!AT30</f>
        <v>13.809335692357308</v>
      </c>
      <c r="AU30">
        <f>外轮廓!AU30-内轮廓!AU30</f>
        <v>13.666538577628231</v>
      </c>
      <c r="AV30">
        <f>外轮廓!AV30-内轮廓!AV30</f>
        <v>13.657993887048136</v>
      </c>
      <c r="AW30">
        <f>外轮廓!AW30-内轮廓!AW30</f>
        <v>13.658128943143055</v>
      </c>
      <c r="AX30">
        <f>外轮廓!AX30-内轮廓!AX30</f>
        <v>13.605964593853969</v>
      </c>
      <c r="AY30">
        <f>外轮廓!AY30-内轮廓!AY30</f>
        <v>13.513245773376127</v>
      </c>
      <c r="AZ30">
        <f>外轮廓!AZ30-内轮廓!AZ30</f>
        <v>13.446495658630568</v>
      </c>
      <c r="BA30">
        <f>外轮廓!BA30-内轮廓!BA30</f>
        <v>13.540546145864489</v>
      </c>
      <c r="BB30">
        <f>外轮廓!BB30-内轮廓!BB30</f>
        <v>13.737243418483665</v>
      </c>
      <c r="BC30">
        <f>外轮廓!BC30-内轮廓!BC30</f>
        <v>13.859826890979448</v>
      </c>
      <c r="BD30">
        <f>外轮廓!BD30-内轮廓!BD30</f>
        <v>13.828242317905598</v>
      </c>
      <c r="BE30">
        <f>外轮廓!BE30-内轮廓!BE30</f>
        <v>13.6510714603697</v>
      </c>
      <c r="BF30">
        <f>外轮廓!BF30-内轮廓!BF30</f>
        <v>13.596329962989657</v>
      </c>
      <c r="BG30">
        <f>外轮廓!BG30-内轮廓!BG30</f>
        <v>13.662227307609221</v>
      </c>
      <c r="BH30">
        <f>外轮廓!BH30-内轮廓!BH30</f>
        <v>13.667320275163412</v>
      </c>
      <c r="BI30">
        <f>外轮廓!BI30-内轮廓!BI30</f>
        <v>13.610066399972865</v>
      </c>
      <c r="BJ30">
        <f>外轮廓!BJ30-内轮廓!BJ30</f>
        <v>13.514793764073936</v>
      </c>
      <c r="BK30">
        <f>外轮廓!BK30-内轮廓!BK30</f>
        <v>13.44619268231979</v>
      </c>
      <c r="BL30">
        <f>外轮廓!BL30-内轮廓!BL30</f>
        <v>13.540523064201281</v>
      </c>
      <c r="BM30">
        <f>外轮廓!BM30-内轮廓!BM30</f>
        <v>13.737805866481523</v>
      </c>
      <c r="BN30">
        <f>外轮廓!BN30-内轮廓!BN30</f>
        <v>13.859749904187595</v>
      </c>
      <c r="BO30">
        <f>外轮廓!BO30-内轮廓!BO30</f>
        <v>13.830383524217027</v>
      </c>
      <c r="BP30">
        <f>外轮廓!BP30-内轮廓!BP30</f>
        <v>13.670859207101145</v>
      </c>
      <c r="BQ30">
        <f>外轮廓!BQ30-内轮廓!BQ30</f>
        <v>13.574774175862359</v>
      </c>
      <c r="BR30">
        <f>外轮廓!BR30-内轮廓!BR30</f>
        <v>13.599235904909968</v>
      </c>
      <c r="BS30">
        <f>外轮廓!BS30-内轮廓!BS30</f>
        <v>13.672238822392146</v>
      </c>
      <c r="BT30">
        <f>外轮廓!BT30-内轮廓!BT30</f>
        <v>13.671057652723775</v>
      </c>
      <c r="BU30">
        <f>外轮廓!BU30-内轮廓!BU30</f>
        <v>13.610570294784281</v>
      </c>
      <c r="BV30">
        <f>外轮廓!BV30-内轮廓!BV30</f>
        <v>13.514184416926334</v>
      </c>
      <c r="BW30">
        <f>外轮廓!BW30-内轮廓!BW30</f>
        <v>13.445920883411873</v>
      </c>
      <c r="BX30">
        <f>外轮廓!BX30-内轮廓!BX30</f>
        <v>13.540711256112353</v>
      </c>
      <c r="BY30">
        <f>外轮廓!BY30-内轮廓!BY30</f>
        <v>13.737429729834176</v>
      </c>
      <c r="BZ30">
        <f>外轮廓!BZ30-内轮廓!BZ30</f>
        <v>13.86033671177681</v>
      </c>
      <c r="CA30">
        <f>外轮廓!CA30-内轮廓!CA30</f>
        <v>13.83058853089382</v>
      </c>
      <c r="CB30">
        <f>外轮廓!CB30-内轮廓!CB30</f>
        <v>13.678027282757363</v>
      </c>
      <c r="CC30">
        <f>外轮廓!CC30-内轮廓!CC30</f>
        <v>13.592303959154869</v>
      </c>
      <c r="CD30">
        <f>外轮廓!CD30-内轮廓!CD30</f>
        <v>13.575491715146256</v>
      </c>
      <c r="CE30">
        <f>外轮廓!CE30-内轮廓!CE30</f>
        <v>13.6091264538438</v>
      </c>
      <c r="CF30">
        <f>外轮廓!CF30-内轮廓!CF30</f>
        <v>13.67609475933471</v>
      </c>
      <c r="CG30">
        <f>外轮廓!CG30-内轮廓!CG30</f>
        <v>13.672770428382179</v>
      </c>
      <c r="CH30">
        <f>外轮廓!CH30-内轮廓!CH30</f>
        <v>13.611002585992949</v>
      </c>
      <c r="CI30">
        <f>外轮廓!CI30-内轮廓!CI30</f>
        <v>13.512716154786908</v>
      </c>
      <c r="CJ30">
        <f>外轮廓!CJ30-内轮廓!CJ30</f>
        <v>13.445057697263877</v>
      </c>
      <c r="CK30">
        <f>外轮廓!CK30-内轮廓!CK30</f>
        <v>13.539145429748359</v>
      </c>
      <c r="CL30">
        <f>外轮廓!CL30-内轮廓!CL30</f>
        <v>13.736573947910905</v>
      </c>
      <c r="CM30">
        <f>外轮廓!CM30-内轮廓!CM30</f>
        <v>13.859587670281869</v>
      </c>
      <c r="CN30">
        <f>外轮廓!CN30-内轮廓!CN30</f>
        <v>13.722967715554837</v>
      </c>
      <c r="CO30">
        <f>外轮廓!CO30-内轮廓!CO30</f>
        <v>13.675266995049626</v>
      </c>
      <c r="CP30">
        <f>外轮廓!CP30-内轮廓!CP30</f>
        <v>13.599908232516619</v>
      </c>
      <c r="CQ30">
        <f>外轮廓!CQ30-内轮廓!CQ30</f>
        <v>13.591381907677174</v>
      </c>
      <c r="CR30">
        <f>外轮廓!CR30-内轮廓!CR30</f>
        <v>13.584785080497582</v>
      </c>
      <c r="CS30">
        <f>外轮廓!CS30-内轮廓!CS30</f>
        <v>13.611371989841935</v>
      </c>
      <c r="CT30">
        <f>外轮廓!CT30-内轮廓!CT30</f>
        <v>13.677554871330983</v>
      </c>
      <c r="CU30">
        <f>外轮廓!CU30-内轮廓!CU30</f>
        <v>13.671795177658183</v>
      </c>
      <c r="CV30">
        <f>外轮廓!CV30-内轮廓!CV30</f>
        <v>13.608829392322129</v>
      </c>
      <c r="CW30">
        <f>外轮廓!CW30-内轮廓!CW30</f>
        <v>13.512413817921278</v>
      </c>
      <c r="CX30">
        <f>外轮廓!CX30-内轮廓!CX30</f>
        <v>13.44440791232897</v>
      </c>
      <c r="CY30">
        <f>外轮廓!CY30-内轮廓!CY30</f>
        <v>13.538907542774808</v>
      </c>
      <c r="CZ30">
        <f>外轮廓!CZ30-内轮廓!CZ30</f>
        <v>13.737242079255346</v>
      </c>
      <c r="DA30">
        <f>外轮廓!DA30-内轮廓!DA30</f>
        <v>13.859440789684697</v>
      </c>
      <c r="DB30">
        <f>外轮廓!DB30-内轮廓!DB30</f>
        <v>13.727265246978405</v>
      </c>
      <c r="DC30">
        <f>外轮廓!DC30-内轮廓!DC30</f>
        <v>13.551601455085112</v>
      </c>
      <c r="DD30">
        <f>外轮廓!DD30-内轮廓!DD30</f>
        <v>13.6007650607879</v>
      </c>
      <c r="DE30">
        <f>外轮廓!DE30-内轮廓!DE30</f>
        <v>13.60006363790589</v>
      </c>
      <c r="DF30">
        <f>外轮廓!DF30-内轮廓!DF30</f>
        <v>13.600361247778054</v>
      </c>
      <c r="DG30">
        <f>外轮廓!DG30-内轮廓!DG30</f>
        <v>13.588791170291962</v>
      </c>
      <c r="DH30">
        <f>外轮廓!DH30-内轮廓!DH30</f>
        <v>13.612643103674344</v>
      </c>
      <c r="DI30">
        <f>外轮廓!DI30-内轮廓!DI30</f>
        <v>13.676618407748187</v>
      </c>
      <c r="DJ30">
        <f>外轮廓!DJ30-内轮廓!DJ30</f>
        <v>13.67162412938309</v>
      </c>
      <c r="DK30">
        <f>外轮廓!DK30-内轮廓!DK30</f>
        <v>13.607856985325029</v>
      </c>
      <c r="DL30">
        <f>外轮廓!DL30-内轮廓!DL30</f>
        <v>13.511205149387976</v>
      </c>
      <c r="DM30">
        <f>外轮廓!DM30-内轮廓!DM30</f>
        <v>13.444320128716384</v>
      </c>
      <c r="DN30">
        <f>外轮廓!DN30-内轮廓!DN30</f>
        <v>13.538234920771359</v>
      </c>
      <c r="DO30">
        <f>外轮廓!DO30-内轮廓!DO30</f>
        <v>13.737769138737754</v>
      </c>
      <c r="DP30">
        <f>外轮廓!DP30-内轮廓!DP30</f>
        <v>13.860926247094795</v>
      </c>
      <c r="DQ30">
        <f>外轮廓!DQ30-内轮廓!DQ30</f>
        <v>13.725030374854263</v>
      </c>
      <c r="DR30">
        <f>外轮廓!DR30-内轮廓!DR30</f>
        <v>13.555435209625237</v>
      </c>
      <c r="DS30">
        <f>外轮廓!DS30-内轮廓!DS30</f>
        <v>13.468166244496786</v>
      </c>
      <c r="DT30">
        <f>外轮廓!DT30-内轮廓!DT30</f>
        <v>13.600669090262031</v>
      </c>
      <c r="DU30">
        <f>外轮廓!DU30-内轮廓!DU30</f>
        <v>13.608833094926055</v>
      </c>
      <c r="DV30">
        <f>外轮廓!DV30-内轮廓!DV30</f>
        <v>13.604612873288964</v>
      </c>
      <c r="DW30">
        <f>外轮廓!DW30-内轮廓!DW30</f>
        <v>13.589772727813866</v>
      </c>
      <c r="DX30">
        <f>外轮廓!DX30-内轮廓!DX30</f>
        <v>13.612554546162755</v>
      </c>
      <c r="DY30">
        <f>外轮廓!DY30-内轮廓!DY30</f>
        <v>13.674709208043112</v>
      </c>
      <c r="DZ30">
        <f>外轮廓!DZ30-内轮廓!DZ30</f>
        <v>13.669619828655449</v>
      </c>
      <c r="EA30">
        <f>外轮廓!EA30-内轮廓!EA30</f>
        <v>13.60714811858842</v>
      </c>
      <c r="EB30">
        <f>外轮廓!EB30-内轮廓!EB30</f>
        <v>13.510853965603943</v>
      </c>
      <c r="EC30">
        <f>外轮廓!EC30-内轮廓!EC30</f>
        <v>13.443751540576571</v>
      </c>
      <c r="ED30">
        <f>外轮廓!ED30-内轮廓!ED30</f>
        <v>13.53813676835442</v>
      </c>
      <c r="EE30">
        <f>外轮廓!EE30-内轮廓!EE30</f>
        <v>13.736966965581701</v>
      </c>
      <c r="EF30">
        <f>外轮廓!EF30-内轮廓!EF30</f>
        <v>13.859879058816375</v>
      </c>
      <c r="EG30">
        <f>外轮廓!EG30-内轮廓!EG30</f>
        <v>13.726778883062593</v>
      </c>
      <c r="EH30">
        <f>外轮廓!EH30-内轮廓!EH30</f>
        <v>13.558695892449101</v>
      </c>
      <c r="EI30">
        <f>外轮廓!EI30-内轮廓!EI30</f>
        <v>13.472294310331613</v>
      </c>
      <c r="EJ30">
        <f>外轮廓!EJ30-内轮廓!EJ30</f>
        <v>13.465246056617922</v>
      </c>
      <c r="EK30">
        <f>外轮廓!EK30-内轮廓!EK30</f>
        <v>13.609583910585506</v>
      </c>
      <c r="EL30">
        <f>外轮廓!EL30-内轮廓!EL30</f>
        <v>13.613192443073402</v>
      </c>
      <c r="EM30">
        <f>外轮廓!EM30-内轮廓!EM30</f>
        <v>13.605260833127062</v>
      </c>
      <c r="EN30">
        <f>外轮廓!EN30-内轮廓!EN30</f>
        <v>13.588983237213696</v>
      </c>
      <c r="EO30">
        <f>外轮廓!EO30-内轮廓!EO30</f>
        <v>13.611524425778647</v>
      </c>
      <c r="EP30">
        <f>外轮廓!EP30-内轮廓!EP30</f>
        <v>13.674925782842976</v>
      </c>
      <c r="EQ30">
        <f>外轮廓!EQ30-内轮廓!EQ30</f>
        <v>13.669125037746355</v>
      </c>
      <c r="ER30">
        <f>外轮廓!ER30-内轮廓!ER30</f>
        <v>13.606444979995636</v>
      </c>
      <c r="ES30">
        <f>外轮廓!ES30-内轮廓!ES30</f>
        <v>13.511661069543209</v>
      </c>
      <c r="ET30">
        <f>外轮廓!ET30-内轮廓!ET30</f>
        <v>13.443726920559655</v>
      </c>
      <c r="EU30">
        <f>外轮廓!EU30-内轮廓!EU30</f>
        <v>13.538090294678533</v>
      </c>
      <c r="EV30">
        <f>外轮廓!EV30-内轮廓!EV30</f>
        <v>13.736719760930214</v>
      </c>
      <c r="EW30">
        <f>外轮廓!EW30-内轮廓!EW30</f>
        <v>13.859472809909022</v>
      </c>
      <c r="EX30">
        <f>外轮廓!EX30-内轮廓!EX30</f>
        <v>13.728204656146652</v>
      </c>
      <c r="EY30">
        <f>外轮廓!EY30-内轮廓!EY30</f>
        <v>13.563409153225869</v>
      </c>
      <c r="EZ30">
        <f>外轮廓!EZ30-内轮廓!EZ30</f>
        <v>13.475734776398362</v>
      </c>
      <c r="FA30">
        <f>外轮廓!FA30-内轮廓!FA30</f>
        <v>13.470743273572623</v>
      </c>
      <c r="FB30">
        <f>外轮廓!FB30-内轮廓!FB30</f>
        <v>13.473674472828925</v>
      </c>
      <c r="FC30">
        <f>外轮廓!FC30-内轮廓!FC30</f>
        <v>13.613258865493933</v>
      </c>
      <c r="FD30">
        <f>外轮廓!FD30-内轮廓!FD30</f>
        <v>13.612985547029801</v>
      </c>
      <c r="FE30">
        <f>外轮廓!FE30-内轮廓!FE30</f>
        <v>13.604750221051574</v>
      </c>
      <c r="FF30">
        <f>外轮廓!FF30-内轮廓!FF30</f>
        <v>13.588758935324051</v>
      </c>
      <c r="FG30">
        <f>外轮廓!FG30-内轮廓!FG30</f>
        <v>13.610033306229312</v>
      </c>
      <c r="FH30">
        <f>外轮廓!FH30-内轮廓!FH30</f>
        <v>13.674004353515848</v>
      </c>
      <c r="FI30">
        <f>外轮廓!FI30-内轮廓!FI30</f>
        <v>13.666800583614283</v>
      </c>
      <c r="FJ30">
        <f>外轮廓!FJ30-内轮廓!FJ30</f>
        <v>13.605316309093595</v>
      </c>
      <c r="FK30">
        <f>外轮廓!FK30-内轮廓!FK30</f>
        <v>13.508453935513622</v>
      </c>
      <c r="FL30">
        <f>外轮廓!FL30-内轮廓!FL30</f>
        <v>13.444333216075691</v>
      </c>
      <c r="FM30">
        <f>外轮廓!FM30-内轮廓!FM30</f>
        <v>13.539473064831519</v>
      </c>
      <c r="FN30">
        <f>外轮廓!FN30-内轮廓!FN30</f>
        <v>13.737826279617629</v>
      </c>
      <c r="FO30">
        <f>外轮廓!FO30-内轮廓!FO30</f>
        <v>13.859971784217166</v>
      </c>
      <c r="FP30">
        <f>外轮廓!FP30-内轮廓!FP30</f>
        <v>13.729964630259296</v>
      </c>
      <c r="FQ30">
        <f>外轮廓!FQ30-内轮廓!FQ30</f>
        <v>13.56042384419591</v>
      </c>
      <c r="FR30">
        <f>外轮廓!FR30-内轮廓!FR30</f>
        <v>13.480671241228322</v>
      </c>
      <c r="FS30">
        <f>外轮廓!FS30-内轮廓!FS30</f>
        <v>13.473886448284702</v>
      </c>
      <c r="FT30">
        <f>外轮廓!FT30-内轮廓!FT30</f>
        <v>13.479485505090487</v>
      </c>
      <c r="FU30">
        <f>外轮廓!FU30-内轮廓!FU30</f>
        <v>13.478286801704513</v>
      </c>
      <c r="FV30">
        <f>外轮廓!FV30-内轮廓!FV30</f>
        <v>13.614228784445828</v>
      </c>
      <c r="FW30">
        <f>外轮廓!FW30-内轮廓!FW30</f>
        <v>13.612054176596509</v>
      </c>
      <c r="FX30">
        <f>外轮廓!FX30-内轮廓!FX30</f>
        <v>13.603149144272308</v>
      </c>
      <c r="FY30">
        <f>外轮廓!FY30-内轮廓!FY30</f>
        <v>13.58775955368025</v>
      </c>
      <c r="FZ30">
        <f>外轮廓!FZ30-内轮廓!FZ30</f>
        <v>13.608315861405387</v>
      </c>
      <c r="GA30">
        <f>外轮廓!GA30-内轮廓!GA30</f>
        <v>13.67317832941773</v>
      </c>
      <c r="GB30">
        <f>外轮廓!GB30-内轮廓!GB30</f>
        <v>13.668148577703448</v>
      </c>
      <c r="GC30">
        <f>外轮廓!GC30-内轮廓!GC30</f>
        <v>13.606102764809371</v>
      </c>
      <c r="GD30">
        <f>外轮廓!GD30-内轮廓!GD30</f>
        <v>13.510327675951849</v>
      </c>
      <c r="GE30">
        <f>外轮廓!GE30-内轮廓!GE30</f>
        <v>13.445355758018465</v>
      </c>
      <c r="GF30">
        <f>外轮廓!GF30-内轮廓!GF30</f>
        <v>13.537972356800395</v>
      </c>
      <c r="GG30">
        <f>外轮廓!GG30-内轮廓!GG30</f>
        <v>13.739297888343849</v>
      </c>
      <c r="GH30">
        <f>外轮廓!GH30-内轮廓!GH30</f>
        <v>13.860656804123124</v>
      </c>
    </row>
    <row r="31" spans="1:190" x14ac:dyDescent="0.2">
      <c r="A31" s="1">
        <v>30</v>
      </c>
      <c r="B31">
        <f>外轮廓!B31-内轮廓!B31</f>
        <v>14.056310524826699</v>
      </c>
      <c r="C31">
        <f>外轮廓!C31-内轮廓!C31</f>
        <v>14.010338217114537</v>
      </c>
      <c r="D31">
        <f>外轮廓!D31-内轮廓!D31</f>
        <v>13.838168633850003</v>
      </c>
      <c r="E31">
        <f>外轮廓!E31-内轮廓!E31</f>
        <v>13.811172206707596</v>
      </c>
      <c r="F31">
        <f>外轮廓!F31-内轮廓!F31</f>
        <v>13.884489467812159</v>
      </c>
      <c r="G31">
        <f>外轮廓!G31-内轮廓!G31</f>
        <v>13.750112310791138</v>
      </c>
      <c r="H31">
        <f>外轮廓!H31-内轮廓!H31</f>
        <v>13.616044349411041</v>
      </c>
      <c r="I31">
        <f>外轮廓!I31-内轮廓!I31</f>
        <v>13.714165290718931</v>
      </c>
      <c r="J31">
        <f>外轮廓!J31-内轮廓!J31</f>
        <v>13.847536383236033</v>
      </c>
      <c r="K31">
        <f>外轮廓!K31-内轮廓!K31</f>
        <v>13.769816322032398</v>
      </c>
      <c r="L31">
        <f>外轮廓!L31-内轮廓!L31</f>
        <v>13.504676230729608</v>
      </c>
      <c r="M31">
        <f>外轮廓!M31-内轮廓!M31</f>
        <v>13.488627025401875</v>
      </c>
      <c r="N31">
        <f>外轮廓!N31-内轮廓!N31</f>
        <v>13.702335320608917</v>
      </c>
      <c r="O31">
        <f>外轮廓!O31-内轮廓!O31</f>
        <v>13.850098061048044</v>
      </c>
      <c r="P31">
        <f>外轮廓!P31-内轮廓!P31</f>
        <v>13.803620152324598</v>
      </c>
      <c r="Q31">
        <f>外轮廓!Q31-内轮廓!Q31</f>
        <v>13.547173850245457</v>
      </c>
      <c r="R31">
        <f>外轮廓!R31-内轮廓!R31</f>
        <v>13.368623756389262</v>
      </c>
      <c r="S31">
        <f>外轮廓!S31-内轮廓!S31</f>
        <v>13.473037325113779</v>
      </c>
      <c r="T31">
        <f>外轮廓!T31-内轮廓!T31</f>
        <v>13.705216616508757</v>
      </c>
      <c r="U31">
        <f>外轮廓!U31-内轮廓!U31</f>
        <v>13.851068978611863</v>
      </c>
      <c r="V31">
        <f>外轮廓!V31-内轮廓!V31</f>
        <v>13.824273243486608</v>
      </c>
      <c r="W31">
        <f>外轮廓!W31-内轮廓!W31</f>
        <v>13.615334908321927</v>
      </c>
      <c r="X31">
        <f>外轮廓!X31-内轮廓!X31</f>
        <v>13.417788936459253</v>
      </c>
      <c r="Y31">
        <f>外轮廓!Y31-内轮廓!Y31</f>
        <v>13.350450152760892</v>
      </c>
      <c r="Z31">
        <f>外轮廓!Z31-内轮廓!Z31</f>
        <v>13.476380393685517</v>
      </c>
      <c r="AA31">
        <f>外轮廓!AA31-内轮廓!AA31</f>
        <v>13.706095108752208</v>
      </c>
      <c r="AB31">
        <f>外轮廓!AB31-内轮廓!AB31</f>
        <v>13.850576392313798</v>
      </c>
      <c r="AC31">
        <f>外轮廓!AC31-内轮廓!AC31</f>
        <v>13.829146278901135</v>
      </c>
      <c r="AD31">
        <f>外轮廓!AD31-内轮廓!AD31</f>
        <v>13.656392813392479</v>
      </c>
      <c r="AE31">
        <f>外轮廓!AE31-内轮廓!AE31</f>
        <v>13.503384863527621</v>
      </c>
      <c r="AF31">
        <f>外轮廓!AF31-内轮廓!AF31</f>
        <v>13.404521869006089</v>
      </c>
      <c r="AG31">
        <f>外轮廓!AG31-内轮廓!AG31</f>
        <v>13.354456119152466</v>
      </c>
      <c r="AH31">
        <f>外轮廓!AH31-内轮廓!AH31</f>
        <v>13.476903362908317</v>
      </c>
      <c r="AI31">
        <f>外轮廓!AI31-内轮廓!AI31</f>
        <v>13.706392101297759</v>
      </c>
      <c r="AJ31">
        <f>外轮廓!AJ31-内轮廓!AJ31</f>
        <v>13.851236685528136</v>
      </c>
      <c r="AK31">
        <f>外轮廓!AK31-内轮廓!AK31</f>
        <v>13.794142157364718</v>
      </c>
      <c r="AL31">
        <f>外轮廓!AL31-内轮廓!AL31</f>
        <v>13.658264758029382</v>
      </c>
      <c r="AM31">
        <f>外轮廓!AM31-内轮廓!AM31</f>
        <v>13.557652300398345</v>
      </c>
      <c r="AN31">
        <f>外轮廓!AN31-内轮廓!AN31</f>
        <v>13.495472050925414</v>
      </c>
      <c r="AO31">
        <f>外轮廓!AO31-内轮廓!AO31</f>
        <v>13.410853806145902</v>
      </c>
      <c r="AP31">
        <f>外轮廓!AP31-内轮廓!AP31</f>
        <v>13.356508017162518</v>
      </c>
      <c r="AQ31">
        <f>外轮廓!AQ31-内轮廓!AQ31</f>
        <v>13.477553193819482</v>
      </c>
      <c r="AR31">
        <f>外轮廓!AR31-内轮廓!AR31</f>
        <v>13.705709438414608</v>
      </c>
      <c r="AS31">
        <f>外轮廓!AS31-内轮廓!AS31</f>
        <v>13.851680300746054</v>
      </c>
      <c r="AT31">
        <f>外轮廓!AT31-内轮廓!AT31</f>
        <v>13.776472725789965</v>
      </c>
      <c r="AU31">
        <f>外轮廓!AU31-内轮廓!AU31</f>
        <v>13.59294024089013</v>
      </c>
      <c r="AV31">
        <f>外轮廓!AV31-内轮廓!AV31</f>
        <v>13.56516230967587</v>
      </c>
      <c r="AW31">
        <f>外轮廓!AW31-内轮廓!AW31</f>
        <v>13.554958304002248</v>
      </c>
      <c r="AX31">
        <f>外轮廓!AX31-内轮廓!AX31</f>
        <v>13.50309938992018</v>
      </c>
      <c r="AY31">
        <f>外轮廓!AY31-内轮廓!AY31</f>
        <v>13.413713000236832</v>
      </c>
      <c r="AZ31">
        <f>外轮廓!AZ31-内轮廓!AZ31</f>
        <v>13.357222634862957</v>
      </c>
      <c r="BA31">
        <f>外轮廓!BA31-内轮廓!BA31</f>
        <v>13.477256419983604</v>
      </c>
      <c r="BB31">
        <f>外轮廓!BB31-内轮廓!BB31</f>
        <v>13.706159482741462</v>
      </c>
      <c r="BC31">
        <f>外轮廓!BC31-内轮廓!BC31</f>
        <v>13.851712245851331</v>
      </c>
      <c r="BD31">
        <f>外轮廓!BD31-内轮廓!BD31</f>
        <v>13.795405463061755</v>
      </c>
      <c r="BE31">
        <f>外轮廓!BE31-内轮廓!BE31</f>
        <v>13.58539879405199</v>
      </c>
      <c r="BF31">
        <f>外轮廓!BF31-内轮廓!BF31</f>
        <v>13.494165292678858</v>
      </c>
      <c r="BG31">
        <f>外轮廓!BG31-内轮廓!BG31</f>
        <v>13.563409355352682</v>
      </c>
      <c r="BH31">
        <f>外轮廓!BH31-内轮廓!BH31</f>
        <v>13.563053464756116</v>
      </c>
      <c r="BI31">
        <f>外轮廓!BI31-内轮廓!BI31</f>
        <v>13.507414230381045</v>
      </c>
      <c r="BJ31">
        <f>外轮廓!BJ31-内轮廓!BJ31</f>
        <v>13.414447642687541</v>
      </c>
      <c r="BK31">
        <f>外轮廓!BK31-内轮廓!BK31</f>
        <v>13.356831180322509</v>
      </c>
      <c r="BL31">
        <f>外轮廓!BL31-内轮廓!BL31</f>
        <v>13.477431868915325</v>
      </c>
      <c r="BM31">
        <f>外轮廓!BM31-内轮廓!BM31</f>
        <v>13.706151886675784</v>
      </c>
      <c r="BN31">
        <f>外轮廓!BN31-内轮廓!BN31</f>
        <v>13.851671647283112</v>
      </c>
      <c r="BO31">
        <f>外轮廓!BO31-内轮廓!BO31</f>
        <v>13.795771174908339</v>
      </c>
      <c r="BP31">
        <f>外轮廓!BP31-内轮廓!BP31</f>
        <v>13.609561281267048</v>
      </c>
      <c r="BQ31">
        <f>外轮廓!BQ31-内轮廓!BQ31</f>
        <v>13.48098008275673</v>
      </c>
      <c r="BR31">
        <f>外轮廓!BR31-内轮廓!BR31</f>
        <v>13.489554342900846</v>
      </c>
      <c r="BS31">
        <f>外轮廓!BS31-内轮廓!BS31</f>
        <v>13.572050960915931</v>
      </c>
      <c r="BT31">
        <f>外轮廓!BT31-内轮廓!BT31</f>
        <v>13.567085708815348</v>
      </c>
      <c r="BU31">
        <f>外轮廓!BU31-内轮廓!BU31</f>
        <v>13.507453929429879</v>
      </c>
      <c r="BV31">
        <f>外轮廓!BV31-内轮廓!BV31</f>
        <v>13.415344141400141</v>
      </c>
      <c r="BW31">
        <f>外轮廓!BW31-内轮廓!BW31</f>
        <v>13.356873638227881</v>
      </c>
      <c r="BX31">
        <f>外轮廓!BX31-内轮廓!BX31</f>
        <v>13.47714753600777</v>
      </c>
      <c r="BY31">
        <f>外轮廓!BY31-内轮廓!BY31</f>
        <v>13.705652638043986</v>
      </c>
      <c r="BZ31">
        <f>外轮廓!BZ31-内轮廓!BZ31</f>
        <v>13.852376227295309</v>
      </c>
      <c r="CA31">
        <f>外轮廓!CA31-内轮廓!CA31</f>
        <v>13.798841949263732</v>
      </c>
      <c r="CB31">
        <f>外轮廓!CB31-内轮廓!CB31</f>
        <v>13.612408584401017</v>
      </c>
      <c r="CC31">
        <f>外轮廓!CC31-内轮廓!CC31</f>
        <v>13.503936654340009</v>
      </c>
      <c r="CD31">
        <f>外轮廓!CD31-内轮廓!CD31</f>
        <v>13.475507220496723</v>
      </c>
      <c r="CE31">
        <f>外轮廓!CE31-内轮廓!CE31</f>
        <v>13.498246212447867</v>
      </c>
      <c r="CF31">
        <f>外轮廓!CF31-内轮廓!CF31</f>
        <v>13.575798573988941</v>
      </c>
      <c r="CG31">
        <f>外轮廓!CG31-内轮廓!CG31</f>
        <v>13.567848789155953</v>
      </c>
      <c r="CH31">
        <f>外轮廓!CH31-内轮廓!CH31</f>
        <v>13.507286103348392</v>
      </c>
      <c r="CI31">
        <f>外轮廓!CI31-内轮廓!CI31</f>
        <v>13.414143952303036</v>
      </c>
      <c r="CJ31">
        <f>外轮廓!CJ31-内轮廓!CJ31</f>
        <v>13.357301233367785</v>
      </c>
      <c r="CK31">
        <f>外轮廓!CK31-内轮廓!CK31</f>
        <v>13.475643985642989</v>
      </c>
      <c r="CL31">
        <f>外轮廓!CL31-内轮廓!CL31</f>
        <v>13.705695323846413</v>
      </c>
      <c r="CM31">
        <f>外轮廓!CM31-内轮廓!CM31</f>
        <v>13.851490893689885</v>
      </c>
      <c r="CN31">
        <f>外轮廓!CN31-内轮廓!CN31</f>
        <v>13.697859167945438</v>
      </c>
      <c r="CO31">
        <f>外轮廓!CO31-内轮廓!CO31</f>
        <v>13.61181955304415</v>
      </c>
      <c r="CP31">
        <f>外轮廓!CP31-内轮廓!CP31</f>
        <v>13.50706087836938</v>
      </c>
      <c r="CQ31">
        <f>外轮廓!CQ31-内轮廓!CQ31</f>
        <v>13.494998606697543</v>
      </c>
      <c r="CR31">
        <f>外轮廓!CR31-内轮廓!CR31</f>
        <v>13.482187948493149</v>
      </c>
      <c r="CS31">
        <f>外轮廓!CS31-内轮廓!CS31</f>
        <v>13.501073730675202</v>
      </c>
      <c r="CT31">
        <f>外轮廓!CT31-内轮廓!CT31</f>
        <v>13.577150597744122</v>
      </c>
      <c r="CU31">
        <f>外轮廓!CU31-内轮廓!CU31</f>
        <v>13.566868281339374</v>
      </c>
      <c r="CV31">
        <f>外轮廓!CV31-内轮廓!CV31</f>
        <v>13.506489727977133</v>
      </c>
      <c r="CW31">
        <f>外轮廓!CW31-内轮廓!CW31</f>
        <v>13.412823625484037</v>
      </c>
      <c r="CX31">
        <f>外轮廓!CX31-内轮廓!CX31</f>
        <v>13.355166618169363</v>
      </c>
      <c r="CY31">
        <f>外轮廓!CY31-内轮廓!CY31</f>
        <v>13.476992732849695</v>
      </c>
      <c r="CZ31">
        <f>外轮廓!CZ31-内轮廓!CZ31</f>
        <v>13.706293162792676</v>
      </c>
      <c r="DA31">
        <f>外轮廓!DA31-内轮廓!DA31</f>
        <v>13.852021263140259</v>
      </c>
      <c r="DB31">
        <f>外轮廓!DB31-内轮廓!DB31</f>
        <v>13.702799381332952</v>
      </c>
      <c r="DC31">
        <f>外轮廓!DC31-内轮廓!DC31</f>
        <v>13.505530942957812</v>
      </c>
      <c r="DD31">
        <f>外轮廓!DD31-内轮廓!DD31</f>
        <v>13.510155495277438</v>
      </c>
      <c r="DE31">
        <f>外轮廓!DE31-内轮廓!DE31</f>
        <v>13.499102413179912</v>
      </c>
      <c r="DF31">
        <f>外轮廓!DF31-内轮廓!DF31</f>
        <v>13.50400360642054</v>
      </c>
      <c r="DG31">
        <f>外轮廓!DG31-内轮廓!DG31</f>
        <v>13.486701959212816</v>
      </c>
      <c r="DH31">
        <f>外轮廓!DH31-内轮廓!DH31</f>
        <v>13.50203931366142</v>
      </c>
      <c r="DI31">
        <f>外轮廓!DI31-内轮廓!DI31</f>
        <v>13.575884717031364</v>
      </c>
      <c r="DJ31">
        <f>外轮廓!DJ31-内轮廓!DJ31</f>
        <v>13.566861808790698</v>
      </c>
      <c r="DK31">
        <f>外轮廓!DK31-内轮廓!DK31</f>
        <v>13.505479987877543</v>
      </c>
      <c r="DL31">
        <f>外轮廓!DL31-内轮廓!DL31</f>
        <v>13.413651380636054</v>
      </c>
      <c r="DM31">
        <f>外轮廓!DM31-内轮廓!DM31</f>
        <v>13.355728414695271</v>
      </c>
      <c r="DN31">
        <f>外轮廓!DN31-内轮廓!DN31</f>
        <v>13.476564100719244</v>
      </c>
      <c r="DO31">
        <f>外轮廓!DO31-内轮廓!DO31</f>
        <v>13.705102338518138</v>
      </c>
      <c r="DP31">
        <f>外轮廓!DP31-内轮廓!DP31</f>
        <v>13.852966953548389</v>
      </c>
      <c r="DQ31">
        <f>外轮廓!DQ31-内轮廓!DQ31</f>
        <v>13.701667282755913</v>
      </c>
      <c r="DR31">
        <f>外轮廓!DR31-内轮廓!DR31</f>
        <v>13.510413384721176</v>
      </c>
      <c r="DS31">
        <f>外轮廓!DS31-内轮廓!DS31</f>
        <v>13.395206296424981</v>
      </c>
      <c r="DT31">
        <f>外轮廓!DT31-内轮廓!DT31</f>
        <v>13.503465993322251</v>
      </c>
      <c r="DU31">
        <f>外轮廓!DU31-内轮廓!DU31</f>
        <v>13.507248360781638</v>
      </c>
      <c r="DV31">
        <f>外轮廓!DV31-内轮廓!DV31</f>
        <v>13.505848587087307</v>
      </c>
      <c r="DW31">
        <f>外轮廓!DW31-内轮廓!DW31</f>
        <v>13.487537733575095</v>
      </c>
      <c r="DX31">
        <f>外轮廓!DX31-内轮廓!DX31</f>
        <v>13.501554024481891</v>
      </c>
      <c r="DY31">
        <f>外轮廓!DY31-内轮廓!DY31</f>
        <v>13.573742170778907</v>
      </c>
      <c r="DZ31">
        <f>外轮廓!DZ31-内轮廓!DZ31</f>
        <v>13.565395565462744</v>
      </c>
      <c r="EA31">
        <f>外轮廓!EA31-内轮廓!EA31</f>
        <v>13.504138227782455</v>
      </c>
      <c r="EB31">
        <f>外轮廓!EB31-内轮廓!EB31</f>
        <v>13.411370984808102</v>
      </c>
      <c r="EC31">
        <f>外轮廓!EC31-内轮廓!EC31</f>
        <v>13.35557348330542</v>
      </c>
      <c r="ED31">
        <f>外轮廓!ED31-内轮廓!ED31</f>
        <v>13.475405254625628</v>
      </c>
      <c r="EE31">
        <f>外轮廓!EE31-内轮廓!EE31</f>
        <v>13.705945180214151</v>
      </c>
      <c r="EF31">
        <f>外轮廓!EF31-内轮廓!EF31</f>
        <v>13.850745747611427</v>
      </c>
      <c r="EG31">
        <f>外轮廓!EG31-内轮廓!EG31</f>
        <v>13.704578087956889</v>
      </c>
      <c r="EH31">
        <f>外轮廓!EH31-内轮廓!EH31</f>
        <v>13.513514525622284</v>
      </c>
      <c r="EI31">
        <f>外轮廓!EI31-内轮廓!EI31</f>
        <v>13.402039741893994</v>
      </c>
      <c r="EJ31">
        <f>外轮廓!EJ31-内轮廓!EJ31</f>
        <v>13.38805092209234</v>
      </c>
      <c r="EK31">
        <f>外轮廓!EK31-内轮廓!EK31</f>
        <v>13.511090543283288</v>
      </c>
      <c r="EL31">
        <f>外轮廓!EL31-内轮廓!EL31</f>
        <v>13.509854035501156</v>
      </c>
      <c r="EM31">
        <f>外轮廓!EM31-内轮廓!EM31</f>
        <v>13.507011465567246</v>
      </c>
      <c r="EN31">
        <f>外轮廓!EN31-内轮廓!EN31</f>
        <v>13.486767683091294</v>
      </c>
      <c r="EO31">
        <f>外轮廓!EO31-内轮廓!EO31</f>
        <v>13.499702877123958</v>
      </c>
      <c r="EP31">
        <f>外轮廓!EP31-内轮廓!EP31</f>
        <v>13.573852218248767</v>
      </c>
      <c r="EQ31">
        <f>外轮廓!EQ31-内轮廓!EQ31</f>
        <v>13.565126858584883</v>
      </c>
      <c r="ER31">
        <f>外轮廓!ER31-内轮廓!ER31</f>
        <v>13.503209916879413</v>
      </c>
      <c r="ES31">
        <f>外轮廓!ES31-内轮廓!ES31</f>
        <v>13.412708990220935</v>
      </c>
      <c r="ET31">
        <f>外轮廓!ET31-内轮廓!ET31</f>
        <v>13.354507405992649</v>
      </c>
      <c r="EU31">
        <f>外轮廓!EU31-内轮廓!EU31</f>
        <v>13.475349589443901</v>
      </c>
      <c r="EV31">
        <f>外轮廓!EV31-内轮廓!EV31</f>
        <v>13.705807961452692</v>
      </c>
      <c r="EW31">
        <f>外轮廓!EW31-内轮廓!EW31</f>
        <v>13.852678991187176</v>
      </c>
      <c r="EX31">
        <f>外轮廓!EX31-内轮廓!EX31</f>
        <v>13.708126084852999</v>
      </c>
      <c r="EY31">
        <f>外轮廓!EY31-内轮廓!EY31</f>
        <v>13.520748422484644</v>
      </c>
      <c r="EZ31">
        <f>外轮廓!EZ31-内轮廓!EZ31</f>
        <v>13.405244994781647</v>
      </c>
      <c r="FA31">
        <f>外轮廓!FA31-内轮廓!FA31</f>
        <v>13.394565689465395</v>
      </c>
      <c r="FB31">
        <f>外轮廓!FB31-内轮廓!FB31</f>
        <v>13.396884541160581</v>
      </c>
      <c r="FC31">
        <f>外轮廓!FC31-内轮廓!FC31</f>
        <v>13.514771992322871</v>
      </c>
      <c r="FD31">
        <f>外轮廓!FD31-内轮廓!FD31</f>
        <v>13.510889248432747</v>
      </c>
      <c r="FE31">
        <f>外轮廓!FE31-内轮廓!FE31</f>
        <v>13.507628350257605</v>
      </c>
      <c r="FF31">
        <f>外轮廓!FF31-内轮廓!FF31</f>
        <v>13.485969162346876</v>
      </c>
      <c r="FG31">
        <f>外轮廓!FG31-内轮廓!FG31</f>
        <v>13.499371056868085</v>
      </c>
      <c r="FH31">
        <f>外轮廓!FH31-内轮廓!FH31</f>
        <v>13.573916315613417</v>
      </c>
      <c r="FI31">
        <f>外轮廓!FI31-内轮廓!FI31</f>
        <v>13.564142542933851</v>
      </c>
      <c r="FJ31">
        <f>外轮廓!FJ31-内轮廓!FJ31</f>
        <v>13.503814869619241</v>
      </c>
      <c r="FK31">
        <f>外轮廓!FK31-内轮廓!FK31</f>
        <v>13.4110058842763</v>
      </c>
      <c r="FL31">
        <f>外轮廓!FL31-内轮廓!FL31</f>
        <v>13.355471432979783</v>
      </c>
      <c r="FM31">
        <f>外轮廓!FM31-内轮廓!FM31</f>
        <v>13.47645690708174</v>
      </c>
      <c r="FN31">
        <f>外轮廓!FN31-内轮廓!FN31</f>
        <v>13.708152355450743</v>
      </c>
      <c r="FO31">
        <f>外轮廓!FO31-内轮廓!FO31</f>
        <v>13.852955596610272</v>
      </c>
      <c r="FP31">
        <f>外轮廓!FP31-内轮廓!FP31</f>
        <v>13.708418142970494</v>
      </c>
      <c r="FQ31">
        <f>外轮廓!FQ31-内轮廓!FQ31</f>
        <v>13.517116173253825</v>
      </c>
      <c r="FR31">
        <f>外轮廓!FR31-内轮廓!FR31</f>
        <v>13.413530943243934</v>
      </c>
      <c r="FS31">
        <f>外轮廓!FS31-内轮廓!FS31</f>
        <v>13.399372410691036</v>
      </c>
      <c r="FT31">
        <f>外轮廓!FT31-内轮廓!FT31</f>
        <v>13.401530471737829</v>
      </c>
      <c r="FU31">
        <f>外轮廓!FU31-内轮廓!FU31</f>
        <v>13.400120602122321</v>
      </c>
      <c r="FV31">
        <f>外轮廓!FV31-内轮廓!FV31</f>
        <v>13.515142695508068</v>
      </c>
      <c r="FW31">
        <f>外轮廓!FW31-内轮廓!FW31</f>
        <v>13.510827847651747</v>
      </c>
      <c r="FX31">
        <f>外轮廓!FX31-内轮廓!FX31</f>
        <v>13.50579178212638</v>
      </c>
      <c r="FY31">
        <f>外轮廓!FY31-内轮廓!FY31</f>
        <v>13.48530502985993</v>
      </c>
      <c r="FZ31">
        <f>外轮廓!FZ31-内轮廓!FZ31</f>
        <v>13.49716069043825</v>
      </c>
      <c r="GA31">
        <f>外轮廓!GA31-内轮廓!GA31</f>
        <v>13.57303345498854</v>
      </c>
      <c r="GB31">
        <f>外轮廓!GB31-内轮廓!GB31</f>
        <v>13.56475242745357</v>
      </c>
      <c r="GC31">
        <f>外轮廓!GC31-内轮廓!GC31</f>
        <v>13.503716738833269</v>
      </c>
      <c r="GD31">
        <f>外轮廓!GD31-内轮廓!GD31</f>
        <v>13.411124752291443</v>
      </c>
      <c r="GE31">
        <f>外轮廓!GE31-内轮廓!GE31</f>
        <v>13.353202147117763</v>
      </c>
      <c r="GF31">
        <f>外轮廓!GF31-内轮廓!GF31</f>
        <v>13.473855712521477</v>
      </c>
      <c r="GG31">
        <f>外轮廓!GG31-内轮廓!GG31</f>
        <v>13.706294414679398</v>
      </c>
      <c r="GH31">
        <f>外轮廓!GH31-内轮廓!GH31</f>
        <v>13.852155648642579</v>
      </c>
    </row>
    <row r="32" spans="1:190" x14ac:dyDescent="0.2">
      <c r="A32" s="1">
        <v>31</v>
      </c>
      <c r="B32">
        <f>外轮廓!B32-内轮廓!B32</f>
        <v>14.046953775679711</v>
      </c>
      <c r="C32">
        <f>外轮廓!C32-内轮廓!C32</f>
        <v>14.038143491911129</v>
      </c>
      <c r="D32">
        <f>外轮廓!D32-内轮廓!D32</f>
        <v>13.813211510027529</v>
      </c>
      <c r="E32">
        <f>外轮廓!E32-内轮廓!E32</f>
        <v>13.783728088730719</v>
      </c>
      <c r="F32">
        <f>外轮廓!F32-内轮廓!F32</f>
        <v>13.900527134420216</v>
      </c>
      <c r="G32">
        <f>外轮廓!G32-内轮廓!G32</f>
        <v>13.713603634609797</v>
      </c>
      <c r="H32">
        <f>外轮廓!H32-内轮廓!H32</f>
        <v>13.566645129031002</v>
      </c>
      <c r="I32">
        <f>外轮廓!I32-内轮廓!I32</f>
        <v>13.675318513864283</v>
      </c>
      <c r="J32">
        <f>外轮廓!J32-内轮廓!J32</f>
        <v>13.861070527692462</v>
      </c>
      <c r="K32">
        <f>外轮廓!K32-内轮廓!K32</f>
        <v>13.729161156101753</v>
      </c>
      <c r="L32">
        <f>外轮廓!L32-内轮廓!L32</f>
        <v>13.438180211022306</v>
      </c>
      <c r="M32">
        <f>外轮廓!M32-内轮廓!M32</f>
        <v>13.419685162190085</v>
      </c>
      <c r="N32">
        <f>外轮廓!N32-内轮廓!N32</f>
        <v>13.662266724996556</v>
      </c>
      <c r="O32">
        <f>外轮廓!O32-内轮廓!O32</f>
        <v>13.862791282354294</v>
      </c>
      <c r="P32">
        <f>外轮廓!P32-内轮廓!P32</f>
        <v>13.75937458051547</v>
      </c>
      <c r="Q32">
        <f>外轮廓!Q32-内轮廓!Q32</f>
        <v>13.475266845744045</v>
      </c>
      <c r="R32">
        <f>外轮廓!R32-内轮廓!R32</f>
        <v>13.277285801962954</v>
      </c>
      <c r="S32">
        <f>外轮廓!S32-内轮廓!S32</f>
        <v>13.400965862295457</v>
      </c>
      <c r="T32">
        <f>外轮廓!T32-内轮廓!T32</f>
        <v>13.664426586527931</v>
      </c>
      <c r="U32">
        <f>外轮廓!U32-内轮廓!U32</f>
        <v>13.864165844083473</v>
      </c>
      <c r="V32">
        <f>外轮廓!V32-内轮廓!V32</f>
        <v>13.777877320340508</v>
      </c>
      <c r="W32">
        <f>外轮廓!W32-内轮廓!W32</f>
        <v>13.540736986890643</v>
      </c>
      <c r="X32">
        <f>外轮廓!X32-内轮廓!X32</f>
        <v>13.317881854396013</v>
      </c>
      <c r="Y32">
        <f>外轮廓!Y32-内轮廓!Y32</f>
        <v>13.25426506689945</v>
      </c>
      <c r="Z32">
        <f>外轮廓!Z32-内轮廓!Z32</f>
        <v>13.403714724877545</v>
      </c>
      <c r="AA32">
        <f>外轮廓!AA32-内轮廓!AA32</f>
        <v>13.66480709577958</v>
      </c>
      <c r="AB32">
        <f>外轮廓!AB32-内轮廓!AB32</f>
        <v>13.864696085524642</v>
      </c>
      <c r="AC32">
        <f>外轮廓!AC32-内轮廓!AC32</f>
        <v>13.784282228210458</v>
      </c>
      <c r="AD32">
        <f>外轮廓!AD32-内轮廓!AD32</f>
        <v>13.57678150823309</v>
      </c>
      <c r="AE32">
        <f>外轮廓!AE32-内轮廓!AE32</f>
        <v>13.395165966420862</v>
      </c>
      <c r="AF32">
        <f>外轮廓!AF32-内轮廓!AF32</f>
        <v>13.297762303110737</v>
      </c>
      <c r="AG32">
        <f>外轮廓!AG32-内轮廓!AG32</f>
        <v>13.257089673568473</v>
      </c>
      <c r="AH32">
        <f>外轮廓!AH32-内轮廓!AH32</f>
        <v>13.404301962268313</v>
      </c>
      <c r="AI32">
        <f>外轮廓!AI32-内轮廓!AI32</f>
        <v>13.664680714776601</v>
      </c>
      <c r="AJ32">
        <f>外轮廓!AJ32-内轮廓!AJ32</f>
        <v>13.864624953653916</v>
      </c>
      <c r="AK32">
        <f>外轮廓!AK32-内轮廓!AK32</f>
        <v>13.745881731504561</v>
      </c>
      <c r="AL32">
        <f>外轮廓!AL32-内轮廓!AL32</f>
        <v>13.581793841254807</v>
      </c>
      <c r="AM32">
        <f>外轮廓!AM32-内轮廓!AM32</f>
        <v>13.444034295137968</v>
      </c>
      <c r="AN32">
        <f>外轮廓!AN32-内轮廓!AN32</f>
        <v>13.381272385541571</v>
      </c>
      <c r="AO32">
        <f>外轮廓!AO32-内轮廓!AO32</f>
        <v>13.302606760195388</v>
      </c>
      <c r="AP32">
        <f>外轮廓!AP32-内轮廓!AP32</f>
        <v>13.258950675123785</v>
      </c>
      <c r="AQ32">
        <f>外轮廓!AQ32-内轮廓!AQ32</f>
        <v>13.405005335422203</v>
      </c>
      <c r="AR32">
        <f>外轮廓!AR32-内轮廓!AR32</f>
        <v>13.664602925452364</v>
      </c>
      <c r="AS32">
        <f>外轮廓!AS32-内轮廓!AS32</f>
        <v>13.865583033113793</v>
      </c>
      <c r="AT32">
        <f>外轮廓!AT32-内轮廓!AT32</f>
        <v>13.732276180664122</v>
      </c>
      <c r="AU32">
        <f>外轮廓!AU32-内轮廓!AU32</f>
        <v>13.51035736954789</v>
      </c>
      <c r="AV32">
        <f>外轮廓!AV32-内轮廓!AV32</f>
        <v>13.459073794753493</v>
      </c>
      <c r="AW32">
        <f>外轮廓!AW32-内轮廓!AW32</f>
        <v>13.435662245826741</v>
      </c>
      <c r="AX32">
        <f>外轮廓!AX32-内轮廓!AX32</f>
        <v>13.386493764199095</v>
      </c>
      <c r="AY32">
        <f>外轮廓!AY32-内轮廓!AY32</f>
        <v>13.305145382884788</v>
      </c>
      <c r="AZ32">
        <f>外轮廓!AZ32-内轮廓!AZ32</f>
        <v>13.259822049988102</v>
      </c>
      <c r="BA32">
        <f>外轮廓!BA32-内轮廓!BA32</f>
        <v>13.405274035298966</v>
      </c>
      <c r="BB32">
        <f>外轮廓!BB32-内轮廓!BB32</f>
        <v>13.665171531069625</v>
      </c>
      <c r="BC32">
        <f>外轮廓!BC32-内轮廓!BC32</f>
        <v>13.865205716810081</v>
      </c>
      <c r="BD32">
        <f>外轮廓!BD32-内轮廓!BD32</f>
        <v>13.75397558645561</v>
      </c>
      <c r="BE32">
        <f>外轮廓!BE32-内轮廓!BE32</f>
        <v>13.508858539728685</v>
      </c>
      <c r="BF32">
        <f>外轮廓!BF32-内轮廓!BF32</f>
        <v>13.377004151776241</v>
      </c>
      <c r="BG32">
        <f>外轮廓!BG32-内轮廓!BG32</f>
        <v>13.44814576843131</v>
      </c>
      <c r="BH32">
        <f>外轮廓!BH32-内轮廓!BH32</f>
        <v>13.440704890293091</v>
      </c>
      <c r="BI32">
        <f>外轮廓!BI32-内轮廓!BI32</f>
        <v>13.389591373474914</v>
      </c>
      <c r="BJ32">
        <f>外轮廓!BJ32-内轮廓!BJ32</f>
        <v>13.304664208161547</v>
      </c>
      <c r="BK32">
        <f>外轮廓!BK32-内轮廓!BK32</f>
        <v>13.259160158772744</v>
      </c>
      <c r="BL32">
        <f>外轮廓!BL32-内轮廓!BL32</f>
        <v>13.40401645028647</v>
      </c>
      <c r="BM32">
        <f>外轮廓!BM32-内轮廓!BM32</f>
        <v>13.665996809319097</v>
      </c>
      <c r="BN32">
        <f>外轮廓!BN32-内轮廓!BN32</f>
        <v>13.865025725716222</v>
      </c>
      <c r="BO32">
        <f>外轮廓!BO32-内轮廓!BO32</f>
        <v>13.750538795304649</v>
      </c>
      <c r="BP32">
        <f>外轮廓!BP32-内轮廓!BP32</f>
        <v>13.535240347344711</v>
      </c>
      <c r="BQ32">
        <f>外轮廓!BQ32-内轮廓!BQ32</f>
        <v>13.370921216761111</v>
      </c>
      <c r="BR32">
        <f>外轮廓!BR32-内轮廓!BR32</f>
        <v>13.363046730256045</v>
      </c>
      <c r="BS32">
        <f>外轮廓!BS32-内轮廓!BS32</f>
        <v>13.454325531435856</v>
      </c>
      <c r="BT32">
        <f>外轮廓!BT32-内轮廓!BT32</f>
        <v>13.44339176267323</v>
      </c>
      <c r="BU32">
        <f>外轮廓!BU32-内轮廓!BU32</f>
        <v>13.390454772523434</v>
      </c>
      <c r="BV32">
        <f>外轮廓!BV32-内轮廓!BV32</f>
        <v>13.306334176450193</v>
      </c>
      <c r="BW32">
        <f>外轮廓!BW32-内轮廓!BW32</f>
        <v>13.259195111030991</v>
      </c>
      <c r="BX32">
        <f>外轮廓!BX32-内轮廓!BX32</f>
        <v>13.405095781820229</v>
      </c>
      <c r="BY32">
        <f>外轮廓!BY32-内轮廓!BY32</f>
        <v>13.664708253262191</v>
      </c>
      <c r="BZ32">
        <f>外轮廓!BZ32-内轮廓!BZ32</f>
        <v>13.865349058074983</v>
      </c>
      <c r="CA32">
        <f>外轮廓!CA32-内轮廓!CA32</f>
        <v>13.755344233535716</v>
      </c>
      <c r="CB32">
        <f>外轮廓!CB32-内轮廓!CB32</f>
        <v>13.536125097198813</v>
      </c>
      <c r="CC32">
        <f>外轮廓!CC32-内轮廓!CC32</f>
        <v>13.396386448377186</v>
      </c>
      <c r="CD32">
        <f>外轮廓!CD32-内轮廓!CD32</f>
        <v>13.356048857221936</v>
      </c>
      <c r="CE32">
        <f>外轮廓!CE32-内轮廓!CE32</f>
        <v>13.369036164183889</v>
      </c>
      <c r="CF32">
        <f>外轮廓!CF32-内轮廓!CF32</f>
        <v>13.458565606602569</v>
      </c>
      <c r="CG32">
        <f>外轮廓!CG32-内轮廓!CG32</f>
        <v>13.444748641142269</v>
      </c>
      <c r="CH32">
        <f>外轮廓!CH32-内轮廓!CH32</f>
        <v>13.391525097212885</v>
      </c>
      <c r="CI32">
        <f>外轮廓!CI32-内轮廓!CI32</f>
        <v>13.305469697025622</v>
      </c>
      <c r="CJ32">
        <f>外轮廓!CJ32-内轮廓!CJ32</f>
        <v>13.258711894727682</v>
      </c>
      <c r="CK32">
        <f>外轮廓!CK32-内轮廓!CK32</f>
        <v>13.403179909658135</v>
      </c>
      <c r="CL32">
        <f>外轮廓!CL32-内轮廓!CL32</f>
        <v>13.665038642585031</v>
      </c>
      <c r="CM32">
        <f>外轮廓!CM32-内轮廓!CM32</f>
        <v>13.865949613674047</v>
      </c>
      <c r="CN32">
        <f>外轮廓!CN32-内轮廓!CN32</f>
        <v>13.692901347439651</v>
      </c>
      <c r="CO32">
        <f>外轮廓!CO32-内轮廓!CO32</f>
        <v>13.536509655224457</v>
      </c>
      <c r="CP32">
        <f>外轮廓!CP32-内轮廓!CP32</f>
        <v>13.398809169730029</v>
      </c>
      <c r="CQ32">
        <f>外轮廓!CQ32-内轮廓!CQ32</f>
        <v>13.379498935772141</v>
      </c>
      <c r="CR32">
        <f>外轮廓!CR32-内轮廓!CR32</f>
        <v>13.361249423897682</v>
      </c>
      <c r="CS32">
        <f>外轮廓!CS32-内轮廓!CS32</f>
        <v>13.372201687394629</v>
      </c>
      <c r="CT32">
        <f>外轮廓!CT32-内轮廓!CT32</f>
        <v>13.457958624412555</v>
      </c>
      <c r="CU32">
        <f>外轮廓!CU32-内轮廓!CU32</f>
        <v>13.444810141045281</v>
      </c>
      <c r="CV32">
        <f>外轮廓!CV32-内轮廓!CV32</f>
        <v>13.38994811078426</v>
      </c>
      <c r="CW32">
        <f>外轮廓!CW32-内轮廓!CW32</f>
        <v>13.305501950905061</v>
      </c>
      <c r="CX32">
        <f>外轮廓!CX32-内轮廓!CX32</f>
        <v>13.25772834737419</v>
      </c>
      <c r="CY32">
        <f>外轮廓!CY32-内轮廓!CY32</f>
        <v>13.404293330273646</v>
      </c>
      <c r="CZ32">
        <f>外轮廓!CZ32-内轮廓!CZ32</f>
        <v>13.664512115555212</v>
      </c>
      <c r="DA32">
        <f>外轮廓!DA32-内轮廓!DA32</f>
        <v>13.865213607138926</v>
      </c>
      <c r="DB32">
        <f>外轮廓!DB32-内轮廓!DB32</f>
        <v>13.696593694467424</v>
      </c>
      <c r="DC32">
        <f>外轮廓!DC32-内轮廓!DC32</f>
        <v>13.45828320571043</v>
      </c>
      <c r="DD32">
        <f>外轮廓!DD32-内轮廓!DD32</f>
        <v>13.403837302642948</v>
      </c>
      <c r="DE32">
        <f>外轮廓!DE32-内轮廓!DE32</f>
        <v>13.381910617363978</v>
      </c>
      <c r="DF32">
        <f>外轮廓!DF32-内轮廓!DF32</f>
        <v>13.385384700814527</v>
      </c>
      <c r="DG32">
        <f>外轮廓!DG32-内轮廓!DG32</f>
        <v>13.365073109162608</v>
      </c>
      <c r="DH32">
        <f>外轮廓!DH32-内轮廓!DH32</f>
        <v>13.372621627018084</v>
      </c>
      <c r="DI32">
        <f>外轮廓!DI32-内轮廓!DI32</f>
        <v>13.457812328758266</v>
      </c>
      <c r="DJ32">
        <f>外轮廓!DJ32-内轮廓!DJ32</f>
        <v>13.443240518699533</v>
      </c>
      <c r="DK32">
        <f>外轮廓!DK32-内轮廓!DK32</f>
        <v>13.387911883798651</v>
      </c>
      <c r="DL32">
        <f>外轮廓!DL32-内轮廓!DL32</f>
        <v>13.304417664614007</v>
      </c>
      <c r="DM32">
        <f>外轮廓!DM32-内轮廓!DM32</f>
        <v>13.257872416570997</v>
      </c>
      <c r="DN32">
        <f>外轮廓!DN32-内轮廓!DN32</f>
        <v>13.403575418133208</v>
      </c>
      <c r="DO32">
        <f>外轮廓!DO32-内轮廓!DO32</f>
        <v>13.665203833872759</v>
      </c>
      <c r="DP32">
        <f>外轮廓!DP32-内轮廓!DP32</f>
        <v>13.866233923515765</v>
      </c>
      <c r="DQ32">
        <f>外轮廓!DQ32-内轮廓!DQ32</f>
        <v>13.698743072134334</v>
      </c>
      <c r="DR32">
        <f>外轮廓!DR32-内轮廓!DR32</f>
        <v>13.462003246290521</v>
      </c>
      <c r="DS32">
        <f>外轮廓!DS32-内轮廓!DS32</f>
        <v>13.313137239648157</v>
      </c>
      <c r="DT32">
        <f>外轮廓!DT32-内轮廓!DT32</f>
        <v>13.388694738469773</v>
      </c>
      <c r="DU32">
        <f>外轮廓!DU32-内轮廓!DU32</f>
        <v>13.388708773854574</v>
      </c>
      <c r="DV32">
        <f>外轮廓!DV32-内轮廓!DV32</f>
        <v>13.386514999141312</v>
      </c>
      <c r="DW32">
        <f>外轮廓!DW32-内轮廓!DW32</f>
        <v>13.365358136525579</v>
      </c>
      <c r="DX32">
        <f>外轮廓!DX32-内轮廓!DX32</f>
        <v>13.372250800412345</v>
      </c>
      <c r="DY32">
        <f>外轮廓!DY32-内轮廓!DY32</f>
        <v>13.45590294382496</v>
      </c>
      <c r="DZ32">
        <f>外轮廓!DZ32-内轮廓!DZ32</f>
        <v>13.443449687090833</v>
      </c>
      <c r="EA32">
        <f>外轮廓!EA32-内轮廓!EA32</f>
        <v>13.38799959880955</v>
      </c>
      <c r="EB32">
        <f>外轮廓!EB32-内轮廓!EB32</f>
        <v>13.303764012569758</v>
      </c>
      <c r="EC32">
        <f>外轮廓!EC32-内轮廓!EC32</f>
        <v>13.25776306789141</v>
      </c>
      <c r="ED32">
        <f>外轮廓!ED32-内轮廓!ED32</f>
        <v>13.403902971614421</v>
      </c>
      <c r="EE32">
        <f>外轮廓!EE32-内轮廓!EE32</f>
        <v>13.664938233626948</v>
      </c>
      <c r="EF32">
        <f>外轮廓!EF32-内轮廓!EF32</f>
        <v>13.866696762939142</v>
      </c>
      <c r="EG32">
        <f>外轮廓!EG32-内轮廓!EG32</f>
        <v>13.699023563957823</v>
      </c>
      <c r="EH32">
        <f>外轮廓!EH32-内轮廓!EH32</f>
        <v>13.466477897160068</v>
      </c>
      <c r="EI32">
        <f>外轮廓!EI32-内轮廓!EI32</f>
        <v>13.316852325202852</v>
      </c>
      <c r="EJ32">
        <f>外轮廓!EJ32-内轮廓!EJ32</f>
        <v>13.29502865148271</v>
      </c>
      <c r="EK32">
        <f>外轮廓!EK32-内轮廓!EK32</f>
        <v>13.393555012706841</v>
      </c>
      <c r="EL32">
        <f>外轮廓!EL32-内轮廓!EL32</f>
        <v>13.390061701600139</v>
      </c>
      <c r="EM32">
        <f>外轮廓!EM32-内轮廓!EM32</f>
        <v>13.387850476822273</v>
      </c>
      <c r="EN32">
        <f>外轮廓!EN32-内轮廓!EN32</f>
        <v>13.365084537923671</v>
      </c>
      <c r="EO32">
        <f>外轮廓!EO32-内轮廓!EO32</f>
        <v>13.37092602085324</v>
      </c>
      <c r="EP32">
        <f>外轮廓!EP32-内轮廓!EP32</f>
        <v>13.456743521970921</v>
      </c>
      <c r="EQ32">
        <f>外轮廓!EQ32-内轮廓!EQ32</f>
        <v>13.443667201177441</v>
      </c>
      <c r="ER32">
        <f>外轮廓!ER32-内轮廓!ER32</f>
        <v>13.388508823767999</v>
      </c>
      <c r="ES32">
        <f>外轮廓!ES32-内轮廓!ES32</f>
        <v>13.30599869485134</v>
      </c>
      <c r="ET32">
        <f>外轮廓!ET32-内轮廓!ET32</f>
        <v>13.258239920501424</v>
      </c>
      <c r="EU32">
        <f>外轮廓!EU32-内轮廓!EU32</f>
        <v>13.4021714163935</v>
      </c>
      <c r="EV32">
        <f>外轮廓!EV32-内轮廓!EV32</f>
        <v>13.66488219031995</v>
      </c>
      <c r="EW32">
        <f>外轮廓!EW32-内轮廓!EW32</f>
        <v>13.86536221766778</v>
      </c>
      <c r="EX32">
        <f>外轮廓!EX32-内轮廓!EX32</f>
        <v>13.701861800686366</v>
      </c>
      <c r="EY32">
        <f>外轮廓!EY32-内轮廓!EY32</f>
        <v>13.473921822176585</v>
      </c>
      <c r="EZ32">
        <f>外轮廓!EZ32-内轮廓!EZ32</f>
        <v>13.321938391812473</v>
      </c>
      <c r="FA32">
        <f>外轮廓!FA32-内轮廓!FA32</f>
        <v>13.299024531523258</v>
      </c>
      <c r="FB32">
        <f>外轮廓!FB32-内轮廓!FB32</f>
        <v>13.299705522160103</v>
      </c>
      <c r="FC32">
        <f>外轮廓!FC32-内轮廓!FC32</f>
        <v>13.396845447021235</v>
      </c>
      <c r="FD32">
        <f>外轮廓!FD32-内轮廓!FD32</f>
        <v>13.3917916518552</v>
      </c>
      <c r="FE32">
        <f>外轮廓!FE32-内轮廓!FE32</f>
        <v>13.388405981241057</v>
      </c>
      <c r="FF32">
        <f>外轮廓!FF32-内轮廓!FF32</f>
        <v>13.365940548103588</v>
      </c>
      <c r="FG32">
        <f>外轮廓!FG32-内轮廓!FG32</f>
        <v>13.371084110983873</v>
      </c>
      <c r="FH32">
        <f>外轮廓!FH32-内轮廓!FH32</f>
        <v>13.455945713361984</v>
      </c>
      <c r="FI32">
        <f>外轮廓!FI32-内轮廓!FI32</f>
        <v>13.441633891078666</v>
      </c>
      <c r="FJ32">
        <f>外轮廓!FJ32-内轮廓!FJ32</f>
        <v>13.388971981396381</v>
      </c>
      <c r="FK32">
        <f>外轮廓!FK32-内轮廓!FK32</f>
        <v>13.303477948876868</v>
      </c>
      <c r="FL32">
        <f>外轮廓!FL32-内轮廓!FL32</f>
        <v>13.258681723123111</v>
      </c>
      <c r="FM32">
        <f>外轮廓!FM32-内轮廓!FM32</f>
        <v>13.404060851691256</v>
      </c>
      <c r="FN32">
        <f>外轮廓!FN32-内轮廓!FN32</f>
        <v>13.668020466861478</v>
      </c>
      <c r="FO32">
        <f>外轮廓!FO32-内轮廓!FO32</f>
        <v>13.876086971726977</v>
      </c>
      <c r="FP32">
        <f>外轮廓!FP32-内轮廓!FP32</f>
        <v>13.70445364386439</v>
      </c>
      <c r="FQ32">
        <f>外轮廓!FQ32-内轮廓!FQ32</f>
        <v>13.468136781156396</v>
      </c>
      <c r="FR32">
        <f>外轮廓!FR32-内轮廓!FR32</f>
        <v>13.330619475821386</v>
      </c>
      <c r="FS32">
        <f>外轮廓!FS32-内轮廓!FS32</f>
        <v>13.30396012138398</v>
      </c>
      <c r="FT32">
        <f>外轮廓!FT32-内轮廓!FT32</f>
        <v>13.304697596833492</v>
      </c>
      <c r="FU32">
        <f>外轮廓!FU32-内轮廓!FU32</f>
        <v>13.303183558262099</v>
      </c>
      <c r="FV32">
        <f>外轮廓!FV32-内轮廓!FV32</f>
        <v>13.398346525809103</v>
      </c>
      <c r="FW32">
        <f>外轮廓!FW32-内轮廓!FW32</f>
        <v>13.391782043325755</v>
      </c>
      <c r="FX32">
        <f>外轮廓!FX32-内轮廓!FX32</f>
        <v>13.387703135646667</v>
      </c>
      <c r="FY32">
        <f>外轮廓!FY32-内轮廓!FY32</f>
        <v>13.365165828229969</v>
      </c>
      <c r="FZ32">
        <f>外轮廓!FZ32-内轮廓!FZ32</f>
        <v>13.369814909945092</v>
      </c>
      <c r="GA32">
        <f>外轮廓!GA32-内轮廓!GA32</f>
        <v>13.455637131977625</v>
      </c>
      <c r="GB32">
        <f>外轮廓!GB32-内轮廓!GB32</f>
        <v>13.443044661360197</v>
      </c>
      <c r="GC32">
        <f>外轮廓!GC32-内轮廓!GC32</f>
        <v>13.388210576598496</v>
      </c>
      <c r="GD32">
        <f>外轮廓!GD32-内轮廓!GD32</f>
        <v>13.303878247640043</v>
      </c>
      <c r="GE32">
        <f>外轮廓!GE32-内轮廓!GE32</f>
        <v>13.256412826768766</v>
      </c>
      <c r="GF32">
        <f>外轮廓!GF32-内轮廓!GF32</f>
        <v>13.405120443212553</v>
      </c>
      <c r="GG32">
        <f>外轮廓!GG32-内轮廓!GG32</f>
        <v>13.667269017273199</v>
      </c>
      <c r="GH32">
        <f>外轮廓!GH32-内轮廓!GH32</f>
        <v>13.86594161679308</v>
      </c>
    </row>
    <row r="33" spans="1:190" x14ac:dyDescent="0.2">
      <c r="A33" s="1">
        <v>32</v>
      </c>
      <c r="B33">
        <f>外轮廓!B33-内轮廓!B33</f>
        <v>14.043397881755041</v>
      </c>
      <c r="C33">
        <f>外轮廓!C33-内轮廓!C33</f>
        <v>14.03093356581617</v>
      </c>
      <c r="D33">
        <f>外轮廓!D33-内轮廓!D33</f>
        <v>13.803054673756137</v>
      </c>
      <c r="E33">
        <f>外轮廓!E33-内轮廓!E33</f>
        <v>13.771986582066589</v>
      </c>
      <c r="F33">
        <f>外轮廓!F33-内轮廓!F33</f>
        <v>13.885417180000516</v>
      </c>
      <c r="G33">
        <f>外轮廓!G33-内轮廓!G33</f>
        <v>13.694295482390103</v>
      </c>
      <c r="H33">
        <f>外轮廓!H33-内轮廓!H33</f>
        <v>13.536734450781005</v>
      </c>
      <c r="I33">
        <f>外轮廓!I33-内轮廓!I33</f>
        <v>13.654822028951195</v>
      </c>
      <c r="J33">
        <f>外轮廓!J33-内轮廓!J33</f>
        <v>13.846236121153567</v>
      </c>
      <c r="K33">
        <f>外轮廓!K33-内轮廓!K33</f>
        <v>13.705186642763522</v>
      </c>
      <c r="L33">
        <f>外轮廓!L33-内轮廓!L33</f>
        <v>13.389550489565437</v>
      </c>
      <c r="M33">
        <f>外轮廓!M33-内轮廓!M33</f>
        <v>13.372292675596782</v>
      </c>
      <c r="N33">
        <f>外轮廓!N33-内轮廓!N33</f>
        <v>13.64046590305454</v>
      </c>
      <c r="O33">
        <f>外轮廓!O33-内轮廓!O33</f>
        <v>13.848892816706979</v>
      </c>
      <c r="P33">
        <f>外轮廓!P33-内轮廓!P33</f>
        <v>13.732840788767042</v>
      </c>
      <c r="Q33">
        <f>外轮廓!Q33-内轮廓!Q33</f>
        <v>13.419411677947387</v>
      </c>
      <c r="R33">
        <f>外轮廓!R33-内轮廓!R33</f>
        <v>13.205052249640964</v>
      </c>
      <c r="S33">
        <f>外轮廓!S33-内轮廓!S33</f>
        <v>13.352141741906046</v>
      </c>
      <c r="T33">
        <f>外轮廓!T33-内轮廓!T33</f>
        <v>13.642084502346066</v>
      </c>
      <c r="U33">
        <f>外轮廓!U33-内轮廓!U33</f>
        <v>13.849223275498701</v>
      </c>
      <c r="V33">
        <f>外轮廓!V33-内轮廓!V33</f>
        <v>13.746480539168914</v>
      </c>
      <c r="W33">
        <f>外轮廓!W33-内轮廓!W33</f>
        <v>13.476804795958209</v>
      </c>
      <c r="X33">
        <f>外轮廓!X33-内轮廓!X33</f>
        <v>13.230416925019171</v>
      </c>
      <c r="Y33">
        <f>外轮廓!Y33-内轮廓!Y33</f>
        <v>13.176162713099586</v>
      </c>
      <c r="Z33">
        <f>外轮廓!Z33-内轮廓!Z33</f>
        <v>13.354146658025272</v>
      </c>
      <c r="AA33">
        <f>外轮廓!AA33-内轮廓!AA33</f>
        <v>13.643768309069721</v>
      </c>
      <c r="AB33">
        <f>外轮廓!AB33-内轮廓!AB33</f>
        <v>13.849216883476373</v>
      </c>
      <c r="AC33">
        <f>外轮廓!AC33-内轮廓!AC33</f>
        <v>13.753266493210738</v>
      </c>
      <c r="AD33">
        <f>外轮廓!AD33-内轮廓!AD33</f>
        <v>13.505542337806631</v>
      </c>
      <c r="AE33">
        <f>外轮廓!AE33-内轮廓!AE33</f>
        <v>13.299830122119637</v>
      </c>
      <c r="AF33">
        <f>外轮廓!AF33-内轮廓!AF33</f>
        <v>13.204056799875659</v>
      </c>
      <c r="AG33">
        <f>外轮廓!AG33-内轮廓!AG33</f>
        <v>13.178058398787464</v>
      </c>
      <c r="AH33">
        <f>外轮廓!AH33-内轮廓!AH33</f>
        <v>13.354893608530496</v>
      </c>
      <c r="AI33">
        <f>外轮廓!AI33-内轮廓!AI33</f>
        <v>13.644047926345316</v>
      </c>
      <c r="AJ33">
        <f>外轮廓!AJ33-内轮廓!AJ33</f>
        <v>13.848881457739125</v>
      </c>
      <c r="AK33">
        <f>外轮廓!AK33-内轮廓!AK33</f>
        <v>13.713614246367136</v>
      </c>
      <c r="AL33">
        <f>外轮廓!AL33-内轮廓!AL33</f>
        <v>13.513941971019776</v>
      </c>
      <c r="AM33">
        <f>外轮廓!AM33-内轮廓!AM33</f>
        <v>13.339967826422438</v>
      </c>
      <c r="AN33">
        <f>外轮廓!AN33-内轮廓!AN33</f>
        <v>13.275405977107852</v>
      </c>
      <c r="AO33">
        <f>外轮廓!AO33-内轮廓!AO33</f>
        <v>13.20680916802381</v>
      </c>
      <c r="AP33">
        <f>外轮廓!AP33-内轮廓!AP33</f>
        <v>13.17958105286106</v>
      </c>
      <c r="AQ33">
        <f>外轮廓!AQ33-内轮廓!AQ33</f>
        <v>13.354827772841794</v>
      </c>
      <c r="AR33">
        <f>外轮廓!AR33-内轮廓!AR33</f>
        <v>13.643393943136317</v>
      </c>
      <c r="AS33">
        <f>外轮廓!AS33-内轮廓!AS33</f>
        <v>13.849611307817113</v>
      </c>
      <c r="AT33">
        <f>外轮廓!AT33-内轮廓!AT33</f>
        <v>13.705247140858397</v>
      </c>
      <c r="AU33">
        <f>外轮廓!AU33-内轮廓!AU33</f>
        <v>13.438261270852131</v>
      </c>
      <c r="AV33">
        <f>外轮廓!AV33-内轮廓!AV33</f>
        <v>13.358473750561124</v>
      </c>
      <c r="AW33">
        <f>外轮廓!AW33-内轮廓!AW33</f>
        <v>13.320225740608457</v>
      </c>
      <c r="AX33">
        <f>外轮廓!AX33-内轮廓!AX33</f>
        <v>13.279401833482623</v>
      </c>
      <c r="AY33">
        <f>外轮廓!AY33-内轮廓!AY33</f>
        <v>13.208882230778237</v>
      </c>
      <c r="AZ33">
        <f>外轮廓!AZ33-内轮廓!AZ33</f>
        <v>13.180442918278835</v>
      </c>
      <c r="BA33">
        <f>外轮廓!BA33-内轮廓!BA33</f>
        <v>13.354639043364578</v>
      </c>
      <c r="BB33">
        <f>外轮廓!BB33-内轮廓!BB33</f>
        <v>13.642870155345662</v>
      </c>
      <c r="BC33">
        <f>外轮廓!BC33-内轮廓!BC33</f>
        <v>13.848618912509792</v>
      </c>
      <c r="BD33">
        <f>外轮廓!BD33-内轮廓!BD33</f>
        <v>13.724293785683898</v>
      </c>
      <c r="BE33">
        <f>外轮廓!BE33-内轮廓!BE33</f>
        <v>13.444714818557763</v>
      </c>
      <c r="BF33">
        <f>外轮廓!BF33-内轮廓!BF33</f>
        <v>13.269365214863321</v>
      </c>
      <c r="BG33">
        <f>外轮廓!BG33-内轮廓!BG33</f>
        <v>13.338441757272143</v>
      </c>
      <c r="BH33">
        <f>外轮廓!BH33-内轮廓!BH33</f>
        <v>13.324812075570541</v>
      </c>
      <c r="BI33">
        <f>外轮廓!BI33-内轮廓!BI33</f>
        <v>13.281642709162462</v>
      </c>
      <c r="BJ33">
        <f>外轮廓!BJ33-内轮廓!BJ33</f>
        <v>13.208723311051195</v>
      </c>
      <c r="BK33">
        <f>外轮廓!BK33-内轮廓!BK33</f>
        <v>13.180536746081522</v>
      </c>
      <c r="BL33">
        <f>外轮廓!BL33-内轮廓!BL33</f>
        <v>13.354585251327102</v>
      </c>
      <c r="BM33">
        <f>外轮廓!BM33-内轮廓!BM33</f>
        <v>13.643731175302491</v>
      </c>
      <c r="BN33">
        <f>外轮廓!BN33-内轮廓!BN33</f>
        <v>13.849969006855403</v>
      </c>
      <c r="BO33">
        <f>外轮廓!BO33-内轮廓!BO33</f>
        <v>13.720436799047292</v>
      </c>
      <c r="BP33">
        <f>外轮廓!BP33-内轮廓!BP33</f>
        <v>13.469602103474735</v>
      </c>
      <c r="BQ33">
        <f>外轮廓!BQ33-内轮廓!BQ33</f>
        <v>13.271016327019112</v>
      </c>
      <c r="BR33">
        <f>外轮廓!BR33-内轮廓!BR33</f>
        <v>13.246531327211848</v>
      </c>
      <c r="BS33">
        <f>外轮廓!BS33-内轮廓!BS33</f>
        <v>13.341622045040729</v>
      </c>
      <c r="BT33">
        <f>外轮廓!BT33-内轮廓!BT33</f>
        <v>13.325985378611023</v>
      </c>
      <c r="BU33">
        <f>外轮廓!BU33-内轮廓!BU33</f>
        <v>13.281999273592277</v>
      </c>
      <c r="BV33">
        <f>外轮廓!BV33-内轮廓!BV33</f>
        <v>13.209489506639706</v>
      </c>
      <c r="BW33">
        <f>外轮廓!BW33-内轮廓!BW33</f>
        <v>13.180133666909562</v>
      </c>
      <c r="BX33">
        <f>外轮廓!BX33-内轮廓!BX33</f>
        <v>13.35468714342467</v>
      </c>
      <c r="BY33">
        <f>外轮廓!BY33-内轮廓!BY33</f>
        <v>13.644634940398305</v>
      </c>
      <c r="BZ33">
        <f>外轮廓!BZ33-内轮廓!BZ33</f>
        <v>13.84983204048207</v>
      </c>
      <c r="CA33">
        <f>外轮廓!CA33-内轮廓!CA33</f>
        <v>13.726006833586133</v>
      </c>
      <c r="CB33">
        <f>外轮廓!CB33-内轮廓!CB33</f>
        <v>13.470280635429347</v>
      </c>
      <c r="CC33">
        <f>外轮廓!CC33-内轮廓!CC33</f>
        <v>13.297272279425385</v>
      </c>
      <c r="CD33">
        <f>外轮廓!CD33-内轮廓!CD33</f>
        <v>13.246167539743375</v>
      </c>
      <c r="CE33">
        <f>外轮廓!CE33-内轮廓!CE33</f>
        <v>13.24858968841604</v>
      </c>
      <c r="CF33">
        <f>外轮廓!CF33-内轮廓!CF33</f>
        <v>13.344011688458494</v>
      </c>
      <c r="CG33">
        <f>外轮廓!CG33-内轮廓!CG33</f>
        <v>13.327772095057902</v>
      </c>
      <c r="CH33">
        <f>外轮廓!CH33-内轮廓!CH33</f>
        <v>13.281939592860027</v>
      </c>
      <c r="CI33">
        <f>外轮廓!CI33-内轮廓!CI33</f>
        <v>13.209143373031623</v>
      </c>
      <c r="CJ33">
        <f>外轮廓!CJ33-内轮廓!CJ33</f>
        <v>13.179963820618418</v>
      </c>
      <c r="CK33">
        <f>外轮廓!CK33-内轮廓!CK33</f>
        <v>13.353990732212722</v>
      </c>
      <c r="CL33">
        <f>外轮廓!CL33-内轮廓!CL33</f>
        <v>13.643360522296234</v>
      </c>
      <c r="CM33">
        <f>外轮廓!CM33-内轮廓!CM33</f>
        <v>13.848926864992364</v>
      </c>
      <c r="CN33">
        <f>外轮廓!CN33-内轮廓!CN33</f>
        <v>13.604620940550113</v>
      </c>
      <c r="CO33">
        <f>外轮廓!CO33-内轮廓!CO33</f>
        <v>13.471727981983129</v>
      </c>
      <c r="CP33">
        <f>外轮廓!CP33-内轮廓!CP33</f>
        <v>13.298530183778105</v>
      </c>
      <c r="CQ33">
        <f>外轮廓!CQ33-内轮廓!CQ33</f>
        <v>13.270280891606724</v>
      </c>
      <c r="CR33">
        <f>外轮廓!CR33-内轮廓!CR33</f>
        <v>13.249384082686134</v>
      </c>
      <c r="CS33">
        <f>外轮廓!CS33-内轮廓!CS33</f>
        <v>13.251482320001493</v>
      </c>
      <c r="CT33">
        <f>外轮廓!CT33-内轮廓!CT33</f>
        <v>13.343333478336213</v>
      </c>
      <c r="CU33">
        <f>外轮廓!CU33-内轮廓!CU33</f>
        <v>13.326669163523441</v>
      </c>
      <c r="CV33">
        <f>外轮廓!CV33-内轮廓!CV33</f>
        <v>13.281652739786068</v>
      </c>
      <c r="CW33">
        <f>外轮廓!CW33-内轮廓!CW33</f>
        <v>13.209036925502808</v>
      </c>
      <c r="CX33">
        <f>外轮廓!CX33-内轮廓!CX33</f>
        <v>13.179692835957411</v>
      </c>
      <c r="CY33">
        <f>外轮廓!CY33-内轮廓!CY33</f>
        <v>13.354366204729935</v>
      </c>
      <c r="CZ33">
        <f>外轮廓!CZ33-内轮廓!CZ33</f>
        <v>13.644074312105374</v>
      </c>
      <c r="DA33">
        <f>外轮廓!DA33-内轮廓!DA33</f>
        <v>13.849566110211612</v>
      </c>
      <c r="DB33">
        <f>外轮廓!DB33-内轮廓!DB33</f>
        <v>13.608702071037918</v>
      </c>
      <c r="DC33">
        <f>外轮廓!DC33-内轮廓!DC33</f>
        <v>13.344304134253619</v>
      </c>
      <c r="DD33">
        <f>外轮廓!DD33-内轮廓!DD33</f>
        <v>13.306484292938187</v>
      </c>
      <c r="DE33">
        <f>外轮廓!DE33-内轮廓!DE33</f>
        <v>13.272141472801877</v>
      </c>
      <c r="DF33">
        <f>外轮廓!DF33-内轮廓!DF33</f>
        <v>13.27305307346586</v>
      </c>
      <c r="DG33">
        <f>外轮廓!DG33-内轮廓!DG33</f>
        <v>13.249764436945597</v>
      </c>
      <c r="DH33">
        <f>外轮廓!DH33-内轮廓!DH33</f>
        <v>13.251373913716471</v>
      </c>
      <c r="DI33">
        <f>外轮廓!DI33-内轮廓!DI33</f>
        <v>13.34434669141865</v>
      </c>
      <c r="DJ33">
        <f>外轮廓!DJ33-内轮廓!DJ33</f>
        <v>13.327149830243584</v>
      </c>
      <c r="DK33">
        <f>外轮廓!DK33-内轮廓!DK33</f>
        <v>13.281169554402368</v>
      </c>
      <c r="DL33">
        <f>外轮廓!DL33-内轮廓!DL33</f>
        <v>13.208904423100094</v>
      </c>
      <c r="DM33">
        <f>外轮廓!DM33-内轮廓!DM33</f>
        <v>13.179617578541432</v>
      </c>
      <c r="DN33">
        <f>外轮廓!DN33-内轮廓!DN33</f>
        <v>13.354373851128258</v>
      </c>
      <c r="DO33">
        <f>外轮廓!DO33-内轮廓!DO33</f>
        <v>13.643706233842536</v>
      </c>
      <c r="DP33">
        <f>外轮廓!DP33-内轮廓!DP33</f>
        <v>13.851512181014783</v>
      </c>
      <c r="DQ33">
        <f>外轮廓!DQ33-内轮廓!DQ33</f>
        <v>13.612854268258999</v>
      </c>
      <c r="DR33">
        <f>外轮廓!DR33-内轮廓!DR33</f>
        <v>13.348719088126799</v>
      </c>
      <c r="DS33">
        <f>外轮廓!DS33-内轮廓!DS33</f>
        <v>13.170772442314274</v>
      </c>
      <c r="DT33">
        <f>外轮廓!DT33-内轮廓!DT33</f>
        <v>13.28163982254145</v>
      </c>
      <c r="DU33">
        <f>外轮廓!DU33-内轮廓!DU33</f>
        <v>13.275844625541126</v>
      </c>
      <c r="DV33">
        <f>外轮廓!DV33-内轮廓!DV33</f>
        <v>13.274614548399057</v>
      </c>
      <c r="DW33">
        <f>外轮廓!DW33-内轮廓!DW33</f>
        <v>13.25229972216804</v>
      </c>
      <c r="DX33">
        <f>外轮廓!DX33-内轮廓!DX33</f>
        <v>13.251602254090834</v>
      </c>
      <c r="DY33">
        <f>外轮廓!DY33-内轮廓!DY33</f>
        <v>13.343145142699115</v>
      </c>
      <c r="DZ33">
        <f>外轮廓!DZ33-内轮廓!DZ33</f>
        <v>13.326995180789055</v>
      </c>
      <c r="EA33">
        <f>外轮廓!EA33-内轮廓!EA33</f>
        <v>13.281847491070252</v>
      </c>
      <c r="EB33">
        <f>外轮廓!EB33-内轮廓!EB33</f>
        <v>13.208843639714637</v>
      </c>
      <c r="EC33">
        <f>外轮廓!EC33-内轮廓!EC33</f>
        <v>13.180615304814324</v>
      </c>
      <c r="ED33">
        <f>外轮廓!ED33-内轮廓!ED33</f>
        <v>13.354091897291354</v>
      </c>
      <c r="EE33">
        <f>外轮廓!EE33-内轮廓!EE33</f>
        <v>13.644198434942005</v>
      </c>
      <c r="EF33">
        <f>外轮廓!EF33-内轮廓!EF33</f>
        <v>13.848164222083426</v>
      </c>
      <c r="EG33">
        <f>外轮廓!EG33-内轮廓!EG33</f>
        <v>13.612170922309481</v>
      </c>
      <c r="EH33">
        <f>外轮廓!EH33-内轮廓!EH33</f>
        <v>13.353761926626923</v>
      </c>
      <c r="EI33">
        <f>外轮廓!EI33-内轮廓!EI33</f>
        <v>13.171443028648746</v>
      </c>
      <c r="EJ33">
        <f>外轮廓!EJ33-内轮廓!EJ33</f>
        <v>13.142957212924195</v>
      </c>
      <c r="EK33">
        <f>外轮廓!EK33-内轮廓!EK33</f>
        <v>13.285604536281411</v>
      </c>
      <c r="EL33">
        <f>外轮廓!EL33-内轮廓!EL33</f>
        <v>13.277254149225172</v>
      </c>
      <c r="EM33">
        <f>外轮廓!EM33-内轮廓!EM33</f>
        <v>13.275059162942306</v>
      </c>
      <c r="EN33">
        <f>外轮廓!EN33-内轮廓!EN33</f>
        <v>13.252411071308629</v>
      </c>
      <c r="EO33">
        <f>外轮廓!EO33-内轮廓!EO33</f>
        <v>13.250934667740459</v>
      </c>
      <c r="EP33">
        <f>外轮廓!EP33-内轮廓!EP33</f>
        <v>13.343464978595094</v>
      </c>
      <c r="EQ33">
        <f>外轮廓!EQ33-内轮廓!EQ33</f>
        <v>13.326851987912583</v>
      </c>
      <c r="ER33">
        <f>外轮廓!ER33-内轮廓!ER33</f>
        <v>13.281941348967287</v>
      </c>
      <c r="ES33">
        <f>外轮廓!ES33-内轮廓!ES33</f>
        <v>13.21002060812549</v>
      </c>
      <c r="ET33">
        <f>外轮廓!ET33-内轮廓!ET33</f>
        <v>13.181139631215622</v>
      </c>
      <c r="EU33">
        <f>外轮廓!EU33-内轮廓!EU33</f>
        <v>13.35324933918961</v>
      </c>
      <c r="EV33">
        <f>外轮廓!EV33-内轮廓!EV33</f>
        <v>13.643428465378079</v>
      </c>
      <c r="EW33">
        <f>外轮廓!EW33-内轮廓!EW33</f>
        <v>13.85307747191095</v>
      </c>
      <c r="EX33">
        <f>外轮廓!EX33-内轮廓!EX33</f>
        <v>13.616671587532309</v>
      </c>
      <c r="EY33">
        <f>外轮廓!EY33-内轮廓!EY33</f>
        <v>13.36057059310923</v>
      </c>
      <c r="EZ33">
        <f>外轮廓!EZ33-内轮廓!EZ33</f>
        <v>13.177993521168574</v>
      </c>
      <c r="FA33">
        <f>外轮廓!FA33-内轮廓!FA33</f>
        <v>13.145738396384729</v>
      </c>
      <c r="FB33">
        <f>外轮廓!FB33-内轮廓!FB33</f>
        <v>13.146643105903188</v>
      </c>
      <c r="FC33">
        <f>外轮廓!FC33-内轮廓!FC33</f>
        <v>13.286628888713572</v>
      </c>
      <c r="FD33">
        <f>外轮廓!FD33-内轮廓!FD33</f>
        <v>13.277849027487797</v>
      </c>
      <c r="FE33">
        <f>外轮廓!FE33-内轮廓!FE33</f>
        <v>13.274082196190506</v>
      </c>
      <c r="FF33">
        <f>外轮廓!FF33-内轮廓!FF33</f>
        <v>13.251744938539261</v>
      </c>
      <c r="FG33">
        <f>外轮廓!FG33-内轮廓!FG33</f>
        <v>13.251336652614349</v>
      </c>
      <c r="FH33">
        <f>外轮廓!FH33-内轮廓!FH33</f>
        <v>13.343686291762722</v>
      </c>
      <c r="FI33">
        <f>外轮廓!FI33-内轮廓!FI33</f>
        <v>13.327149169713067</v>
      </c>
      <c r="FJ33">
        <f>外轮廓!FJ33-内轮廓!FJ33</f>
        <v>13.280877438580653</v>
      </c>
      <c r="FK33">
        <f>外轮廓!FK33-内轮廓!FK33</f>
        <v>13.208740742811067</v>
      </c>
      <c r="FL33">
        <f>外轮廓!FL33-内轮廓!FL33</f>
        <v>13.179447938645936</v>
      </c>
      <c r="FM33">
        <f>外轮廓!FM33-内轮廓!FM33</f>
        <v>13.352939077224235</v>
      </c>
      <c r="FN33">
        <f>外轮廓!FN33-内轮廓!FN33</f>
        <v>13.645347124867435</v>
      </c>
      <c r="FO33">
        <f>外轮廓!FO33-内轮廓!FO33</f>
        <v>13.858052455268378</v>
      </c>
      <c r="FP33">
        <f>外轮廓!FP33-内轮廓!FP33</f>
        <v>13.615539383182465</v>
      </c>
      <c r="FQ33">
        <f>外轮廓!FQ33-内轮廓!FQ33</f>
        <v>13.355699727150672</v>
      </c>
      <c r="FR33">
        <f>外轮廓!FR33-内轮廓!FR33</f>
        <v>13.186641432310523</v>
      </c>
      <c r="FS33">
        <f>外轮廓!FS33-内轮廓!FS33</f>
        <v>13.152327791674992</v>
      </c>
      <c r="FT33">
        <f>外轮廓!FT33-内轮廓!FT33</f>
        <v>13.148075399445212</v>
      </c>
      <c r="FU33">
        <f>外轮廓!FU33-内轮廓!FU33</f>
        <v>13.14977497917198</v>
      </c>
      <c r="FV33">
        <f>外轮廓!FV33-内轮廓!FV33</f>
        <v>13.288282980682432</v>
      </c>
      <c r="FW33">
        <f>外轮廓!FW33-内轮廓!FW33</f>
        <v>13.277938506270154</v>
      </c>
      <c r="FX33">
        <f>外轮廓!FX33-内轮廓!FX33</f>
        <v>13.275526658751751</v>
      </c>
      <c r="FY33">
        <f>外轮廓!FY33-内轮廓!FY33</f>
        <v>13.251522264003697</v>
      </c>
      <c r="FZ33">
        <f>外轮廓!FZ33-内轮廓!FZ33</f>
        <v>13.25234671867598</v>
      </c>
      <c r="GA33">
        <f>外轮廓!GA33-内轮廓!GA33</f>
        <v>13.343427927795069</v>
      </c>
      <c r="GB33">
        <f>外轮廓!GB33-内轮廓!GB33</f>
        <v>13.326055713542729</v>
      </c>
      <c r="GC33">
        <f>外轮廓!GC33-内轮廓!GC33</f>
        <v>13.281165326688416</v>
      </c>
      <c r="GD33">
        <f>外轮廓!GD33-内轮廓!GD33</f>
        <v>13.209019109895955</v>
      </c>
      <c r="GE33">
        <f>外轮廓!GE33-内轮廓!GE33</f>
        <v>13.178046787833992</v>
      </c>
      <c r="GF33">
        <f>外轮廓!GF33-内轮廓!GF33</f>
        <v>13.356139081919331</v>
      </c>
      <c r="GG33">
        <f>外轮廓!GG33-内轮廓!GG33</f>
        <v>13.64087855478148</v>
      </c>
      <c r="GH33">
        <f>外轮廓!GH33-内轮廓!GH33</f>
        <v>13.850502308757214</v>
      </c>
    </row>
    <row r="34" spans="1:190" x14ac:dyDescent="0.2">
      <c r="A34" s="1">
        <v>33</v>
      </c>
      <c r="B34">
        <f>外轮廓!B34-内轮廓!B34</f>
        <v>14.040444487226452</v>
      </c>
      <c r="C34">
        <f>外轮廓!C34-内轮廓!C34</f>
        <v>13.991682362289964</v>
      </c>
      <c r="D34">
        <f>外轮廓!D34-内轮廓!D34</f>
        <v>13.791241193849466</v>
      </c>
      <c r="E34">
        <f>外轮廓!E34-内轮廓!E34</f>
        <v>13.758892849447989</v>
      </c>
      <c r="F34">
        <f>外轮廓!F34-内轮廓!F34</f>
        <v>13.841789473285857</v>
      </c>
      <c r="G34">
        <f>外轮廓!G34-内轮廓!G34</f>
        <v>13.672813701635675</v>
      </c>
      <c r="H34">
        <f>外轮廓!H34-内轮廓!H34</f>
        <v>13.505828140312637</v>
      </c>
      <c r="I34">
        <f>外轮廓!I34-内轮廓!I34</f>
        <v>13.633306949329018</v>
      </c>
      <c r="J34">
        <f>外轮廓!J34-内轮廓!J34</f>
        <v>13.802847869516498</v>
      </c>
      <c r="K34">
        <f>外轮廓!K34-内轮廓!K34</f>
        <v>13.679285854079986</v>
      </c>
      <c r="L34">
        <f>外轮廓!L34-内轮廓!L34</f>
        <v>13.34200919419844</v>
      </c>
      <c r="M34">
        <f>外轮廓!M34-内轮廓!M34</f>
        <v>13.325160063371712</v>
      </c>
      <c r="N34">
        <f>外轮廓!N34-内轮廓!N34</f>
        <v>13.617114016082986</v>
      </c>
      <c r="O34">
        <f>外轮廓!O34-内轮廓!O34</f>
        <v>13.804716147262738</v>
      </c>
      <c r="P34">
        <f>外轮廓!P34-内轮廓!P34</f>
        <v>13.70287794704943</v>
      </c>
      <c r="Q34">
        <f>外轮廓!Q34-内轮廓!Q34</f>
        <v>13.360912301370327</v>
      </c>
      <c r="R34">
        <f>外轮廓!R34-内轮廓!R34</f>
        <v>13.134011466918835</v>
      </c>
      <c r="S34">
        <f>外轮廓!S34-内轮廓!S34</f>
        <v>13.301520295123431</v>
      </c>
      <c r="T34">
        <f>外轮廓!T34-内轮廓!T34</f>
        <v>13.618502175519041</v>
      </c>
      <c r="U34">
        <f>外轮廓!U34-内轮廓!U34</f>
        <v>13.805967517936089</v>
      </c>
      <c r="V34">
        <f>外轮廓!V34-内轮廓!V34</f>
        <v>13.713219889973985</v>
      </c>
      <c r="W34">
        <f>外轮廓!W34-内轮廓!W34</f>
        <v>13.410586523842795</v>
      </c>
      <c r="X34">
        <f>外轮廓!X34-内轮廓!X34</f>
        <v>13.14508951177951</v>
      </c>
      <c r="Y34">
        <f>外轮廓!Y34-内轮廓!Y34</f>
        <v>13.099435104806702</v>
      </c>
      <c r="Z34">
        <f>外轮廓!Z34-内轮廓!Z34</f>
        <v>13.302885350769749</v>
      </c>
      <c r="AA34">
        <f>外轮廓!AA34-内轮廓!AA34</f>
        <v>13.618746158651824</v>
      </c>
      <c r="AB34">
        <f>外轮廓!AB34-内轮廓!AB34</f>
        <v>13.806379288525136</v>
      </c>
      <c r="AC34">
        <f>外轮廓!AC34-内轮廓!AC34</f>
        <v>13.720602233051522</v>
      </c>
      <c r="AD34">
        <f>外轮廓!AD34-内轮廓!AD34</f>
        <v>13.433850864569251</v>
      </c>
      <c r="AE34">
        <f>外轮廓!AE34-内轮廓!AE34</f>
        <v>13.201814439963151</v>
      </c>
      <c r="AF34">
        <f>外轮廓!AF34-内轮廓!AF34</f>
        <v>13.111170942415754</v>
      </c>
      <c r="AG34">
        <f>外轮廓!AG34-内轮廓!AG34</f>
        <v>13.100881973109303</v>
      </c>
      <c r="AH34">
        <f>外轮廓!AH34-内轮廓!AH34</f>
        <v>13.303056978274491</v>
      </c>
      <c r="AI34">
        <f>外轮廓!AI34-内轮廓!AI34</f>
        <v>13.620143578137345</v>
      </c>
      <c r="AJ34">
        <f>外轮廓!AJ34-内轮廓!AJ34</f>
        <v>13.806379908496424</v>
      </c>
      <c r="AK34">
        <f>外轮廓!AK34-内轮廓!AK34</f>
        <v>13.680572767097111</v>
      </c>
      <c r="AL34">
        <f>外轮廓!AL34-内轮廓!AL34</f>
        <v>13.445160849181782</v>
      </c>
      <c r="AM34">
        <f>外轮廓!AM34-内轮廓!AM34</f>
        <v>13.234367460892123</v>
      </c>
      <c r="AN34">
        <f>外轮廓!AN34-内轮廓!AN34</f>
        <v>13.171360891036564</v>
      </c>
      <c r="AO34">
        <f>外轮廓!AO34-内轮廓!AO34</f>
        <v>13.11109748475873</v>
      </c>
      <c r="AP34">
        <f>外轮廓!AP34-内轮廓!AP34</f>
        <v>13.101485573008397</v>
      </c>
      <c r="AQ34">
        <f>外轮廓!AQ34-内轮廓!AQ34</f>
        <v>13.303830771699069</v>
      </c>
      <c r="AR34">
        <f>外轮廓!AR34-内轮廓!AR34</f>
        <v>13.619611362993531</v>
      </c>
      <c r="AS34">
        <f>外轮廓!AS34-内轮廓!AS34</f>
        <v>13.806174758149112</v>
      </c>
      <c r="AT34">
        <f>外轮廓!AT34-内轮廓!AT34</f>
        <v>13.6759855077335</v>
      </c>
      <c r="AU34">
        <f>外轮廓!AU34-内轮廓!AU34</f>
        <v>13.367226966284306</v>
      </c>
      <c r="AV34">
        <f>外轮廓!AV34-内轮廓!AV34</f>
        <v>13.257565915050485</v>
      </c>
      <c r="AW34">
        <f>外轮廓!AW34-内轮廓!AW34</f>
        <v>13.20916969938429</v>
      </c>
      <c r="AX34">
        <f>外轮廓!AX34-内轮廓!AX34</f>
        <v>13.171250239327328</v>
      </c>
      <c r="AY34">
        <f>外轮廓!AY34-内轮廓!AY34</f>
        <v>13.112771527954614</v>
      </c>
      <c r="AZ34">
        <f>外轮廓!AZ34-内轮廓!AZ34</f>
        <v>13.102854953728347</v>
      </c>
      <c r="BA34">
        <f>外轮廓!BA34-内轮廓!BA34</f>
        <v>13.30376022679102</v>
      </c>
      <c r="BB34">
        <f>外轮廓!BB34-内轮廓!BB34</f>
        <v>13.618918429238448</v>
      </c>
      <c r="BC34">
        <f>外轮廓!BC34-内轮廓!BC34</f>
        <v>13.80561250109966</v>
      </c>
      <c r="BD34">
        <f>外轮廓!BD34-内轮廓!BD34</f>
        <v>13.695603211287427</v>
      </c>
      <c r="BE34">
        <f>外轮廓!BE34-内轮廓!BE34</f>
        <v>13.378404285444091</v>
      </c>
      <c r="BF34">
        <f>外轮廓!BF34-内轮廓!BF34</f>
        <v>13.164620471391856</v>
      </c>
      <c r="BG34">
        <f>外轮廓!BG34-内轮廓!BG34</f>
        <v>13.227578911851268</v>
      </c>
      <c r="BH34">
        <f>外轮廓!BH34-内轮廓!BH34</f>
        <v>13.209655222845868</v>
      </c>
      <c r="BI34">
        <f>外轮廓!BI34-内轮廓!BI34</f>
        <v>13.171442638147234</v>
      </c>
      <c r="BJ34">
        <f>外轮廓!BJ34-内轮廓!BJ34</f>
        <v>13.112617278457307</v>
      </c>
      <c r="BK34">
        <f>外轮廓!BK34-内轮廓!BK34</f>
        <v>13.101917702807093</v>
      </c>
      <c r="BL34">
        <f>外轮廓!BL34-内轮廓!BL34</f>
        <v>13.303373409730519</v>
      </c>
      <c r="BM34">
        <f>外轮廓!BM34-内轮廓!BM34</f>
        <v>13.619460163985231</v>
      </c>
      <c r="BN34">
        <f>外轮廓!BN34-内轮廓!BN34</f>
        <v>13.805989432931099</v>
      </c>
      <c r="BO34">
        <f>外轮廓!BO34-内轮廓!BO34</f>
        <v>13.694113458620429</v>
      </c>
      <c r="BP34">
        <f>外轮廓!BP34-内轮廓!BP34</f>
        <v>13.403925292621707</v>
      </c>
      <c r="BQ34">
        <f>外轮廓!BQ34-内轮廓!BQ34</f>
        <v>13.169262180808822</v>
      </c>
      <c r="BR34">
        <f>外轮廓!BR34-内轮廓!BR34</f>
        <v>13.130533060043454</v>
      </c>
      <c r="BS34">
        <f>外轮廓!BS34-内轮廓!BS34</f>
        <v>13.229230058507838</v>
      </c>
      <c r="BT34">
        <f>外轮廓!BT34-内轮廓!BT34</f>
        <v>13.210434775416246</v>
      </c>
      <c r="BU34">
        <f>外轮廓!BU34-内轮廓!BU34</f>
        <v>13.172036009282721</v>
      </c>
      <c r="BV34">
        <f>外轮廓!BV34-内轮廓!BV34</f>
        <v>13.113610654323018</v>
      </c>
      <c r="BW34">
        <f>外轮廓!BW34-内轮廓!BW34</f>
        <v>13.101351674781924</v>
      </c>
      <c r="BX34">
        <f>外轮廓!BX34-内轮廓!BX34</f>
        <v>13.303651691330451</v>
      </c>
      <c r="BY34">
        <f>外轮廓!BY34-内轮廓!BY34</f>
        <v>13.619951542655926</v>
      </c>
      <c r="BZ34">
        <f>外轮廓!BZ34-内轮廓!BZ34</f>
        <v>13.806052124053771</v>
      </c>
      <c r="CA34">
        <f>外轮廓!CA34-内轮廓!CA34</f>
        <v>13.698691183273795</v>
      </c>
      <c r="CB34">
        <f>外轮廓!CB34-内轮廓!CB34</f>
        <v>13.406342991683594</v>
      </c>
      <c r="CC34">
        <f>外轮廓!CC34-内轮廓!CC34</f>
        <v>13.200340352377665</v>
      </c>
      <c r="CD34">
        <f>外轮廓!CD34-内轮廓!CD34</f>
        <v>13.135249016444462</v>
      </c>
      <c r="CE34">
        <f>外轮廓!CE34-内轮廓!CE34</f>
        <v>13.130947938607953</v>
      </c>
      <c r="CF34">
        <f>外轮廓!CF34-内轮廓!CF34</f>
        <v>13.229379483046131</v>
      </c>
      <c r="CG34">
        <f>外轮廓!CG34-内轮廓!CG34</f>
        <v>13.21066421532209</v>
      </c>
      <c r="CH34">
        <f>外轮廓!CH34-内轮廓!CH34</f>
        <v>13.174177882302331</v>
      </c>
      <c r="CI34">
        <f>外轮廓!CI34-内轮廓!CI34</f>
        <v>13.113992791973772</v>
      </c>
      <c r="CJ34">
        <f>外轮廓!CJ34-内轮廓!CJ34</f>
        <v>13.101461709741379</v>
      </c>
      <c r="CK34">
        <f>外轮廓!CK34-内轮廓!CK34</f>
        <v>13.302489377965721</v>
      </c>
      <c r="CL34">
        <f>外轮廓!CL34-内轮廓!CL34</f>
        <v>13.620067776253528</v>
      </c>
      <c r="CM34">
        <f>外轮廓!CM34-内轮廓!CM34</f>
        <v>13.805157486785269</v>
      </c>
      <c r="CN34">
        <f>外轮廓!CN34-内轮廓!CN34</f>
        <v>13.621321594103172</v>
      </c>
      <c r="CO34">
        <f>外轮廓!CO34-内轮廓!CO34</f>
        <v>13.409116219387656</v>
      </c>
      <c r="CP34">
        <f>外轮廓!CP34-内轮廓!CP34</f>
        <v>13.202034103421461</v>
      </c>
      <c r="CQ34">
        <f>外轮廓!CQ34-内轮廓!CQ34</f>
        <v>13.163291441953845</v>
      </c>
      <c r="CR34">
        <f>外轮廓!CR34-内轮廓!CR34</f>
        <v>13.135492075125747</v>
      </c>
      <c r="CS34">
        <f>外轮廓!CS34-内轮廓!CS34</f>
        <v>13.132023509693148</v>
      </c>
      <c r="CT34">
        <f>外轮廓!CT34-内轮廓!CT34</f>
        <v>13.23077463392061</v>
      </c>
      <c r="CU34">
        <f>外轮廓!CU34-内轮廓!CU34</f>
        <v>13.211485372252454</v>
      </c>
      <c r="CV34">
        <f>外轮廓!CV34-内轮廓!CV34</f>
        <v>13.174083751877653</v>
      </c>
      <c r="CW34">
        <f>外轮廓!CW34-内轮廓!CW34</f>
        <v>13.113398874262153</v>
      </c>
      <c r="CX34">
        <f>外轮廓!CX34-内轮廓!CX34</f>
        <v>13.102522147401643</v>
      </c>
      <c r="CY34">
        <f>外轮廓!CY34-内轮廓!CY34</f>
        <v>13.304001360853732</v>
      </c>
      <c r="CZ34">
        <f>外轮廓!CZ34-内轮廓!CZ34</f>
        <v>13.620199707746337</v>
      </c>
      <c r="DA34">
        <f>外轮廓!DA34-内轮廓!DA34</f>
        <v>13.805628377433749</v>
      </c>
      <c r="DB34">
        <f>外轮廓!DB34-内轮廓!DB34</f>
        <v>13.622241219053414</v>
      </c>
      <c r="DC34">
        <f>外轮廓!DC34-内轮廓!DC34</f>
        <v>13.327390010879768</v>
      </c>
      <c r="DD34">
        <f>外轮廓!DD34-内轮廓!DD34</f>
        <v>13.210521612441255</v>
      </c>
      <c r="DE34">
        <f>外轮廓!DE34-内轮廓!DE34</f>
        <v>13.165647296746052</v>
      </c>
      <c r="DF34">
        <f>外轮廓!DF34-内轮廓!DF34</f>
        <v>13.16250385922735</v>
      </c>
      <c r="DG34">
        <f>外轮廓!DG34-内轮廓!DG34</f>
        <v>13.136088297049852</v>
      </c>
      <c r="DH34">
        <f>外轮廓!DH34-内轮廓!DH34</f>
        <v>13.132761054996337</v>
      </c>
      <c r="DI34">
        <f>外轮廓!DI34-内轮廓!DI34</f>
        <v>13.230410194375771</v>
      </c>
      <c r="DJ34">
        <f>外轮廓!DJ34-内轮廓!DJ34</f>
        <v>13.211681682222441</v>
      </c>
      <c r="DK34">
        <f>外轮廓!DK34-内轮廓!DK34</f>
        <v>13.173839302168545</v>
      </c>
      <c r="DL34">
        <f>外轮廓!DL34-内轮廓!DL34</f>
        <v>13.114377796845552</v>
      </c>
      <c r="DM34">
        <f>外轮廓!DM34-内轮廓!DM34</f>
        <v>13.103457689351828</v>
      </c>
      <c r="DN34">
        <f>外轮廓!DN34-内轮廓!DN34</f>
        <v>13.305042846473832</v>
      </c>
      <c r="DO34">
        <f>外轮廓!DO34-内轮廓!DO34</f>
        <v>13.619233467992103</v>
      </c>
      <c r="DP34">
        <f>外轮廓!DP34-内轮廓!DP34</f>
        <v>13.807068999269518</v>
      </c>
      <c r="DQ34">
        <f>外轮廓!DQ34-内轮廓!DQ34</f>
        <v>13.628368751761151</v>
      </c>
      <c r="DR34">
        <f>外轮廓!DR34-内轮廓!DR34</f>
        <v>13.330863928390983</v>
      </c>
      <c r="DS34">
        <f>外轮廓!DS34-内轮廓!DS34</f>
        <v>13.121938676708197</v>
      </c>
      <c r="DT34">
        <f>外轮廓!DT34-内轮廓!DT34</f>
        <v>13.177338813017094</v>
      </c>
      <c r="DU34">
        <f>外轮廓!DU34-内轮廓!DU34</f>
        <v>13.16735266968373</v>
      </c>
      <c r="DV34">
        <f>外轮廓!DV34-内轮廓!DV34</f>
        <v>13.16354571822135</v>
      </c>
      <c r="DW34">
        <f>外轮廓!DW34-内轮廓!DW34</f>
        <v>13.136820039139558</v>
      </c>
      <c r="DX34">
        <f>外轮廓!DX34-内轮廓!DX34</f>
        <v>13.132482970256049</v>
      </c>
      <c r="DY34">
        <f>外轮廓!DY34-内轮廓!DY34</f>
        <v>13.229407804151855</v>
      </c>
      <c r="DZ34">
        <f>外轮廓!DZ34-内轮廓!DZ34</f>
        <v>13.211783247897145</v>
      </c>
      <c r="EA34">
        <f>外轮廓!EA34-内轮廓!EA34</f>
        <v>13.173231322483588</v>
      </c>
      <c r="EB34">
        <f>外轮廓!EB34-内轮廓!EB34</f>
        <v>13.113336129820198</v>
      </c>
      <c r="EC34">
        <f>外轮廓!EC34-内轮廓!EC34</f>
        <v>13.103075198774334</v>
      </c>
      <c r="ED34">
        <f>外轮廓!ED34-内轮廓!ED34</f>
        <v>13.304143465363346</v>
      </c>
      <c r="EE34">
        <f>外轮廓!EE34-内轮廓!EE34</f>
        <v>13.621416294816946</v>
      </c>
      <c r="EF34">
        <f>外轮廓!EF34-内轮廓!EF34</f>
        <v>13.807188125051553</v>
      </c>
      <c r="EG34">
        <f>外轮廓!EG34-内轮廓!EG34</f>
        <v>13.626908845155917</v>
      </c>
      <c r="EH34">
        <f>外轮廓!EH34-内轮廓!EH34</f>
        <v>13.334980320608658</v>
      </c>
      <c r="EI34">
        <f>外轮廓!EI34-内轮廓!EI34</f>
        <v>13.121022381078284</v>
      </c>
      <c r="EJ34">
        <f>外轮廓!EJ34-内轮廓!EJ34</f>
        <v>13.085553045994303</v>
      </c>
      <c r="EK34">
        <f>外轮廓!EK34-内轮廓!EK34</f>
        <v>13.178349974186496</v>
      </c>
      <c r="EL34">
        <f>外轮廓!EL34-内轮廓!EL34</f>
        <v>13.166400172478838</v>
      </c>
      <c r="EM34">
        <f>外轮廓!EM34-内轮廓!EM34</f>
        <v>13.16332088385861</v>
      </c>
      <c r="EN34">
        <f>外轮廓!EN34-内轮廓!EN34</f>
        <v>13.138106308756406</v>
      </c>
      <c r="EO34">
        <f>外轮廓!EO34-内轮廓!EO34</f>
        <v>13.133433906929781</v>
      </c>
      <c r="EP34">
        <f>外轮廓!EP34-内轮廓!EP34</f>
        <v>13.23066083455754</v>
      </c>
      <c r="EQ34">
        <f>外轮廓!EQ34-内轮廓!EQ34</f>
        <v>13.211234430209096</v>
      </c>
      <c r="ER34">
        <f>外轮廓!ER34-内轮廓!ER34</f>
        <v>13.174339297960742</v>
      </c>
      <c r="ES34">
        <f>外轮廓!ES34-内轮廓!ES34</f>
        <v>13.11575551286375</v>
      </c>
      <c r="ET34">
        <f>外轮廓!ET34-内轮廓!ET34</f>
        <v>13.103765253575624</v>
      </c>
      <c r="EU34">
        <f>外轮廓!EU34-内轮廓!EU34</f>
        <v>13.304516055601951</v>
      </c>
      <c r="EV34">
        <f>外轮廓!EV34-内轮廓!EV34</f>
        <v>13.619858252952803</v>
      </c>
      <c r="EW34">
        <f>外轮廓!EW34-内轮廓!EW34</f>
        <v>13.804969467138676</v>
      </c>
      <c r="EX34">
        <f>外轮廓!EX34-内轮廓!EX34</f>
        <v>13.632173469084712</v>
      </c>
      <c r="EY34">
        <f>外轮廓!EY34-内轮廓!EY34</f>
        <v>13.341442561991663</v>
      </c>
      <c r="EZ34">
        <f>外轮廓!EZ34-内轮廓!EZ34</f>
        <v>13.127504696880287</v>
      </c>
      <c r="FA34">
        <f>外轮廓!FA34-内轮廓!FA34</f>
        <v>13.084385540083744</v>
      </c>
      <c r="FB34">
        <f>外轮廓!FB34-内轮廓!FB34</f>
        <v>13.085835878583367</v>
      </c>
      <c r="FC34">
        <f>外轮廓!FC34-内轮廓!FC34</f>
        <v>13.17938168043851</v>
      </c>
      <c r="FD34">
        <f>外轮廓!FD34-内轮廓!FD34</f>
        <v>13.167614491589767</v>
      </c>
      <c r="FE34">
        <f>外轮廓!FE34-内轮廓!FE34</f>
        <v>13.163156555991492</v>
      </c>
      <c r="FF34">
        <f>外轮廓!FF34-内轮廓!FF34</f>
        <v>13.137713580815081</v>
      </c>
      <c r="FG34">
        <f>外轮廓!FG34-内轮廓!FG34</f>
        <v>13.132628298396838</v>
      </c>
      <c r="FH34">
        <f>外轮廓!FH34-内轮廓!FH34</f>
        <v>13.229967038356463</v>
      </c>
      <c r="FI34">
        <f>外轮廓!FI34-内轮廓!FI34</f>
        <v>13.211024994934718</v>
      </c>
      <c r="FJ34">
        <f>外轮廓!FJ34-内轮廓!FJ34</f>
        <v>13.174171597424355</v>
      </c>
      <c r="FK34">
        <f>外轮廓!FK34-内轮廓!FK34</f>
        <v>13.114829423729915</v>
      </c>
      <c r="FL34">
        <f>外轮廓!FL34-内轮廓!FL34</f>
        <v>13.104135174183192</v>
      </c>
      <c r="FM34">
        <f>外轮廓!FM34-内轮廓!FM34</f>
        <v>13.302441693261045</v>
      </c>
      <c r="FN34">
        <f>外轮廓!FN34-内轮廓!FN34</f>
        <v>13.623112878090801</v>
      </c>
      <c r="FO34">
        <f>外轮廓!FO34-内轮廓!FO34</f>
        <v>13.808699958114019</v>
      </c>
      <c r="FP34">
        <f>外轮廓!FP34-内轮廓!FP34</f>
        <v>13.62956286210791</v>
      </c>
      <c r="FQ34">
        <f>外轮廓!FQ34-内轮廓!FQ34</f>
        <v>13.336967813872178</v>
      </c>
      <c r="FR34">
        <f>外轮廓!FR34-内轮廓!FR34</f>
        <v>13.136765648012258</v>
      </c>
      <c r="FS34">
        <f>外轮廓!FS34-内轮廓!FS34</f>
        <v>13.091983658574485</v>
      </c>
      <c r="FT34">
        <f>外轮廓!FT34-内轮廓!FT34</f>
        <v>13.084996891129528</v>
      </c>
      <c r="FU34">
        <f>外轮廓!FU34-内轮廓!FU34</f>
        <v>13.086745409155952</v>
      </c>
      <c r="FV34">
        <f>外轮廓!FV34-内轮廓!FV34</f>
        <v>13.179372405894142</v>
      </c>
      <c r="FW34">
        <f>外轮廓!FW34-内轮廓!FW34</f>
        <v>13.168022666223266</v>
      </c>
      <c r="FX34">
        <f>外轮廓!FX34-内轮廓!FX34</f>
        <v>13.16340553486063</v>
      </c>
      <c r="FY34">
        <f>外轮廓!FY34-内轮廓!FY34</f>
        <v>13.13769466594033</v>
      </c>
      <c r="FZ34">
        <f>外轮廓!FZ34-内轮廓!FZ34</f>
        <v>13.134610801277915</v>
      </c>
      <c r="GA34">
        <f>外轮廓!GA34-内轮廓!GA34</f>
        <v>13.230979066214516</v>
      </c>
      <c r="GB34">
        <f>外轮廓!GB34-内轮廓!GB34</f>
        <v>13.211439872800582</v>
      </c>
      <c r="GC34">
        <f>外轮廓!GC34-内轮廓!GC34</f>
        <v>13.172614379473423</v>
      </c>
      <c r="GD34">
        <f>外轮廓!GD34-内轮廓!GD34</f>
        <v>13.114588192044415</v>
      </c>
      <c r="GE34">
        <f>外轮廓!GE34-内轮廓!GE34</f>
        <v>13.101559482045282</v>
      </c>
      <c r="GF34">
        <f>外轮廓!GF34-内轮廓!GF34</f>
        <v>13.304264718959992</v>
      </c>
      <c r="GG34">
        <f>外轮廓!GG34-内轮廓!GG34</f>
        <v>13.621583331049067</v>
      </c>
      <c r="GH34">
        <f>外轮廓!GH34-内轮廓!GH34</f>
        <v>13.806530596746626</v>
      </c>
    </row>
    <row r="35" spans="1:190" x14ac:dyDescent="0.2">
      <c r="A35" s="1">
        <v>34</v>
      </c>
      <c r="B35">
        <f>外轮廓!B35-内轮廓!B35</f>
        <v>14.037314608102719</v>
      </c>
      <c r="C35">
        <f>外轮廓!C35-内轮廓!C35</f>
        <v>13.981227988226195</v>
      </c>
      <c r="D35">
        <f>外轮廓!D35-内轮廓!D35</f>
        <v>13.780112413836655</v>
      </c>
      <c r="E35">
        <f>外轮廓!E35-内轮廓!E35</f>
        <v>13.746673682216475</v>
      </c>
      <c r="F35">
        <f>外轮廓!F35-内轮廓!F35</f>
        <v>13.82711580916768</v>
      </c>
      <c r="G35">
        <f>外轮廓!G35-内轮廓!G35</f>
        <v>13.654582057470883</v>
      </c>
      <c r="H35">
        <f>外轮廓!H35-内轮廓!H35</f>
        <v>13.480497935130124</v>
      </c>
      <c r="I35">
        <f>外轮廓!I35-内轮廓!I35</f>
        <v>13.614970970754548</v>
      </c>
      <c r="J35">
        <f>外轮廓!J35-内轮廓!J35</f>
        <v>13.787372814598733</v>
      </c>
      <c r="K35">
        <f>外轮廓!K35-内轮廓!K35</f>
        <v>13.657443649904508</v>
      </c>
      <c r="L35">
        <f>外轮廓!L35-内轮廓!L35</f>
        <v>13.304323613691494</v>
      </c>
      <c r="M35">
        <f>外轮廓!M35-内轮廓!M35</f>
        <v>13.288080901396981</v>
      </c>
      <c r="N35">
        <f>外轮廓!N35-内轮廓!N35</f>
        <v>13.59809264670865</v>
      </c>
      <c r="O35">
        <f>外轮廓!O35-内轮廓!O35</f>
        <v>13.789876977141205</v>
      </c>
      <c r="P35">
        <f>外轮廓!P35-内轮廓!P35</f>
        <v>13.678109881040051</v>
      </c>
      <c r="Q35">
        <f>外轮廓!Q35-内轮廓!Q35</f>
        <v>13.315457662232205</v>
      </c>
      <c r="R35">
        <f>外轮廓!R35-内轮廓!R35</f>
        <v>13.079033323725021</v>
      </c>
      <c r="S35">
        <f>外轮廓!S35-内轮廓!S35</f>
        <v>13.261909653960437</v>
      </c>
      <c r="T35">
        <f>外轮廓!T35-内轮廓!T35</f>
        <v>13.598375674108631</v>
      </c>
      <c r="U35">
        <f>外轮廓!U35-内轮廓!U35</f>
        <v>13.791296279093601</v>
      </c>
      <c r="V35">
        <f>外轮廓!V35-内轮廓!V35</f>
        <v>13.685732201575036</v>
      </c>
      <c r="W35">
        <f>外轮廓!W35-内轮廓!W35</f>
        <v>13.359489037275573</v>
      </c>
      <c r="X35">
        <f>外轮廓!X35-内轮廓!X35</f>
        <v>13.079517661503054</v>
      </c>
      <c r="Y35">
        <f>外轮廓!Y35-内轮廓!Y35</f>
        <v>13.039037330142193</v>
      </c>
      <c r="Z35">
        <f>外轮廓!Z35-内轮廓!Z35</f>
        <v>13.262179447530976</v>
      </c>
      <c r="AA35">
        <f>外轮廓!AA35-内轮廓!AA35</f>
        <v>13.599114592902914</v>
      </c>
      <c r="AB35">
        <f>外轮廓!AB35-内轮廓!AB35</f>
        <v>13.790860293387723</v>
      </c>
      <c r="AC35">
        <f>外轮廓!AC35-内轮廓!AC35</f>
        <v>13.694306046563717</v>
      </c>
      <c r="AD35">
        <f>外轮廓!AD35-内轮廓!AD35</f>
        <v>13.377451526514825</v>
      </c>
      <c r="AE35">
        <f>外轮廓!AE35-内轮廓!AE35</f>
        <v>13.125636280065386</v>
      </c>
      <c r="AF35">
        <f>外轮廓!AF35-内轮廓!AF35</f>
        <v>13.038696016340793</v>
      </c>
      <c r="AG35">
        <f>外轮廓!AG35-内轮廓!AG35</f>
        <v>13.040424020511871</v>
      </c>
      <c r="AH35">
        <f>外轮廓!AH35-内轮廓!AH35</f>
        <v>13.261998988948335</v>
      </c>
      <c r="AI35">
        <f>外轮廓!AI35-内轮廓!AI35</f>
        <v>13.599084120043656</v>
      </c>
      <c r="AJ35">
        <f>外轮廓!AJ35-内轮廓!AJ35</f>
        <v>13.791815745451515</v>
      </c>
      <c r="AK35">
        <f>外轮廓!AK35-内轮廓!AK35</f>
        <v>13.653054460460034</v>
      </c>
      <c r="AL35">
        <f>外轮廓!AL35-内轮廓!AL35</f>
        <v>13.39147843581722</v>
      </c>
      <c r="AM35">
        <f>外轮廓!AM35-内轮廓!AM35</f>
        <v>13.153400292397905</v>
      </c>
      <c r="AN35">
        <f>外轮廓!AN35-内轮廓!AN35</f>
        <v>13.088912307322872</v>
      </c>
      <c r="AO35">
        <f>外轮廓!AO35-内轮廓!AO35</f>
        <v>13.037359232493607</v>
      </c>
      <c r="AP35">
        <f>外轮廓!AP35-内轮廓!AP35</f>
        <v>13.041061342151067</v>
      </c>
      <c r="AQ35">
        <f>外轮廓!AQ35-内轮廓!AQ35</f>
        <v>13.262701802781059</v>
      </c>
      <c r="AR35">
        <f>外轮廓!AR35-内轮廓!AR35</f>
        <v>13.5994888951262</v>
      </c>
      <c r="AS35">
        <f>外轮廓!AS35-内轮廓!AS35</f>
        <v>13.790772544195498</v>
      </c>
      <c r="AT35">
        <f>外轮廓!AT35-内轮廓!AT35</f>
        <v>13.651710043359067</v>
      </c>
      <c r="AU35">
        <f>外轮廓!AU35-内轮廓!AU35</f>
        <v>13.310244940066944</v>
      </c>
      <c r="AV35">
        <f>外轮廓!AV35-内轮廓!AV35</f>
        <v>13.179221535894094</v>
      </c>
      <c r="AW35">
        <f>外轮廓!AW35-内轮廓!AW35</f>
        <v>13.119962403338974</v>
      </c>
      <c r="AX35">
        <f>外轮廓!AX35-内轮廓!AX35</f>
        <v>13.087786295821644</v>
      </c>
      <c r="AY35">
        <f>外轮廓!AY35-内轮廓!AY35</f>
        <v>13.039566209163823</v>
      </c>
      <c r="AZ35">
        <f>外轮廓!AZ35-内轮廓!AZ35</f>
        <v>13.041324359022283</v>
      </c>
      <c r="BA35">
        <f>外轮廓!BA35-内轮廓!BA35</f>
        <v>13.262018326719343</v>
      </c>
      <c r="BB35">
        <f>外轮廓!BB35-内轮廓!BB35</f>
        <v>13.599287173283066</v>
      </c>
      <c r="BC35">
        <f>外轮廓!BC35-内轮廓!BC35</f>
        <v>13.791891935286017</v>
      </c>
      <c r="BD35">
        <f>外轮廓!BD35-内轮廓!BD35</f>
        <v>13.671794335179008</v>
      </c>
      <c r="BE35">
        <f>外轮廓!BE35-内轮廓!BE35</f>
        <v>13.32608136598828</v>
      </c>
      <c r="BF35">
        <f>外轮廓!BF35-内轮廓!BF35</f>
        <v>13.079899550803667</v>
      </c>
      <c r="BG35">
        <f>外轮廓!BG35-内轮廓!BG35</f>
        <v>13.141373649711561</v>
      </c>
      <c r="BH35">
        <f>外轮廓!BH35-内轮廓!BH35</f>
        <v>13.118906473784875</v>
      </c>
      <c r="BI35">
        <f>外轮廓!BI35-内轮廓!BI35</f>
        <v>13.087893490815539</v>
      </c>
      <c r="BJ35">
        <f>外轮廓!BJ35-内轮廓!BJ35</f>
        <v>13.03979444861649</v>
      </c>
      <c r="BK35">
        <f>外轮廓!BK35-内轮廓!BK35</f>
        <v>13.041461303865965</v>
      </c>
      <c r="BL35">
        <f>外轮廓!BL35-内轮廓!BL35</f>
        <v>13.262688999966997</v>
      </c>
      <c r="BM35">
        <f>外轮廓!BM35-内轮廓!BM35</f>
        <v>13.599298293173312</v>
      </c>
      <c r="BN35">
        <f>外轮廓!BN35-内轮廓!BN35</f>
        <v>13.790883459761986</v>
      </c>
      <c r="BO35">
        <f>外轮廓!BO35-内轮廓!BO35</f>
        <v>13.669193697848456</v>
      </c>
      <c r="BP35">
        <f>外轮廓!BP35-内轮廓!BP35</f>
        <v>13.352217010741398</v>
      </c>
      <c r="BQ35">
        <f>外轮廓!BQ35-内轮廓!BQ35</f>
        <v>13.089812560126134</v>
      </c>
      <c r="BR35">
        <f>外轮廓!BR35-内轮廓!BR35</f>
        <v>13.038319196730349</v>
      </c>
      <c r="BS35">
        <f>外轮廓!BS35-内轮廓!BS35</f>
        <v>13.139327950106029</v>
      </c>
      <c r="BT35">
        <f>外轮廓!BT35-内轮廓!BT35</f>
        <v>13.117948758896887</v>
      </c>
      <c r="BU35">
        <f>外轮廓!BU35-内轮廓!BU35</f>
        <v>13.088675971189168</v>
      </c>
      <c r="BV35">
        <f>外轮廓!BV35-内轮廓!BV35</f>
        <v>13.039151842252849</v>
      </c>
      <c r="BW35">
        <f>外轮廓!BW35-内轮廓!BW35</f>
        <v>13.040474118856949</v>
      </c>
      <c r="BX35">
        <f>外轮廓!BX35-内轮廓!BX35</f>
        <v>13.263258390515233</v>
      </c>
      <c r="BY35">
        <f>外轮廓!BY35-内轮廓!BY35</f>
        <v>13.599553851969006</v>
      </c>
      <c r="BZ35">
        <f>外轮廓!BZ35-内轮廓!BZ35</f>
        <v>13.790898762081305</v>
      </c>
      <c r="CA35">
        <f>外轮廓!CA35-内轮廓!CA35</f>
        <v>13.676763028667537</v>
      </c>
      <c r="CB35">
        <f>外轮廓!CB35-内轮廓!CB35</f>
        <v>13.354557735588166</v>
      </c>
      <c r="CC35">
        <f>外轮廓!CC35-内轮廓!CC35</f>
        <v>13.121740968025414</v>
      </c>
      <c r="CD35">
        <f>外轮廓!CD35-内轮廓!CD35</f>
        <v>13.047638850539649</v>
      </c>
      <c r="CE35">
        <f>外轮廓!CE35-内轮廓!CE35</f>
        <v>13.03917289754839</v>
      </c>
      <c r="CF35">
        <f>外轮廓!CF35-内轮廓!CF35</f>
        <v>13.140172951930467</v>
      </c>
      <c r="CG35">
        <f>外轮廓!CG35-内轮廓!CG35</f>
        <v>13.118559693837376</v>
      </c>
      <c r="CH35">
        <f>外轮廓!CH35-内轮廓!CH35</f>
        <v>13.089399682052701</v>
      </c>
      <c r="CI35">
        <f>外轮廓!CI35-内轮廓!CI35</f>
        <v>13.039689657859654</v>
      </c>
      <c r="CJ35">
        <f>外轮廓!CJ35-内轮廓!CJ35</f>
        <v>13.040536338788904</v>
      </c>
      <c r="CK35">
        <f>外轮廓!CK35-内轮廓!CK35</f>
        <v>13.262905774488623</v>
      </c>
      <c r="CL35">
        <f>外轮廓!CL35-内轮廓!CL35</f>
        <v>13.598830004887617</v>
      </c>
      <c r="CM35">
        <f>外轮廓!CM35-内轮廓!CM35</f>
        <v>13.791638896939482</v>
      </c>
      <c r="CN35">
        <f>外轮廓!CN35-内轮廓!CN35</f>
        <v>13.580560062700279</v>
      </c>
      <c r="CO35">
        <f>外轮廓!CO35-内轮廓!CO35</f>
        <v>13.359492472201453</v>
      </c>
      <c r="CP35">
        <f>外轮廓!CP35-内轮廓!CP35</f>
        <v>13.124298441944511</v>
      </c>
      <c r="CQ35">
        <f>外轮廓!CQ35-内轮廓!CQ35</f>
        <v>13.078652175621563</v>
      </c>
      <c r="CR35">
        <f>外轮廓!CR35-内轮廓!CR35</f>
        <v>13.045863540714222</v>
      </c>
      <c r="CS35">
        <f>外轮廓!CS35-内轮廓!CS35</f>
        <v>13.039134083943168</v>
      </c>
      <c r="CT35">
        <f>外轮廓!CT35-内轮廓!CT35</f>
        <v>13.140965117481038</v>
      </c>
      <c r="CU35">
        <f>外轮廓!CU35-内轮廓!CU35</f>
        <v>13.119276019161937</v>
      </c>
      <c r="CV35">
        <f>外轮廓!CV35-内轮廓!CV35</f>
        <v>13.087712565307868</v>
      </c>
      <c r="CW35">
        <f>外轮廓!CW35-内轮廓!CW35</f>
        <v>13.041047794276743</v>
      </c>
      <c r="CX35">
        <f>外轮廓!CX35-内轮廓!CX35</f>
        <v>13.041238146378731</v>
      </c>
      <c r="CY35">
        <f>外轮廓!CY35-内轮廓!CY35</f>
        <v>13.263096627332317</v>
      </c>
      <c r="CZ35">
        <f>外轮廓!CZ35-内轮廓!CZ35</f>
        <v>13.601514635312896</v>
      </c>
      <c r="DA35">
        <f>外轮廓!DA35-内轮廓!DA35</f>
        <v>13.791294469272366</v>
      </c>
      <c r="DB35">
        <f>外轮廓!DB35-内轮廓!DB35</f>
        <v>13.5809889229348</v>
      </c>
      <c r="DC35">
        <f>外轮廓!DC35-内轮廓!DC35</f>
        <v>13.251534158455222</v>
      </c>
      <c r="DD35">
        <f>外轮廓!DD35-内轮廓!DD35</f>
        <v>13.135758604429846</v>
      </c>
      <c r="DE35">
        <f>外轮廓!DE35-内轮廓!DE35</f>
        <v>13.08063463254917</v>
      </c>
      <c r="DF35">
        <f>外轮廓!DF35-内轮廓!DF35</f>
        <v>13.075764625075216</v>
      </c>
      <c r="DG35">
        <f>外轮廓!DG35-内轮廓!DG35</f>
        <v>13.044313204287974</v>
      </c>
      <c r="DH35">
        <f>外轮廓!DH35-内轮廓!DH35</f>
        <v>13.03869994400371</v>
      </c>
      <c r="DI35">
        <f>外轮廓!DI35-内轮廓!DI35</f>
        <v>13.140318534769037</v>
      </c>
      <c r="DJ35">
        <f>外轮廓!DJ35-内轮廓!DJ35</f>
        <v>13.119801543814908</v>
      </c>
      <c r="DK35">
        <f>外轮廓!DK35-内轮廓!DK35</f>
        <v>13.089653993079253</v>
      </c>
      <c r="DL35">
        <f>外轮廓!DL35-内轮廓!DL35</f>
        <v>13.040583246537814</v>
      </c>
      <c r="DM35">
        <f>外轮廓!DM35-内轮廓!DM35</f>
        <v>13.041736842090806</v>
      </c>
      <c r="DN35">
        <f>外轮廓!DN35-内轮廓!DN35</f>
        <v>13.264029571960464</v>
      </c>
      <c r="DO35">
        <f>外轮廓!DO35-内轮廓!DO35</f>
        <v>13.600232618058406</v>
      </c>
      <c r="DP35">
        <f>外轮廓!DP35-内轮廓!DP35</f>
        <v>13.791961333148954</v>
      </c>
      <c r="DQ35">
        <f>外轮廓!DQ35-内轮廓!DQ35</f>
        <v>13.587575402507923</v>
      </c>
      <c r="DR35">
        <f>外轮廓!DR35-内轮廓!DR35</f>
        <v>13.252912512277014</v>
      </c>
      <c r="DS35">
        <f>外轮廓!DS35-内轮廓!DS35</f>
        <v>13.017127154947282</v>
      </c>
      <c r="DT35">
        <f>外轮廓!DT35-内轮廓!DT35</f>
        <v>13.096704450467882</v>
      </c>
      <c r="DU35">
        <f>外轮廓!DU35-内轮廓!DU35</f>
        <v>13.079834881793573</v>
      </c>
      <c r="DV35">
        <f>外轮廓!DV35-内轮廓!DV35</f>
        <v>13.07635609115556</v>
      </c>
      <c r="DW35">
        <f>外轮廓!DW35-内轮廓!DW35</f>
        <v>13.045589249724799</v>
      </c>
      <c r="DX35">
        <f>外轮廓!DX35-内轮廓!DX35</f>
        <v>13.040056548858217</v>
      </c>
      <c r="DY35">
        <f>外轮廓!DY35-内轮廓!DY35</f>
        <v>13.140802477895782</v>
      </c>
      <c r="DZ35">
        <f>外轮廓!DZ35-内轮廓!DZ35</f>
        <v>13.121252532897017</v>
      </c>
      <c r="EA35">
        <f>外轮廓!EA35-内轮廓!EA35</f>
        <v>13.090026670124566</v>
      </c>
      <c r="EB35">
        <f>外轮廓!EB35-内轮廓!EB35</f>
        <v>13.040323432924886</v>
      </c>
      <c r="EC35">
        <f>外轮廓!EC35-内轮廓!EC35</f>
        <v>13.041929255438092</v>
      </c>
      <c r="ED35">
        <f>外轮廓!ED35-内轮廓!ED35</f>
        <v>13.263081502587525</v>
      </c>
      <c r="EE35">
        <f>外轮廓!EE35-内轮廓!EE35</f>
        <v>13.601779821804534</v>
      </c>
      <c r="EF35">
        <f>外轮廓!EF35-内轮廓!EF35</f>
        <v>13.791802977998714</v>
      </c>
      <c r="EG35">
        <f>外轮廓!EG35-内轮廓!EG35</f>
        <v>13.585406651398351</v>
      </c>
      <c r="EH35">
        <f>外轮廓!EH35-内轮廓!EH35</f>
        <v>13.257897844300395</v>
      </c>
      <c r="EI35">
        <f>外轮廓!EI35-内轮廓!EI35</f>
        <v>13.015483988986574</v>
      </c>
      <c r="EJ35">
        <f>外轮廓!EJ35-内轮廓!EJ35</f>
        <v>12.971778427926573</v>
      </c>
      <c r="EK35">
        <f>外轮廓!EK35-内轮廓!EK35</f>
        <v>13.093319983521383</v>
      </c>
      <c r="EL35">
        <f>外轮廓!EL35-内轮廓!EL35</f>
        <v>13.078819487958675</v>
      </c>
      <c r="EM35">
        <f>外轮廓!EM35-内轮廓!EM35</f>
        <v>13.076368230386912</v>
      </c>
      <c r="EN35">
        <f>外轮廓!EN35-内轮廓!EN35</f>
        <v>13.045953052924702</v>
      </c>
      <c r="EO35">
        <f>外轮廓!EO35-内轮廓!EO35</f>
        <v>13.039091034850344</v>
      </c>
      <c r="EP35">
        <f>外轮廓!EP35-内轮廓!EP35</f>
        <v>13.141114250177509</v>
      </c>
      <c r="EQ35">
        <f>外轮廓!EQ35-内轮廓!EQ35</f>
        <v>13.1208224148982</v>
      </c>
      <c r="ER35">
        <f>外轮廓!ER35-内轮廓!ER35</f>
        <v>13.0889080397058</v>
      </c>
      <c r="ES35">
        <f>外轮廓!ES35-内轮廓!ES35</f>
        <v>13.041652076504263</v>
      </c>
      <c r="ET35">
        <f>外轮廓!ET35-内轮廓!ET35</f>
        <v>13.043466334615317</v>
      </c>
      <c r="EU35">
        <f>外轮廓!EU35-内轮廓!EU35</f>
        <v>13.262857569732944</v>
      </c>
      <c r="EV35">
        <f>外轮廓!EV35-内轮廓!EV35</f>
        <v>13.600307220495161</v>
      </c>
      <c r="EW35">
        <f>外轮廓!EW35-内轮廓!EW35</f>
        <v>13.790221090865728</v>
      </c>
      <c r="EX35">
        <f>外轮廓!EX35-内轮廓!EX35</f>
        <v>13.591554263903326</v>
      </c>
      <c r="EY35">
        <f>外轮廓!EY35-内轮廓!EY35</f>
        <v>13.263300082864724</v>
      </c>
      <c r="EZ35">
        <f>外轮廓!EZ35-内轮廓!EZ35</f>
        <v>13.020059823568317</v>
      </c>
      <c r="FA35">
        <f>外轮廓!FA35-内轮廓!FA35</f>
        <v>12.970057249312411</v>
      </c>
      <c r="FB35">
        <f>外轮廓!FB35-内轮廓!FB35</f>
        <v>12.968931591183129</v>
      </c>
      <c r="FC35">
        <f>外轮廓!FC35-内轮廓!FC35</f>
        <v>13.093544894894897</v>
      </c>
      <c r="FD35">
        <f>外轮廓!FD35-内轮廓!FD35</f>
        <v>13.078715239622078</v>
      </c>
      <c r="FE35">
        <f>外轮廓!FE35-内轮廓!FE35</f>
        <v>13.077187171461773</v>
      </c>
      <c r="FF35">
        <f>外轮廓!FF35-内轮廓!FF35</f>
        <v>13.046815332829674</v>
      </c>
      <c r="FG35">
        <f>外轮廓!FG35-内轮廓!FG35</f>
        <v>13.04091208719754</v>
      </c>
      <c r="FH35">
        <f>外轮廓!FH35-内轮廓!FH35</f>
        <v>13.142256698108632</v>
      </c>
      <c r="FI35">
        <f>外轮廓!FI35-内轮廓!FI35</f>
        <v>13.121052912044227</v>
      </c>
      <c r="FJ35">
        <f>外轮廓!FJ35-内轮廓!FJ35</f>
        <v>13.09066876500269</v>
      </c>
      <c r="FK35">
        <f>外轮廓!FK35-内轮廓!FK35</f>
        <v>13.040475414183895</v>
      </c>
      <c r="FL35">
        <f>外轮廓!FL35-内轮廓!FL35</f>
        <v>13.04441045926616</v>
      </c>
      <c r="FM35">
        <f>外轮廓!FM35-内轮廓!FM35</f>
        <v>13.263988139854803</v>
      </c>
      <c r="FN35">
        <f>外轮廓!FN35-内轮廓!FN35</f>
        <v>13.602265851593771</v>
      </c>
      <c r="FO35">
        <f>外轮廓!FO35-内轮廓!FO35</f>
        <v>13.795241778311535</v>
      </c>
      <c r="FP35">
        <f>外轮廓!FP35-内轮廓!FP35</f>
        <v>13.588771226140857</v>
      </c>
      <c r="FQ35">
        <f>外轮廓!FQ35-内轮廓!FQ35</f>
        <v>13.259474111816701</v>
      </c>
      <c r="FR35">
        <f>外轮廓!FR35-内轮廓!FR35</f>
        <v>13.029802080921868</v>
      </c>
      <c r="FS35">
        <f>外轮廓!FS35-内轮廓!FS35</f>
        <v>12.975989832671281</v>
      </c>
      <c r="FT35">
        <f>外轮廓!FT35-内轮廓!FT35</f>
        <v>12.967282045406172</v>
      </c>
      <c r="FU35">
        <f>外轮廓!FU35-内轮廓!FU35</f>
        <v>12.969993123409601</v>
      </c>
      <c r="FV35">
        <f>外轮廓!FV35-内轮廓!FV35</f>
        <v>13.094129253888426</v>
      </c>
      <c r="FW35">
        <f>外轮廓!FW35-内轮廓!FW35</f>
        <v>13.080010171132379</v>
      </c>
      <c r="FX35">
        <f>外轮廓!FX35-内轮廓!FX35</f>
        <v>13.07729230294035</v>
      </c>
      <c r="FY35">
        <f>外轮廓!FY35-内轮廓!FY35</f>
        <v>13.045815604739133</v>
      </c>
      <c r="FZ35">
        <f>外轮廓!FZ35-内轮廓!FZ35</f>
        <v>13.040680528137926</v>
      </c>
      <c r="GA35">
        <f>外轮廓!GA35-内轮廓!GA35</f>
        <v>13.14077100401812</v>
      </c>
      <c r="GB35">
        <f>外轮廓!GB35-内轮廓!GB35</f>
        <v>13.120588527184303</v>
      </c>
      <c r="GC35">
        <f>外轮廓!GC35-内轮廓!GC35</f>
        <v>13.090810093220405</v>
      </c>
      <c r="GD35">
        <f>外轮廓!GD35-内轮廓!GD35</f>
        <v>13.040994881083101</v>
      </c>
      <c r="GE35">
        <f>外轮廓!GE35-内轮廓!GE35</f>
        <v>13.041426597079592</v>
      </c>
      <c r="GF35">
        <f>外轮廓!GF35-内轮廓!GF35</f>
        <v>13.262907797757144</v>
      </c>
      <c r="GG35">
        <f>外轮廓!GG35-内轮廓!GG35</f>
        <v>13.606544949535248</v>
      </c>
      <c r="GH35">
        <f>外轮廓!GH35-内轮廓!GH35</f>
        <v>13.791730502413778</v>
      </c>
    </row>
    <row r="36" spans="1:190" x14ac:dyDescent="0.2">
      <c r="A36" s="1">
        <v>35</v>
      </c>
      <c r="B36">
        <f>外轮廓!B36-内轮廓!B36</f>
        <v>14.035026036056692</v>
      </c>
      <c r="C36">
        <f>外轮廓!C36-内轮廓!C36</f>
        <v>14.001120893716134</v>
      </c>
      <c r="D36">
        <f>外轮廓!D36-内轮廓!D36</f>
        <v>13.772213014960244</v>
      </c>
      <c r="E36">
        <f>外轮廓!E36-内轮廓!E36</f>
        <v>13.739445399262806</v>
      </c>
      <c r="F36">
        <f>外轮廓!F36-内轮廓!F36</f>
        <v>13.843503946879636</v>
      </c>
      <c r="G36">
        <f>外轮廓!G36-内轮廓!G36</f>
        <v>13.642754686258634</v>
      </c>
      <c r="H36">
        <f>外轮廓!H36-内轮廓!H36</f>
        <v>13.464061175261989</v>
      </c>
      <c r="I36">
        <f>外轮廓!I36-内轮廓!I36</f>
        <v>13.602894549689523</v>
      </c>
      <c r="J36">
        <f>外轮廓!J36-内轮廓!J36</f>
        <v>13.804638124648136</v>
      </c>
      <c r="K36">
        <f>外轮廓!K36-内轮廓!K36</f>
        <v>13.643845579904117</v>
      </c>
      <c r="L36">
        <f>外轮廓!L36-内轮廓!L36</f>
        <v>13.281388237872918</v>
      </c>
      <c r="M36">
        <f>外轮廓!M36-内轮廓!M36</f>
        <v>13.264640178587349</v>
      </c>
      <c r="N36">
        <f>外轮廓!N36-内轮廓!N36</f>
        <v>13.585623585268614</v>
      </c>
      <c r="O36">
        <f>外轮廓!O36-内轮廓!O36</f>
        <v>13.80626785814637</v>
      </c>
      <c r="P36">
        <f>外轮廓!P36-内轮廓!P36</f>
        <v>13.663002081312875</v>
      </c>
      <c r="Q36">
        <f>外轮廓!Q36-内轮廓!Q36</f>
        <v>13.289959036221845</v>
      </c>
      <c r="R36">
        <f>外轮廓!R36-内轮廓!R36</f>
        <v>13.045926355603271</v>
      </c>
      <c r="S36">
        <f>外轮廓!S36-内轮廓!S36</f>
        <v>13.238559580635162</v>
      </c>
      <c r="T36">
        <f>外轮廓!T36-内轮廓!T36</f>
        <v>13.586096452871509</v>
      </c>
      <c r="U36">
        <f>外轮廓!U36-内轮廓!U36</f>
        <v>13.806224924481867</v>
      </c>
      <c r="V36">
        <f>外轮廓!V36-内轮廓!V36</f>
        <v>13.669332052929413</v>
      </c>
      <c r="W36">
        <f>外轮廓!W36-内轮廓!W36</f>
        <v>13.330893406491924</v>
      </c>
      <c r="X36">
        <f>外轮廓!X36-内轮廓!X36</f>
        <v>13.040677347501486</v>
      </c>
      <c r="Y36">
        <f>外轮廓!Y36-内轮廓!Y36</f>
        <v>13.005785729219262</v>
      </c>
      <c r="Z36">
        <f>外轮廓!Z36-内轮廓!Z36</f>
        <v>13.237428300453693</v>
      </c>
      <c r="AA36">
        <f>外轮廓!AA36-内轮廓!AA36</f>
        <v>13.586046138376595</v>
      </c>
      <c r="AB36">
        <f>外轮廓!AB36-内轮廓!AB36</f>
        <v>13.807237750327317</v>
      </c>
      <c r="AC36">
        <f>外轮廓!AC36-内轮廓!AC36</f>
        <v>13.678682406690797</v>
      </c>
      <c r="AD36">
        <f>外轮廓!AD36-内轮廓!AD36</f>
        <v>13.346187262731739</v>
      </c>
      <c r="AE36">
        <f>外轮廓!AE36-内轮廓!AE36</f>
        <v>13.083749547307178</v>
      </c>
      <c r="AF36">
        <f>外轮廓!AF36-内轮廓!AF36</f>
        <v>12.997523619953263</v>
      </c>
      <c r="AG36">
        <f>外轮廓!AG36-内轮廓!AG36</f>
        <v>13.004762165115473</v>
      </c>
      <c r="AH36">
        <f>外轮廓!AH36-内轮廓!AH36</f>
        <v>13.237178746847661</v>
      </c>
      <c r="AI36">
        <f>外轮廓!AI36-内轮廓!AI36</f>
        <v>13.586429116865979</v>
      </c>
      <c r="AJ36">
        <f>外轮廓!AJ36-内轮廓!AJ36</f>
        <v>13.806737910902143</v>
      </c>
      <c r="AK36">
        <f>外轮廓!AK36-内轮廓!AK36</f>
        <v>13.636172646211968</v>
      </c>
      <c r="AL36">
        <f>外轮廓!AL36-内轮廓!AL36</f>
        <v>13.362628420208402</v>
      </c>
      <c r="AM36">
        <f>外轮廓!AM36-内轮廓!AM36</f>
        <v>13.109760701874208</v>
      </c>
      <c r="AN36">
        <f>外轮廓!AN36-内轮廓!AN36</f>
        <v>13.043110460109126</v>
      </c>
      <c r="AO36">
        <f>外轮廓!AO36-内轮廓!AO36</f>
        <v>12.996274645776609</v>
      </c>
      <c r="AP36">
        <f>外轮廓!AP36-内轮廓!AP36</f>
        <v>13.005387019994465</v>
      </c>
      <c r="AQ36">
        <f>外轮廓!AQ36-内轮廓!AQ36</f>
        <v>13.237703211883307</v>
      </c>
      <c r="AR36">
        <f>外轮廓!AR36-内轮廓!AR36</f>
        <v>13.586138179598137</v>
      </c>
      <c r="AS36">
        <f>外轮廓!AS36-内轮廓!AS36</f>
        <v>13.806085720908598</v>
      </c>
      <c r="AT36">
        <f>外轮廓!AT36-内轮廓!AT36</f>
        <v>13.636950545679376</v>
      </c>
      <c r="AU36">
        <f>外轮廓!AU36-内轮廓!AU36</f>
        <v>13.277088005866126</v>
      </c>
      <c r="AV36">
        <f>外轮廓!AV36-内轮廓!AV36</f>
        <v>13.136045680180203</v>
      </c>
      <c r="AW36">
        <f>外轮廓!AW36-内轮廓!AW36</f>
        <v>13.073284140825862</v>
      </c>
      <c r="AX36">
        <f>外轮廓!AX36-内轮廓!AX36</f>
        <v>13.041620118532983</v>
      </c>
      <c r="AY36">
        <f>外轮廓!AY36-内轮廓!AY36</f>
        <v>12.997291738254873</v>
      </c>
      <c r="AZ36">
        <f>外轮廓!AZ36-内轮廓!AZ36</f>
        <v>13.005997063219581</v>
      </c>
      <c r="BA36">
        <f>外轮廓!BA36-内轮廓!BA36</f>
        <v>13.238699188890884</v>
      </c>
      <c r="BB36">
        <f>外轮廓!BB36-内轮廓!BB36</f>
        <v>13.586845943338155</v>
      </c>
      <c r="BC36">
        <f>外轮廓!BC36-内轮廓!BC36</f>
        <v>13.806766503694035</v>
      </c>
      <c r="BD36">
        <f>外轮廓!BD36-内轮廓!BD36</f>
        <v>13.658731029824871</v>
      </c>
      <c r="BE36">
        <f>外轮廓!BE36-内轮廓!BE36</f>
        <v>13.296213414243653</v>
      </c>
      <c r="BF36">
        <f>外轮廓!BF36-内轮廓!BF36</f>
        <v>13.034080660189467</v>
      </c>
      <c r="BG36">
        <f>外轮廓!BG36-内轮廓!BG36</f>
        <v>13.097130475740883</v>
      </c>
      <c r="BH36">
        <f>外轮廓!BH36-内轮廓!BH36</f>
        <v>13.070266585146754</v>
      </c>
      <c r="BI36">
        <f>外轮廓!BI36-内轮廓!BI36</f>
        <v>13.041463788686514</v>
      </c>
      <c r="BJ36">
        <f>外轮廓!BJ36-内轮廓!BJ36</f>
        <v>12.996738570016696</v>
      </c>
      <c r="BK36">
        <f>外轮廓!BK36-内轮廓!BK36</f>
        <v>13.006083770896709</v>
      </c>
      <c r="BL36">
        <f>外轮廓!BL36-内轮廓!BL36</f>
        <v>13.238433482943059</v>
      </c>
      <c r="BM36">
        <f>外轮廓!BM36-内轮廓!BM36</f>
        <v>13.586201460872033</v>
      </c>
      <c r="BN36">
        <f>外轮廓!BN36-内轮廓!BN36</f>
        <v>13.807360437792489</v>
      </c>
      <c r="BO36">
        <f>外轮廓!BO36-内轮廓!BO36</f>
        <v>13.653987879498857</v>
      </c>
      <c r="BP36">
        <f>外轮廓!BP36-内轮廓!BP36</f>
        <v>13.324579350063352</v>
      </c>
      <c r="BQ36">
        <f>外轮廓!BQ36-内轮廓!BQ36</f>
        <v>13.045500885221664</v>
      </c>
      <c r="BR36">
        <f>外轮廓!BR36-内轮廓!BR36</f>
        <v>12.989599610835995</v>
      </c>
      <c r="BS36">
        <f>外轮廓!BS36-内轮廓!BS36</f>
        <v>13.093960514109789</v>
      </c>
      <c r="BT36">
        <f>外轮廓!BT36-内轮廓!BT36</f>
        <v>13.070739930804869</v>
      </c>
      <c r="BU36">
        <f>外轮廓!BU36-内轮廓!BU36</f>
        <v>13.042559157198127</v>
      </c>
      <c r="BV36">
        <f>外轮廓!BV36-内轮廓!BV36</f>
        <v>12.998388776154393</v>
      </c>
      <c r="BW36">
        <f>外轮廓!BW36-内轮廓!BW36</f>
        <v>13.005252353180751</v>
      </c>
      <c r="BX36">
        <f>外轮廓!BX36-内轮廓!BX36</f>
        <v>13.23875379236928</v>
      </c>
      <c r="BY36">
        <f>外轮廓!BY36-内轮廓!BY36</f>
        <v>13.588111523816451</v>
      </c>
      <c r="BZ36">
        <f>外轮廓!BZ36-内轮廓!BZ36</f>
        <v>13.807965050772353</v>
      </c>
      <c r="CA36">
        <f>外轮廓!CA36-内轮廓!CA36</f>
        <v>13.661156014746794</v>
      </c>
      <c r="CB36">
        <f>外轮廓!CB36-内轮廓!CB36</f>
        <v>13.324501740172288</v>
      </c>
      <c r="CC36">
        <f>外轮廓!CC36-内轮廓!CC36</f>
        <v>13.081264817374773</v>
      </c>
      <c r="CD36">
        <f>外轮廓!CD36-内轮廓!CD36</f>
        <v>12.99877090607815</v>
      </c>
      <c r="CE36">
        <f>外轮廓!CE36-内轮廓!CE36</f>
        <v>12.985277426538858</v>
      </c>
      <c r="CF36">
        <f>外轮廓!CF36-内轮廓!CF36</f>
        <v>13.092200781458729</v>
      </c>
      <c r="CG36">
        <f>外轮廓!CG36-内轮廓!CG36</f>
        <v>13.069593227089179</v>
      </c>
      <c r="CH36">
        <f>外轮廓!CH36-内轮廓!CH36</f>
        <v>13.042424879651854</v>
      </c>
      <c r="CI36">
        <f>外轮廓!CI36-内轮廓!CI36</f>
        <v>12.997666051693123</v>
      </c>
      <c r="CJ36">
        <f>外轮廓!CJ36-内轮廓!CJ36</f>
        <v>13.006203135825828</v>
      </c>
      <c r="CK36">
        <f>外轮廓!CK36-内轮廓!CK36</f>
        <v>13.238601297295482</v>
      </c>
      <c r="CL36">
        <f>外轮廓!CL36-内轮廓!CL36</f>
        <v>13.586752254756213</v>
      </c>
      <c r="CM36">
        <f>外轮廓!CM36-内轮廓!CM36</f>
        <v>13.807330180526876</v>
      </c>
      <c r="CN36">
        <f>外轮廓!CN36-内轮廓!CN36</f>
        <v>13.5420602977022</v>
      </c>
      <c r="CO36">
        <f>外轮廓!CO36-内轮廓!CO36</f>
        <v>13.328686749783721</v>
      </c>
      <c r="CP36">
        <f>外轮廓!CP36-内轮廓!CP36</f>
        <v>13.081144651021141</v>
      </c>
      <c r="CQ36">
        <f>外轮廓!CQ36-内轮廓!CQ36</f>
        <v>13.032316826615244</v>
      </c>
      <c r="CR36">
        <f>外轮廓!CR36-内轮廓!CR36</f>
        <v>12.995666592270325</v>
      </c>
      <c r="CS36">
        <f>外轮廓!CS36-内轮廓!CS36</f>
        <v>12.98646686634109</v>
      </c>
      <c r="CT36">
        <f>外轮廓!CT36-内轮廓!CT36</f>
        <v>13.093710569970199</v>
      </c>
      <c r="CU36">
        <f>外轮廓!CU36-内轮廓!CU36</f>
        <v>13.072156324703421</v>
      </c>
      <c r="CV36">
        <f>外轮廓!CV36-内轮廓!CV36</f>
        <v>13.043136110670829</v>
      </c>
      <c r="CW36">
        <f>外轮廓!CW36-内轮廓!CW36</f>
        <v>12.999057109737258</v>
      </c>
      <c r="CX36">
        <f>外轮廓!CX36-内轮廓!CX36</f>
        <v>13.006727994690216</v>
      </c>
      <c r="CY36">
        <f>外轮廓!CY36-内轮廓!CY36</f>
        <v>13.237401338908214</v>
      </c>
      <c r="CZ36">
        <f>外轮廓!CZ36-内轮廓!CZ36</f>
        <v>13.58822272032851</v>
      </c>
      <c r="DA36">
        <f>外轮廓!DA36-内轮廓!DA36</f>
        <v>13.808094222749844</v>
      </c>
      <c r="DB36">
        <f>外轮廓!DB36-内轮廓!DB36</f>
        <v>13.544184206766801</v>
      </c>
      <c r="DC36">
        <f>外轮廓!DC36-内轮廓!DC36</f>
        <v>13.202517886316713</v>
      </c>
      <c r="DD36">
        <f>外轮廓!DD36-内轮廓!DD36</f>
        <v>13.092016589814747</v>
      </c>
      <c r="DE36">
        <f>外轮廓!DE36-内轮廓!DE36</f>
        <v>13.032586577953793</v>
      </c>
      <c r="DF36">
        <f>外轮廓!DF36-内轮廓!DF36</f>
        <v>13.028788949139134</v>
      </c>
      <c r="DG36">
        <f>外轮廓!DG36-内轮廓!DG36</f>
        <v>12.996413201486789</v>
      </c>
      <c r="DH36">
        <f>外轮廓!DH36-内轮廓!DH36</f>
        <v>12.984732177557738</v>
      </c>
      <c r="DI36">
        <f>外轮廓!DI36-内轮廓!DI36</f>
        <v>13.093941950000826</v>
      </c>
      <c r="DJ36">
        <f>外轮廓!DJ36-内轮廓!DJ36</f>
        <v>13.071917110526179</v>
      </c>
      <c r="DK36">
        <f>外轮廓!DK36-内轮廓!DK36</f>
        <v>13.042677676023814</v>
      </c>
      <c r="DL36">
        <f>外轮廓!DL36-内轮廓!DL36</f>
        <v>12.999307569466403</v>
      </c>
      <c r="DM36">
        <f>外轮廓!DM36-内轮廓!DM36</f>
        <v>13.006840027301195</v>
      </c>
      <c r="DN36">
        <f>外轮廓!DN36-内轮廓!DN36</f>
        <v>13.238271442619194</v>
      </c>
      <c r="DO36">
        <f>外轮廓!DO36-内轮廓!DO36</f>
        <v>13.587479703773319</v>
      </c>
      <c r="DP36">
        <f>外轮廓!DP36-内轮廓!DP36</f>
        <v>13.807126125225913</v>
      </c>
      <c r="DQ36">
        <f>外轮廓!DQ36-内轮廓!DQ36</f>
        <v>13.551362090616493</v>
      </c>
      <c r="DR36">
        <f>外轮廓!DR36-内轮廓!DR36</f>
        <v>13.206397492443891</v>
      </c>
      <c r="DS36">
        <f>外轮廓!DS36-内轮廓!DS36</f>
        <v>12.9574345117626</v>
      </c>
      <c r="DT36">
        <f>外轮廓!DT36-内轮廓!DT36</f>
        <v>13.047324721374324</v>
      </c>
      <c r="DU36">
        <f>外轮廓!DU36-内轮廓!DU36</f>
        <v>13.030261536848016</v>
      </c>
      <c r="DV36">
        <f>外轮廓!DV36-内轮廓!DV36</f>
        <v>13.02788023531177</v>
      </c>
      <c r="DW36">
        <f>外轮廓!DW36-内轮廓!DW36</f>
        <v>12.996950916779987</v>
      </c>
      <c r="DX36">
        <f>外轮廓!DX36-内轮廓!DX36</f>
        <v>12.985520957429678</v>
      </c>
      <c r="DY36">
        <f>外轮廓!DY36-内轮廓!DY36</f>
        <v>13.094151990715453</v>
      </c>
      <c r="DZ36">
        <f>外轮廓!DZ36-内轮廓!DZ36</f>
        <v>13.072377461558538</v>
      </c>
      <c r="EA36">
        <f>外轮廓!EA36-内轮廓!EA36</f>
        <v>13.043653894301983</v>
      </c>
      <c r="EB36">
        <f>外轮廓!EB36-内轮廓!EB36</f>
        <v>13.001059163642218</v>
      </c>
      <c r="EC36">
        <f>外轮廓!EC36-内轮廓!EC36</f>
        <v>13.007350166811172</v>
      </c>
      <c r="ED36">
        <f>外轮廓!ED36-内轮廓!ED36</f>
        <v>13.239249852275421</v>
      </c>
      <c r="EE36">
        <f>外轮廓!EE36-内轮廓!EE36</f>
        <v>13.586958920903541</v>
      </c>
      <c r="EF36">
        <f>外轮廓!EF36-内轮廓!EF36</f>
        <v>13.808823777915428</v>
      </c>
      <c r="EG36">
        <f>外轮廓!EG36-内轮廓!EG36</f>
        <v>13.548288534749076</v>
      </c>
      <c r="EH36">
        <f>外轮廓!EH36-内轮廓!EH36</f>
        <v>13.210728868404871</v>
      </c>
      <c r="EI36">
        <f>外轮廓!EI36-内轮廓!EI36</f>
        <v>12.955641270373967</v>
      </c>
      <c r="EJ36">
        <f>外轮廓!EJ36-内轮廓!EJ36</f>
        <v>12.909738309975907</v>
      </c>
      <c r="EK36">
        <f>外轮廓!EK36-内轮廓!EK36</f>
        <v>13.044988930173339</v>
      </c>
      <c r="EL36">
        <f>外轮廓!EL36-内轮廓!EL36</f>
        <v>13.029605656322815</v>
      </c>
      <c r="EM36">
        <f>外轮廓!EM36-内轮廓!EM36</f>
        <v>13.02891349597202</v>
      </c>
      <c r="EN36">
        <f>外轮廓!EN36-内轮廓!EN36</f>
        <v>12.996249777578022</v>
      </c>
      <c r="EO36">
        <f>外轮廓!EO36-内轮廓!EO36</f>
        <v>12.986617085123953</v>
      </c>
      <c r="EP36">
        <f>外轮廓!EP36-内轮廓!EP36</f>
        <v>13.094671775110804</v>
      </c>
      <c r="EQ36">
        <f>外轮廓!EQ36-内轮廓!EQ36</f>
        <v>13.071914745709705</v>
      </c>
      <c r="ER36">
        <f>外轮廓!ER36-内轮廓!ER36</f>
        <v>13.044149245561897</v>
      </c>
      <c r="ES36">
        <f>外轮廓!ES36-内轮廓!ES36</f>
        <v>12.999966234229788</v>
      </c>
      <c r="ET36">
        <f>外轮廓!ET36-内轮廓!ET36</f>
        <v>13.007499658687166</v>
      </c>
      <c r="EU36">
        <f>外轮廓!EU36-内轮廓!EU36</f>
        <v>13.237483376187527</v>
      </c>
      <c r="EV36">
        <f>外轮廓!EV36-内轮廓!EV36</f>
        <v>13.589820127916482</v>
      </c>
      <c r="EW36">
        <f>外轮廓!EW36-内轮廓!EW36</f>
        <v>13.811716117611063</v>
      </c>
      <c r="EX36">
        <f>外轮廓!EX36-内轮廓!EX36</f>
        <v>13.554277223598113</v>
      </c>
      <c r="EY36">
        <f>外轮廓!EY36-内轮廓!EY36</f>
        <v>13.216497022552794</v>
      </c>
      <c r="EZ36">
        <f>外轮廓!EZ36-内轮廓!EZ36</f>
        <v>12.961714154843349</v>
      </c>
      <c r="FA36">
        <f>外轮廓!FA36-内轮廓!FA36</f>
        <v>12.907926454057474</v>
      </c>
      <c r="FB36">
        <f>外轮廓!FB36-内轮廓!FB36</f>
        <v>12.906736849118566</v>
      </c>
      <c r="FC36">
        <f>外轮廓!FC36-内轮廓!FC36</f>
        <v>13.04387255801106</v>
      </c>
      <c r="FD36">
        <f>外轮廓!FD36-内轮廓!FD36</f>
        <v>13.029821024233115</v>
      </c>
      <c r="FE36">
        <f>外轮廓!FE36-内轮廓!FE36</f>
        <v>13.030717277347158</v>
      </c>
      <c r="FF36">
        <f>外轮廓!FF36-内轮廓!FF36</f>
        <v>12.995478004903852</v>
      </c>
      <c r="FG36">
        <f>外轮廓!FG36-内轮廓!FG36</f>
        <v>12.987714452442475</v>
      </c>
      <c r="FH36">
        <f>外轮廓!FH36-内轮廓!FH36</f>
        <v>13.093918766709976</v>
      </c>
      <c r="FI36">
        <f>外轮廓!FI36-内轮廓!FI36</f>
        <v>13.07068588230522</v>
      </c>
      <c r="FJ36">
        <f>外轮廓!FJ36-内轮廓!FJ36</f>
        <v>13.045218925147729</v>
      </c>
      <c r="FK36">
        <f>外轮廓!FK36-内轮廓!FK36</f>
        <v>12.99861449998582</v>
      </c>
      <c r="FL36">
        <f>外轮廓!FL36-内轮廓!FL36</f>
        <v>13.009455975225606</v>
      </c>
      <c r="FM36">
        <f>外轮廓!FM36-内轮廓!FM36</f>
        <v>13.23883026808798</v>
      </c>
      <c r="FN36">
        <f>外轮廓!FN36-内轮廓!FN36</f>
        <v>13.585978318120446</v>
      </c>
      <c r="FO36">
        <f>外轮廓!FO36-内轮廓!FO36</f>
        <v>13.810817628082333</v>
      </c>
      <c r="FP36">
        <f>外轮廓!FP36-内轮廓!FP36</f>
        <v>13.553053127092028</v>
      </c>
      <c r="FQ36">
        <f>外轮廓!FQ36-内轮廓!FQ36</f>
        <v>13.213259285330977</v>
      </c>
      <c r="FR36">
        <f>外轮廓!FR36-内轮廓!FR36</f>
        <v>12.970373237188603</v>
      </c>
      <c r="FS36">
        <f>外轮廓!FS36-内轮廓!FS36</f>
        <v>12.914617379971872</v>
      </c>
      <c r="FT36">
        <f>外轮廓!FT36-内轮廓!FT36</f>
        <v>12.904436240230844</v>
      </c>
      <c r="FU36">
        <f>外轮廓!FU36-内轮廓!FU36</f>
        <v>12.90677524943483</v>
      </c>
      <c r="FV36">
        <f>外轮廓!FV36-内轮廓!FV36</f>
        <v>13.045559483279682</v>
      </c>
      <c r="FW36">
        <f>外轮廓!FW36-内轮廓!FW36</f>
        <v>13.031111770090462</v>
      </c>
      <c r="FX36">
        <f>外轮廓!FX36-内轮廓!FX36</f>
        <v>13.030737067326363</v>
      </c>
      <c r="FY36">
        <f>外轮廓!FY36-内轮廓!FY36</f>
        <v>12.997150970945071</v>
      </c>
      <c r="FZ36">
        <f>外轮廓!FZ36-内轮廓!FZ36</f>
        <v>12.987699145616304</v>
      </c>
      <c r="GA36">
        <f>外轮廓!GA36-内轮廓!GA36</f>
        <v>13.095891059427906</v>
      </c>
      <c r="GB36">
        <f>外轮廓!GB36-内轮廓!GB36</f>
        <v>13.073412375481787</v>
      </c>
      <c r="GC36">
        <f>外轮廓!GC36-内轮廓!GC36</f>
        <v>13.04671677006106</v>
      </c>
      <c r="GD36">
        <f>外轮廓!GD36-内轮廓!GD36</f>
        <v>13.000400331230274</v>
      </c>
      <c r="GE36">
        <f>外轮廓!GE36-内轮廓!GE36</f>
        <v>13.006879001903464</v>
      </c>
      <c r="GF36">
        <f>外轮廓!GF36-内轮廓!GF36</f>
        <v>13.241678181142362</v>
      </c>
      <c r="GG36">
        <f>外轮廓!GG36-内轮廓!GG36</f>
        <v>13.591815071591249</v>
      </c>
      <c r="GH36">
        <f>外轮廓!GH36-内轮廓!GH36</f>
        <v>13.807819915815458</v>
      </c>
    </row>
    <row r="37" spans="1:190" x14ac:dyDescent="0.2">
      <c r="A37" s="1">
        <v>36</v>
      </c>
      <c r="B37">
        <f>外轮廓!B37-内轮廓!B37</f>
        <v>14.639117775001154</v>
      </c>
      <c r="C37">
        <f>外轮廓!C37-内轮廓!C37</f>
        <v>14.452765478256083</v>
      </c>
      <c r="D37">
        <f>外轮廓!D37-内轮廓!D37</f>
        <v>15.127190368274967</v>
      </c>
      <c r="E37">
        <f>外轮廓!E37-内轮廓!E37</f>
        <v>14.991841190766095</v>
      </c>
      <c r="F37">
        <f>外轮廓!F37-内轮廓!F37</f>
        <v>14.668396474936685</v>
      </c>
      <c r="G37">
        <f>外轮廓!G37-内轮廓!G37</f>
        <v>15.36745702669522</v>
      </c>
      <c r="H37">
        <f>外轮廓!H37-内轮廓!H37</f>
        <v>15.345225421890561</v>
      </c>
      <c r="I37">
        <f>外轮廓!I37-内轮廓!I37</f>
        <v>15.106634401041973</v>
      </c>
      <c r="J37">
        <f>外轮廓!J37-内轮廓!J37</f>
        <v>14.764473770427344</v>
      </c>
      <c r="K37">
        <f>外轮廓!K37-内轮廓!K37</f>
        <v>15.558997610973663</v>
      </c>
      <c r="L37">
        <f>外轮廓!L37-内轮廓!L37</f>
        <v>15.595044535184329</v>
      </c>
      <c r="M37">
        <f>外轮廓!M37-内轮廓!M37</f>
        <v>15.389333994542767</v>
      </c>
      <c r="N37">
        <f>外轮廓!N37-内轮廓!N37</f>
        <v>15.177282533105497</v>
      </c>
      <c r="O37">
        <f>外轮廓!O37-内轮廓!O37</f>
        <v>14.774459184536255</v>
      </c>
      <c r="P37">
        <f>外轮廓!P37-内轮廓!P37</f>
        <v>15.636915610905078</v>
      </c>
      <c r="Q37">
        <f>外轮廓!Q37-内轮廓!Q37</f>
        <v>15.787139807431188</v>
      </c>
      <c r="R37">
        <f>外轮廓!R37-内轮廓!R37</f>
        <v>15.64356028824416</v>
      </c>
      <c r="S37">
        <f>外轮廓!S37-内轮廓!S37</f>
        <v>15.428653486959647</v>
      </c>
      <c r="T37">
        <f>外轮廓!T37-内轮廓!T37</f>
        <v>15.179178276281206</v>
      </c>
      <c r="U37">
        <f>外轮廓!U37-内轮廓!U37</f>
        <v>14.770813590006242</v>
      </c>
      <c r="V37">
        <f>外轮廓!V37-内轮廓!V37</f>
        <v>15.675187311341617</v>
      </c>
      <c r="W37">
        <f>外轮廓!W37-内轮廓!W37</f>
        <v>15.844777445604663</v>
      </c>
      <c r="X37">
        <f>外轮廓!X37-内轮廓!X37</f>
        <v>15.853501224351632</v>
      </c>
      <c r="Y37">
        <f>外轮廓!Y37-内轮廓!Y37</f>
        <v>15.690225843193033</v>
      </c>
      <c r="Z37">
        <f>外轮廓!Z37-内轮廓!Z37</f>
        <v>15.429260041172554</v>
      </c>
      <c r="AA37">
        <f>外轮廓!AA37-内轮廓!AA37</f>
        <v>15.177398735110302</v>
      </c>
      <c r="AB37">
        <f>外轮廓!AB37-内轮廓!AB37</f>
        <v>14.767528685289776</v>
      </c>
      <c r="AC37">
        <f>外轮廓!AC37-内轮廓!AC37</f>
        <v>15.676458347684402</v>
      </c>
      <c r="AD37">
        <f>外轮廓!AD37-内轮廓!AD37</f>
        <v>15.872141571752607</v>
      </c>
      <c r="AE37">
        <f>外轮廓!AE37-内轮廓!AE37</f>
        <v>15.909671514414711</v>
      </c>
      <c r="AF37">
        <f>外轮廓!AF37-内轮廓!AF37</f>
        <v>15.907112899945616</v>
      </c>
      <c r="AG37">
        <f>外轮廓!AG37-内轮廓!AG37</f>
        <v>15.690607863954767</v>
      </c>
      <c r="AH37">
        <f>外轮廓!AH37-内轮廓!AH37</f>
        <v>15.423367564268972</v>
      </c>
      <c r="AI37">
        <f>外轮廓!AI37-内轮廓!AI37</f>
        <v>15.173627027437973</v>
      </c>
      <c r="AJ37">
        <f>外轮廓!AJ37-内轮廓!AJ37</f>
        <v>14.766132996310958</v>
      </c>
      <c r="AK37">
        <f>外轮廓!AK37-内轮廓!AK37</f>
        <v>15.688217811044581</v>
      </c>
      <c r="AL37">
        <f>外轮廓!AL37-内轮廓!AL37</f>
        <v>15.872525548237363</v>
      </c>
      <c r="AM37">
        <f>外轮廓!AM37-内轮廓!AM37</f>
        <v>15.935399442852528</v>
      </c>
      <c r="AN37">
        <f>外轮廓!AN37-内轮廓!AN37</f>
        <v>15.977406397875072</v>
      </c>
      <c r="AO37">
        <f>外轮廓!AO37-内轮廓!AO37</f>
        <v>15.907646721280273</v>
      </c>
      <c r="AP37">
        <f>外轮廓!AP37-内轮廓!AP37</f>
        <v>15.68592987644486</v>
      </c>
      <c r="AQ37">
        <f>外轮廓!AQ37-内轮廓!AQ37</f>
        <v>15.420276464765195</v>
      </c>
      <c r="AR37">
        <f>外轮廓!AR37-内轮廓!AR37</f>
        <v>15.171301401470998</v>
      </c>
      <c r="AS37">
        <f>外轮廓!AS37-内轮廓!AS37</f>
        <v>14.765198555672356</v>
      </c>
      <c r="AT37">
        <f>外轮廓!AT37-内轮廓!AT37</f>
        <v>15.70929924892927</v>
      </c>
      <c r="AU37">
        <f>外轮廓!AU37-内轮廓!AU37</f>
        <v>15.86876683221395</v>
      </c>
      <c r="AV37">
        <f>外轮廓!AV37-内轮廓!AV37</f>
        <v>15.946103965668229</v>
      </c>
      <c r="AW37">
        <f>外轮廓!AW37-内轮廓!AW37</f>
        <v>16.009956126894352</v>
      </c>
      <c r="AX37">
        <f>外轮廓!AX37-内轮廓!AX37</f>
        <v>15.97818817824043</v>
      </c>
      <c r="AY37">
        <f>外轮廓!AY37-内轮廓!AY37</f>
        <v>15.90268120162888</v>
      </c>
      <c r="AZ37">
        <f>外轮廓!AZ37-内轮廓!AZ37</f>
        <v>15.68291948332616</v>
      </c>
      <c r="BA37">
        <f>外轮廓!BA37-内轮廓!BA37</f>
        <v>15.417337539774138</v>
      </c>
      <c r="BB37">
        <f>外轮廓!BB37-内轮廓!BB37</f>
        <v>15.169183807667125</v>
      </c>
      <c r="BC37">
        <f>外轮廓!BC37-内轮廓!BC37</f>
        <v>14.764241406086924</v>
      </c>
      <c r="BD37">
        <f>外轮廓!BD37-内轮廓!BD37</f>
        <v>15.723862894764324</v>
      </c>
      <c r="BE37">
        <f>外轮廓!BE37-内轮廓!BE37</f>
        <v>15.890026961122189</v>
      </c>
      <c r="BF37">
        <f>外轮廓!BF37-内轮廓!BF37</f>
        <v>15.941202639447908</v>
      </c>
      <c r="BG37">
        <f>外轮廓!BG37-内轮廓!BG37</f>
        <v>16.025536045161246</v>
      </c>
      <c r="BH37">
        <f>外轮廓!BH37-内轮廓!BH37</f>
        <v>16.010345652526667</v>
      </c>
      <c r="BI37">
        <f>外轮廓!BI37-内轮廓!BI37</f>
        <v>15.973743913816165</v>
      </c>
      <c r="BJ37">
        <f>外轮廓!BJ37-内轮廓!BJ37</f>
        <v>15.899663521312064</v>
      </c>
      <c r="BK37">
        <f>外轮廓!BK37-内轮廓!BK37</f>
        <v>15.678931583748238</v>
      </c>
      <c r="BL37">
        <f>外轮廓!BL37-内轮廓!BL37</f>
        <v>15.414931960197663</v>
      </c>
      <c r="BM37">
        <f>外轮廓!BM37-内轮廓!BM37</f>
        <v>15.167339987908889</v>
      </c>
      <c r="BN37">
        <f>外轮廓!BN37-内轮廓!BN37</f>
        <v>14.762825251755075</v>
      </c>
      <c r="BO37">
        <f>外轮廓!BO37-内轮廓!BO37</f>
        <v>15.694108599342471</v>
      </c>
      <c r="BP37">
        <f>外轮廓!BP37-内轮廓!BP37</f>
        <v>15.88422627785684</v>
      </c>
      <c r="BQ37">
        <f>外轮廓!BQ37-内轮廓!BQ37</f>
        <v>15.965609397988345</v>
      </c>
      <c r="BR37">
        <f>外轮廓!BR37-内轮廓!BR37</f>
        <v>16.025691222433451</v>
      </c>
      <c r="BS37">
        <f>外轮廓!BS37-内轮廓!BS37</f>
        <v>16.025332595439139</v>
      </c>
      <c r="BT37">
        <f>外轮廓!BT37-内轮廓!BT37</f>
        <v>16.008464391967181</v>
      </c>
      <c r="BU37">
        <f>外轮廓!BU37-内轮廓!BU37</f>
        <v>15.971169016332809</v>
      </c>
      <c r="BV37">
        <f>外轮廓!BV37-内轮廓!BV37</f>
        <v>15.894931844717632</v>
      </c>
      <c r="BW37">
        <f>外轮廓!BW37-内轮廓!BW37</f>
        <v>15.675432396730358</v>
      </c>
      <c r="BX37">
        <f>外轮廓!BX37-内轮廓!BX37</f>
        <v>15.412380584449181</v>
      </c>
      <c r="BY37">
        <f>外轮廓!BY37-内轮廓!BY37</f>
        <v>15.164763651796363</v>
      </c>
      <c r="BZ37">
        <f>外轮廓!BZ37-内轮廓!BZ37</f>
        <v>14.761988320304368</v>
      </c>
      <c r="CA37">
        <f>外轮廓!CA37-内轮廓!CA37</f>
        <v>15.729530733849487</v>
      </c>
      <c r="CB37">
        <f>外轮廓!CB37-内轮廓!CB37</f>
        <v>15.865544812357456</v>
      </c>
      <c r="CC37">
        <f>外轮廓!CC37-内轮廓!CC37</f>
        <v>15.959469014799041</v>
      </c>
      <c r="CD37">
        <f>外轮廓!CD37-内轮廓!CD37</f>
        <v>16.051599065280897</v>
      </c>
      <c r="CE37">
        <f>外轮廓!CE37-内轮廓!CE37</f>
        <v>16.027076931114522</v>
      </c>
      <c r="CF37">
        <f>外轮廓!CF37-内轮廓!CF37</f>
        <v>16.022100221512588</v>
      </c>
      <c r="CG37">
        <f>外轮廓!CG37-内轮廓!CG37</f>
        <v>16.005470136070073</v>
      </c>
      <c r="CH37">
        <f>外轮廓!CH37-内轮廓!CH37</f>
        <v>15.969609396452967</v>
      </c>
      <c r="CI37">
        <f>外轮廓!CI37-内轮廓!CI37</f>
        <v>15.892916589638816</v>
      </c>
      <c r="CJ37">
        <f>外轮廓!CJ37-内轮廓!CJ37</f>
        <v>15.674660778235364</v>
      </c>
      <c r="CK37">
        <f>外轮廓!CK37-内轮廓!CK37</f>
        <v>15.41021994795986</v>
      </c>
      <c r="CL37">
        <f>外轮廓!CL37-内轮廓!CL37</f>
        <v>15.164792709060151</v>
      </c>
      <c r="CM37">
        <f>外轮廓!CM37-内轮廓!CM37</f>
        <v>14.760536459068504</v>
      </c>
      <c r="CN37">
        <f>外轮廓!CN37-内轮廓!CN37</f>
        <v>15.699138330608676</v>
      </c>
      <c r="CO37">
        <f>外轮廓!CO37-内轮廓!CO37</f>
        <v>15.885694386630803</v>
      </c>
      <c r="CP37">
        <f>外轮廓!CP37-内轮廓!CP37</f>
        <v>15.9514111865399</v>
      </c>
      <c r="CQ37">
        <f>外轮廓!CQ37-内轮廓!CQ37</f>
        <v>16.044091591132613</v>
      </c>
      <c r="CR37">
        <f>外轮廓!CR37-内轮廓!CR37</f>
        <v>16.05099604083594</v>
      </c>
      <c r="CS37">
        <f>外轮廓!CS37-内轮廓!CS37</f>
        <v>16.02376395633533</v>
      </c>
      <c r="CT37">
        <f>外轮廓!CT37-内轮廓!CT37</f>
        <v>16.019960136211154</v>
      </c>
      <c r="CU37">
        <f>外轮廓!CU37-内轮廓!CU37</f>
        <v>16.003880206442744</v>
      </c>
      <c r="CV37">
        <f>外轮廓!CV37-内轮廓!CV37</f>
        <v>15.966264108785225</v>
      </c>
      <c r="CW37">
        <f>外轮廓!CW37-内轮廓!CW37</f>
        <v>15.889953662990521</v>
      </c>
      <c r="CX37">
        <f>外轮廓!CX37-内轮廓!CX37</f>
        <v>15.672410709302611</v>
      </c>
      <c r="CY37">
        <f>外轮廓!CY37-内轮廓!CY37</f>
        <v>15.409183653137134</v>
      </c>
      <c r="CZ37">
        <f>外轮廓!CZ37-内轮廓!CZ37</f>
        <v>15.163104688101299</v>
      </c>
      <c r="DA37">
        <f>外轮廓!DA37-内轮廓!DA37</f>
        <v>14.760891925079449</v>
      </c>
      <c r="DB37">
        <f>外轮廓!DB37-内轮廓!DB37</f>
        <v>15.74018951409353</v>
      </c>
      <c r="DC37">
        <f>外轮廓!DC37-内轮廓!DC37</f>
        <v>15.867126071887583</v>
      </c>
      <c r="DD37">
        <f>外轮廓!DD37-内轮廓!DD37</f>
        <v>15.963467515093612</v>
      </c>
      <c r="DE37">
        <f>外轮廓!DE37-内轮廓!DE37</f>
        <v>16.036033539134337</v>
      </c>
      <c r="DF37">
        <f>外轮廓!DF37-内轮廓!DF37</f>
        <v>16.045199562307261</v>
      </c>
      <c r="DG37">
        <f>外轮廓!DG37-内轮廓!DG37</f>
        <v>16.049052603642963</v>
      </c>
      <c r="DH37">
        <f>外轮廓!DH37-内轮廓!DH37</f>
        <v>16.022119914555617</v>
      </c>
      <c r="DI37">
        <f>外轮廓!DI37-内轮廓!DI37</f>
        <v>16.017219020077107</v>
      </c>
      <c r="DJ37">
        <f>外轮廓!DJ37-内轮廓!DJ37</f>
        <v>16.002048943186324</v>
      </c>
      <c r="DK37">
        <f>外轮廓!DK37-内轮廓!DK37</f>
        <v>15.963859970310452</v>
      </c>
      <c r="DL37">
        <f>外轮廓!DL37-内轮廓!DL37</f>
        <v>15.889128265603972</v>
      </c>
      <c r="DM37">
        <f>外轮廓!DM37-内轮廓!DM37</f>
        <v>15.669920586038415</v>
      </c>
      <c r="DN37">
        <f>外轮廓!DN37-内轮廓!DN37</f>
        <v>15.407591889373123</v>
      </c>
      <c r="DO37">
        <f>外轮廓!DO37-内轮廓!DO37</f>
        <v>15.163107877540398</v>
      </c>
      <c r="DP37">
        <f>外轮廓!DP37-内轮廓!DP37</f>
        <v>14.761453624753827</v>
      </c>
      <c r="DQ37">
        <f>外轮廓!DQ37-内轮廓!DQ37</f>
        <v>15.736790905703756</v>
      </c>
      <c r="DR37">
        <f>外轮廓!DR37-内轮廓!DR37</f>
        <v>15.897809612688008</v>
      </c>
      <c r="DS37">
        <f>外轮廓!DS37-内轮廓!DS37</f>
        <v>15.960374229582229</v>
      </c>
      <c r="DT37">
        <f>外轮廓!DT37-内轮廓!DT37</f>
        <v>16.048481022682139</v>
      </c>
      <c r="DU37">
        <f>外轮廓!DU37-内轮廓!DU37</f>
        <v>16.035106789907189</v>
      </c>
      <c r="DV37">
        <f>外轮廓!DV37-内轮廓!DV37</f>
        <v>16.042815278164412</v>
      </c>
      <c r="DW37">
        <f>外轮廓!DW37-内轮廓!DW37</f>
        <v>16.045848543771896</v>
      </c>
      <c r="DX37">
        <f>外轮廓!DX37-内轮廓!DX37</f>
        <v>16.020511185927859</v>
      </c>
      <c r="DY37">
        <f>外轮廓!DY37-内轮廓!DY37</f>
        <v>16.014606553193843</v>
      </c>
      <c r="DZ37">
        <f>外轮廓!DZ37-内轮廓!DZ37</f>
        <v>15.999304641067241</v>
      </c>
      <c r="EA37">
        <f>外轮廓!EA37-内轮廓!EA37</f>
        <v>15.962112672669079</v>
      </c>
      <c r="EB37">
        <f>外轮廓!EB37-内轮廓!EB37</f>
        <v>15.887834469294773</v>
      </c>
      <c r="EC37">
        <f>外轮廓!EC37-内轮廓!EC37</f>
        <v>15.669044983527712</v>
      </c>
      <c r="ED37">
        <f>外轮廓!ED37-内轮廓!ED37</f>
        <v>15.407723739978991</v>
      </c>
      <c r="EE37">
        <f>外轮廓!EE37-内轮廓!EE37</f>
        <v>15.158855950854019</v>
      </c>
      <c r="EF37">
        <f>外轮廓!EF37-内轮廓!EF37</f>
        <v>14.762082577604232</v>
      </c>
      <c r="EG37">
        <f>外轮廓!EG37-内轮廓!EG37</f>
        <v>15.753242458860754</v>
      </c>
      <c r="EH37">
        <f>外轮廓!EH37-内轮廓!EH37</f>
        <v>15.89030226769259</v>
      </c>
      <c r="EI37">
        <f>外轮廓!EI37-内轮廓!EI37</f>
        <v>15.986390845141031</v>
      </c>
      <c r="EJ37">
        <f>外轮廓!EJ37-内轮廓!EJ37</f>
        <v>16.047852781115225</v>
      </c>
      <c r="EK37">
        <f>外轮廓!EK37-内轮廓!EK37</f>
        <v>16.048494959826698</v>
      </c>
      <c r="EL37">
        <f>外轮廓!EL37-内轮廓!EL37</f>
        <v>16.032539765432048</v>
      </c>
      <c r="EM37">
        <f>外轮廓!EM37-内轮廓!EM37</f>
        <v>16.040295713375272</v>
      </c>
      <c r="EN37">
        <f>外轮廓!EN37-内轮廓!EN37</f>
        <v>16.043284631915427</v>
      </c>
      <c r="EO37">
        <f>外轮廓!EO37-内轮廓!EO37</f>
        <v>16.018322658046557</v>
      </c>
      <c r="EP37">
        <f>外轮廓!EP37-内轮廓!EP37</f>
        <v>16.012176836822263</v>
      </c>
      <c r="EQ37">
        <f>外轮廓!EQ37-内轮廓!EQ37</f>
        <v>15.997253223907478</v>
      </c>
      <c r="ER37">
        <f>外轮廓!ER37-内轮廓!ER37</f>
        <v>15.961034333297363</v>
      </c>
      <c r="ES37">
        <f>外轮廓!ES37-内轮廓!ES37</f>
        <v>15.884377007107204</v>
      </c>
      <c r="ET37">
        <f>外轮廓!ET37-内轮廓!ET37</f>
        <v>15.666484883864626</v>
      </c>
      <c r="EU37">
        <f>外轮廓!EU37-内轮廓!EU37</f>
        <v>15.407177099478915</v>
      </c>
      <c r="EV37">
        <f>外轮廓!EV37-内轮廓!EV37</f>
        <v>15.160376755690834</v>
      </c>
      <c r="EW37">
        <f>外轮廓!EW37-内轮廓!EW37</f>
        <v>14.76016654233544</v>
      </c>
      <c r="EX37">
        <f>外轮廓!EX37-内轮廓!EX37</f>
        <v>15.773769441955579</v>
      </c>
      <c r="EY37">
        <f>外轮廓!EY37-内轮廓!EY37</f>
        <v>15.90649466681927</v>
      </c>
      <c r="EZ37">
        <f>外轮廓!EZ37-内轮廓!EZ37</f>
        <v>15.980840093707656</v>
      </c>
      <c r="FA37">
        <f>外轮廓!FA37-内轮廓!FA37</f>
        <v>16.075638324221941</v>
      </c>
      <c r="FB37">
        <f>外轮廓!FB37-内轮廓!FB37</f>
        <v>16.047630143380218</v>
      </c>
      <c r="FC37">
        <f>外轮廓!FC37-内轮廓!FC37</f>
        <v>16.045067738790465</v>
      </c>
      <c r="FD37">
        <f>外轮廓!FD37-内轮廓!FD37</f>
        <v>16.029794445111932</v>
      </c>
      <c r="FE37">
        <f>外轮廓!FE37-内轮廓!FE37</f>
        <v>16.038702961740498</v>
      </c>
      <c r="FF37">
        <f>外轮廓!FF37-内轮廓!FF37</f>
        <v>16.041931181333041</v>
      </c>
      <c r="FG37">
        <f>外轮廓!FG37-内轮廓!FG37</f>
        <v>16.017203879539792</v>
      </c>
      <c r="FH37">
        <f>外轮廓!FH37-内轮廓!FH37</f>
        <v>16.010267232544464</v>
      </c>
      <c r="FI37">
        <f>外轮廓!FI37-内轮廓!FI37</f>
        <v>15.997168200959038</v>
      </c>
      <c r="FJ37">
        <f>外轮廓!FJ37-内轮廓!FJ37</f>
        <v>15.960231925497382</v>
      </c>
      <c r="FK37">
        <f>外轮廓!FK37-内轮廓!FK37</f>
        <v>15.884958731494663</v>
      </c>
      <c r="FL37">
        <f>外轮廓!FL37-内轮廓!FL37</f>
        <v>15.668882673639885</v>
      </c>
      <c r="FM37">
        <f>外轮廓!FM37-内轮廓!FM37</f>
        <v>15.405121946290592</v>
      </c>
      <c r="FN37">
        <f>外轮廓!FN37-内轮廓!FN37</f>
        <v>15.158064880973981</v>
      </c>
      <c r="FO37">
        <f>外轮廓!FO37-内轮廓!FO37</f>
        <v>14.758974050041545</v>
      </c>
      <c r="FP37">
        <f>外轮廓!FP37-内轮廓!FP37</f>
        <v>15.761071110570199</v>
      </c>
      <c r="FQ37">
        <f>外轮廓!FQ37-内轮廓!FQ37</f>
        <v>15.9259509773687</v>
      </c>
      <c r="FR37">
        <f>外轮廓!FR37-内轮廓!FR37</f>
        <v>15.994455765397888</v>
      </c>
      <c r="FS37">
        <f>外轮廓!FS37-内轮廓!FS37</f>
        <v>16.068305583989243</v>
      </c>
      <c r="FT37">
        <f>外轮廓!FT37-内轮廓!FT37</f>
        <v>16.075845016729019</v>
      </c>
      <c r="FU37">
        <f>外轮廓!FU37-内轮廓!FU37</f>
        <v>16.043796001423559</v>
      </c>
      <c r="FV37">
        <f>外轮廓!FV37-内轮廓!FV37</f>
        <v>16.042669815887081</v>
      </c>
      <c r="FW37">
        <f>外轮廓!FW37-内轮廓!FW37</f>
        <v>16.026056316991401</v>
      </c>
      <c r="FX37">
        <f>外轮廓!FX37-内轮廓!FX37</f>
        <v>16.037335588241518</v>
      </c>
      <c r="FY37">
        <f>外轮廓!FY37-内轮廓!FY37</f>
        <v>16.040166941941223</v>
      </c>
      <c r="FZ37">
        <f>外轮廓!FZ37-内轮廓!FZ37</f>
        <v>16.01595968359392</v>
      </c>
      <c r="GA37">
        <f>外轮廓!GA37-内轮廓!GA37</f>
        <v>16.011018070491801</v>
      </c>
      <c r="GB37">
        <f>外轮廓!GB37-内轮廓!GB37</f>
        <v>15.996746025110198</v>
      </c>
      <c r="GC37">
        <f>外轮廓!GC37-内轮廓!GC37</f>
        <v>15.959514704399425</v>
      </c>
      <c r="GD37">
        <f>外轮廓!GD37-内轮廓!GD37</f>
        <v>15.881532921134024</v>
      </c>
      <c r="GE37">
        <f>外轮廓!GE37-内轮廓!GE37</f>
        <v>15.667040792258604</v>
      </c>
      <c r="GF37">
        <f>外轮廓!GF37-内轮廓!GF37</f>
        <v>15.404681332921854</v>
      </c>
      <c r="GG37">
        <f>外轮廓!GG37-内轮廓!GG37</f>
        <v>15.162074831243274</v>
      </c>
      <c r="GH37">
        <f>外轮廓!GH37-内轮廓!GH37</f>
        <v>14.759571899319823</v>
      </c>
    </row>
    <row r="38" spans="1:190" x14ac:dyDescent="0.2">
      <c r="A38" s="1">
        <v>37</v>
      </c>
      <c r="B38">
        <f>外轮廓!B38-内轮廓!B38</f>
        <v>14.032186290582644</v>
      </c>
      <c r="C38">
        <f>外轮廓!C38-内轮廓!C38</f>
        <v>14.048355425561695</v>
      </c>
      <c r="D38">
        <f>外轮廓!D38-内轮廓!D38</f>
        <v>13.767831731619189</v>
      </c>
      <c r="E38">
        <f>外轮廓!E38-内轮廓!E38</f>
        <v>13.734248501672617</v>
      </c>
      <c r="F38">
        <f>外轮廓!F38-内轮廓!F38</f>
        <v>13.88882206307936</v>
      </c>
      <c r="G38">
        <f>外轮廓!G38-内轮廓!G38</f>
        <v>13.636484862903139</v>
      </c>
      <c r="H38">
        <f>外轮廓!H38-内轮廓!H38</f>
        <v>13.457501339759048</v>
      </c>
      <c r="I38">
        <f>外轮廓!I38-内轮廓!I38</f>
        <v>13.596474962469266</v>
      </c>
      <c r="J38">
        <f>外轮廓!J38-内轮廓!J38</f>
        <v>13.849232531373133</v>
      </c>
      <c r="K38">
        <f>外轮廓!K38-内轮廓!K38</f>
        <v>13.637887541016106</v>
      </c>
      <c r="L38">
        <f>外轮廓!L38-内轮廓!L38</f>
        <v>13.274381222586229</v>
      </c>
      <c r="M38">
        <f>外轮廓!M38-内轮廓!M38</f>
        <v>13.256858080356061</v>
      </c>
      <c r="N38">
        <f>外轮廓!N38-内轮廓!N38</f>
        <v>13.578510154597609</v>
      </c>
      <c r="O38">
        <f>外轮廓!O38-内轮廓!O38</f>
        <v>13.850666636728391</v>
      </c>
      <c r="P38">
        <f>外轮廓!P38-内轮廓!P38</f>
        <v>13.657657460895841</v>
      </c>
      <c r="Q38">
        <f>外轮廓!Q38-内轮廓!Q38</f>
        <v>13.284123060608529</v>
      </c>
      <c r="R38">
        <f>外轮廓!R38-内轮廓!R38</f>
        <v>13.037427221841412</v>
      </c>
      <c r="S38">
        <f>外轮廓!S38-内轮廓!S38</f>
        <v>13.229794382976067</v>
      </c>
      <c r="T38">
        <f>外轮廓!T38-内轮廓!T38</f>
        <v>13.579630085159785</v>
      </c>
      <c r="U38">
        <f>外轮廓!U38-内轮廓!U38</f>
        <v>13.850853814650577</v>
      </c>
      <c r="V38">
        <f>外轮廓!V38-内轮廓!V38</f>
        <v>13.663859392836827</v>
      </c>
      <c r="W38">
        <f>外轮廓!W38-内轮廓!W38</f>
        <v>13.326490992028702</v>
      </c>
      <c r="X38">
        <f>外轮廓!X38-内轮廓!X38</f>
        <v>13.035290141927753</v>
      </c>
      <c r="Y38">
        <f>外轮廓!Y38-内轮廓!Y38</f>
        <v>12.996645512644236</v>
      </c>
      <c r="Z38">
        <f>外轮廓!Z38-内轮廓!Z38</f>
        <v>13.229784057921307</v>
      </c>
      <c r="AA38">
        <f>外轮廓!AA38-内轮廓!AA38</f>
        <v>13.58026194707913</v>
      </c>
      <c r="AB38">
        <f>外轮廓!AB38-内轮廓!AB38</f>
        <v>13.851802594227152</v>
      </c>
      <c r="AC38">
        <f>外轮廓!AC38-内轮廓!AC38</f>
        <v>13.675416771503009</v>
      </c>
      <c r="AD38">
        <f>外轮廓!AD38-内轮廓!AD38</f>
        <v>13.34115026213901</v>
      </c>
      <c r="AE38">
        <f>外轮廓!AE38-内轮廓!AE38</f>
        <v>13.08092256817708</v>
      </c>
      <c r="AF38">
        <f>外轮廓!AF38-内轮廓!AF38</f>
        <v>12.992940474984202</v>
      </c>
      <c r="AG38">
        <f>外轮廓!AG38-内轮廓!AG38</f>
        <v>12.995848013499014</v>
      </c>
      <c r="AH38">
        <f>外轮廓!AH38-内轮廓!AH38</f>
        <v>13.228731616010705</v>
      </c>
      <c r="AI38">
        <f>外轮廓!AI38-内轮廓!AI38</f>
        <v>13.580025528855039</v>
      </c>
      <c r="AJ38">
        <f>外轮廓!AJ38-内轮廓!AJ38</f>
        <v>13.851592605092847</v>
      </c>
      <c r="AK38">
        <f>外轮廓!AK38-内轮廓!AK38</f>
        <v>13.629098482182485</v>
      </c>
      <c r="AL38">
        <f>外轮廓!AL38-内轮廓!AL38</f>
        <v>13.359296635808704</v>
      </c>
      <c r="AM38">
        <f>外轮廓!AM38-内轮廓!AM38</f>
        <v>13.105798051064276</v>
      </c>
      <c r="AN38">
        <f>外轮廓!AN38-内轮廓!AN38</f>
        <v>13.039488459376827</v>
      </c>
      <c r="AO38">
        <f>外轮廓!AO38-内轮廓!AO38</f>
        <v>12.990438372091681</v>
      </c>
      <c r="AP38">
        <f>外轮廓!AP38-内轮廓!AP38</f>
        <v>12.99744842085039</v>
      </c>
      <c r="AQ38">
        <f>外轮廓!AQ38-内轮廓!AQ38</f>
        <v>13.229880971540979</v>
      </c>
      <c r="AR38">
        <f>外轮廓!AR38-内轮廓!AR38</f>
        <v>13.580330524500489</v>
      </c>
      <c r="AS38">
        <f>外轮廓!AS38-内轮廓!AS38</f>
        <v>13.85225887126434</v>
      </c>
      <c r="AT38">
        <f>外轮廓!AT38-内轮廓!AT38</f>
        <v>13.63000227224687</v>
      </c>
      <c r="AU38">
        <f>外轮廓!AU38-内轮廓!AU38</f>
        <v>13.271783819939017</v>
      </c>
      <c r="AV38">
        <f>外轮廓!AV38-内轮廓!AV38</f>
        <v>13.134634830023892</v>
      </c>
      <c r="AW38">
        <f>外轮廓!AW38-内轮廓!AW38</f>
        <v>13.068739389726609</v>
      </c>
      <c r="AX38">
        <f>外轮廓!AX38-内轮廓!AX38</f>
        <v>13.037935681378769</v>
      </c>
      <c r="AY38">
        <f>外轮廓!AY38-内轮廓!AY38</f>
        <v>12.991422890243911</v>
      </c>
      <c r="AZ38">
        <f>外轮廓!AZ38-内轮廓!AZ38</f>
        <v>12.997617316574996</v>
      </c>
      <c r="BA38">
        <f>外轮廓!BA38-内轮廓!BA38</f>
        <v>13.230087786124109</v>
      </c>
      <c r="BB38">
        <f>外轮廓!BB38-内轮廓!BB38</f>
        <v>13.581244532031903</v>
      </c>
      <c r="BC38">
        <f>外轮廓!BC38-内轮廓!BC38</f>
        <v>13.851531587862219</v>
      </c>
      <c r="BD38">
        <f>外轮廓!BD38-内轮廓!BD38</f>
        <v>13.64997982752292</v>
      </c>
      <c r="BE38">
        <f>外轮廓!BE38-内轮廓!BE38</f>
        <v>13.290989965325437</v>
      </c>
      <c r="BF38">
        <f>外轮廓!BF38-内轮廓!BF38</f>
        <v>13.029197699594626</v>
      </c>
      <c r="BG38">
        <f>外轮廓!BG38-内轮廓!BG38</f>
        <v>13.093626247264737</v>
      </c>
      <c r="BH38">
        <f>外轮廓!BH38-内轮廓!BH38</f>
        <v>13.066035779077403</v>
      </c>
      <c r="BI38">
        <f>外轮廓!BI38-内轮廓!BI38</f>
        <v>13.038995392046075</v>
      </c>
      <c r="BJ38">
        <f>外轮廓!BJ38-内轮廓!BJ38</f>
        <v>12.992277112551427</v>
      </c>
      <c r="BK38">
        <f>外轮廓!BK38-内轮廓!BK38</f>
        <v>12.997787062021096</v>
      </c>
      <c r="BL38">
        <f>外轮廓!BL38-内轮廓!BL38</f>
        <v>13.230477900269861</v>
      </c>
      <c r="BM38">
        <f>外轮廓!BM38-内轮廓!BM38</f>
        <v>13.580302819038927</v>
      </c>
      <c r="BN38">
        <f>外轮廓!BN38-内轮廓!BN38</f>
        <v>13.851107489609241</v>
      </c>
      <c r="BO38">
        <f>外轮廓!BO38-内轮廓!BO38</f>
        <v>13.647523544597831</v>
      </c>
      <c r="BP38">
        <f>外轮廓!BP38-内轮廓!BP38</f>
        <v>13.318499691568761</v>
      </c>
      <c r="BQ38">
        <f>外轮廓!BQ38-内轮廓!BQ38</f>
        <v>13.040470400078</v>
      </c>
      <c r="BR38">
        <f>外轮廓!BR38-内轮廓!BR38</f>
        <v>12.985240422317872</v>
      </c>
      <c r="BS38">
        <f>外轮廓!BS38-内轮廓!BS38</f>
        <v>13.092190366103132</v>
      </c>
      <c r="BT38">
        <f>外轮廓!BT38-内轮廓!BT38</f>
        <v>13.065613675000989</v>
      </c>
      <c r="BU38">
        <f>外轮廓!BU38-内轮廓!BU38</f>
        <v>13.038839042040102</v>
      </c>
      <c r="BV38">
        <f>外轮廓!BV38-内轮廓!BV38</f>
        <v>12.992480657858323</v>
      </c>
      <c r="BW38">
        <f>外轮廓!BW38-内轮廓!BW38</f>
        <v>12.997693215411779</v>
      </c>
      <c r="BX38">
        <f>外轮廓!BX38-内轮廓!BX38</f>
        <v>13.22970334519168</v>
      </c>
      <c r="BY38">
        <f>外轮廓!BY38-内轮廓!BY38</f>
        <v>13.58156681648228</v>
      </c>
      <c r="BZ38">
        <f>外轮廓!BZ38-内轮廓!BZ38</f>
        <v>13.851043239969137</v>
      </c>
      <c r="CA38">
        <f>外轮廓!CA38-内轮廓!CA38</f>
        <v>13.651213065445297</v>
      </c>
      <c r="CB38">
        <f>外轮廓!CB38-内轮廓!CB38</f>
        <v>13.317715167931873</v>
      </c>
      <c r="CC38">
        <f>外轮廓!CC38-内轮廓!CC38</f>
        <v>13.075557306152007</v>
      </c>
      <c r="CD38">
        <f>外轮廓!CD38-内轮廓!CD38</f>
        <v>12.994458942869088</v>
      </c>
      <c r="CE38">
        <f>外轮廓!CE38-内轮廓!CE38</f>
        <v>12.981706872366594</v>
      </c>
      <c r="CF38">
        <f>外轮廓!CF38-内轮廓!CF38</f>
        <v>13.092630345416275</v>
      </c>
      <c r="CG38">
        <f>外轮廓!CG38-内轮廓!CG38</f>
        <v>13.065883614210783</v>
      </c>
      <c r="CH38">
        <f>外轮廓!CH38-内轮廓!CH38</f>
        <v>13.038763080595722</v>
      </c>
      <c r="CI38">
        <f>外轮廓!CI38-内轮廓!CI38</f>
        <v>12.991802514120465</v>
      </c>
      <c r="CJ38">
        <f>外轮廓!CJ38-内轮廓!CJ38</f>
        <v>12.998370239499714</v>
      </c>
      <c r="CK38">
        <f>外轮廓!CK38-内轮廓!CK38</f>
        <v>13.230518965101787</v>
      </c>
      <c r="CL38">
        <f>外轮廓!CL38-内轮廓!CL38</f>
        <v>13.582546959135883</v>
      </c>
      <c r="CM38">
        <f>外轮廓!CM38-内轮廓!CM38</f>
        <v>13.851632635211821</v>
      </c>
      <c r="CN38">
        <f>外轮廓!CN38-内轮廓!CN38</f>
        <v>13.63026313456281</v>
      </c>
      <c r="CO38">
        <f>外轮廓!CO38-内轮廓!CO38</f>
        <v>13.319339104937441</v>
      </c>
      <c r="CP38">
        <f>外轮廓!CP38-内轮廓!CP38</f>
        <v>13.074755653749072</v>
      </c>
      <c r="CQ38">
        <f>外轮廓!CQ38-内轮廓!CQ38</f>
        <v>13.027330102626593</v>
      </c>
      <c r="CR38">
        <f>外轮廓!CR38-内轮廓!CR38</f>
        <v>12.991563361131561</v>
      </c>
      <c r="CS38">
        <f>外轮廓!CS38-内轮廓!CS38</f>
        <v>12.981693988962292</v>
      </c>
      <c r="CT38">
        <f>外轮廓!CT38-内轮廓!CT38</f>
        <v>13.091997942695706</v>
      </c>
      <c r="CU38">
        <f>外轮廓!CU38-内轮廓!CU38</f>
        <v>13.067138686866215</v>
      </c>
      <c r="CV38">
        <f>外轮廓!CV38-内轮廓!CV38</f>
        <v>13.038908355722263</v>
      </c>
      <c r="CW38">
        <f>外轮廓!CW38-内轮廓!CW38</f>
        <v>12.993715640721753</v>
      </c>
      <c r="CX38">
        <f>外轮廓!CX38-内轮廓!CX38</f>
        <v>12.998213697950881</v>
      </c>
      <c r="CY38">
        <f>外轮廓!CY38-内轮廓!CY38</f>
        <v>13.229885650390912</v>
      </c>
      <c r="CZ38">
        <f>外轮廓!CZ38-内轮廓!CZ38</f>
        <v>13.58025036981649</v>
      </c>
      <c r="DA38">
        <f>外轮廓!DA38-内轮廓!DA38</f>
        <v>13.852281080050524</v>
      </c>
      <c r="DB38">
        <f>外轮廓!DB38-内轮廓!DB38</f>
        <v>13.632441577826711</v>
      </c>
      <c r="DC38">
        <f>外轮廓!DC38-内轮廓!DC38</f>
        <v>13.289377141418527</v>
      </c>
      <c r="DD38">
        <f>外轮廓!DD38-内轮廓!DD38</f>
        <v>13.08249241195945</v>
      </c>
      <c r="DE38">
        <f>外轮廓!DE38-内轮廓!DE38</f>
        <v>13.02681915726761</v>
      </c>
      <c r="DF38">
        <f>外轮廓!DF38-内轮廓!DF38</f>
        <v>13.02450277544142</v>
      </c>
      <c r="DG38">
        <f>外轮廓!DG38-内轮廓!DG38</f>
        <v>12.991289145943703</v>
      </c>
      <c r="DH38">
        <f>外轮廓!DH38-内轮廓!DH38</f>
        <v>12.982017590112683</v>
      </c>
      <c r="DI38">
        <f>外轮廓!DI38-内轮廓!DI38</f>
        <v>13.091270900562641</v>
      </c>
      <c r="DJ38">
        <f>外轮廓!DJ38-内轮廓!DJ38</f>
        <v>13.067365567395164</v>
      </c>
      <c r="DK38">
        <f>外轮廓!DK38-内轮廓!DK38</f>
        <v>13.041151370828253</v>
      </c>
      <c r="DL38">
        <f>外轮廓!DL38-内轮廓!DL38</f>
        <v>12.993968287550317</v>
      </c>
      <c r="DM38">
        <f>外轮廓!DM38-内轮廓!DM38</f>
        <v>12.998754298532141</v>
      </c>
      <c r="DN38">
        <f>外轮廓!DN38-内轮廓!DN38</f>
        <v>13.229822706087042</v>
      </c>
      <c r="DO38">
        <f>外轮廓!DO38-内轮廓!DO38</f>
        <v>13.582449253075964</v>
      </c>
      <c r="DP38">
        <f>外轮廓!DP38-内轮廓!DP38</f>
        <v>13.850068581209165</v>
      </c>
      <c r="DQ38">
        <f>外轮廓!DQ38-内轮廓!DQ38</f>
        <v>13.642238635422494</v>
      </c>
      <c r="DR38">
        <f>外轮廓!DR38-内轮廓!DR38</f>
        <v>13.294130593838915</v>
      </c>
      <c r="DS38">
        <f>外轮廓!DS38-内轮廓!DS38</f>
        <v>13.042230963884393</v>
      </c>
      <c r="DT38">
        <f>外轮廓!DT38-内轮廓!DT38</f>
        <v>13.037497560213062</v>
      </c>
      <c r="DU38">
        <f>外轮廓!DU38-内轮廓!DU38</f>
        <v>13.02412537393036</v>
      </c>
      <c r="DV38">
        <f>外轮廓!DV38-内轮廓!DV38</f>
        <v>13.024602837926068</v>
      </c>
      <c r="DW38">
        <f>外轮廓!DW38-内轮廓!DW38</f>
        <v>12.992075480337888</v>
      </c>
      <c r="DX38">
        <f>外轮廓!DX38-内轮廓!DX38</f>
        <v>12.981490031919527</v>
      </c>
      <c r="DY38">
        <f>外轮廓!DY38-内轮廓!DY38</f>
        <v>13.092411786127386</v>
      </c>
      <c r="DZ38">
        <f>外轮廓!DZ38-内轮廓!DZ38</f>
        <v>13.067858192184822</v>
      </c>
      <c r="EA38">
        <f>外轮廓!EA38-内轮廓!EA38</f>
        <v>13.042078076563094</v>
      </c>
      <c r="EB38">
        <f>外轮廓!EB38-内轮廓!EB38</f>
        <v>12.993052900186314</v>
      </c>
      <c r="EC38">
        <f>外轮廓!EC38-内轮廓!EC38</f>
        <v>12.999614237287481</v>
      </c>
      <c r="ED38">
        <f>外轮廓!ED38-内轮廓!ED38</f>
        <v>13.232097849644028</v>
      </c>
      <c r="EE38">
        <f>外轮廓!EE38-内轮廓!EE38</f>
        <v>13.580139944387433</v>
      </c>
      <c r="EF38">
        <f>外轮廓!EF38-内轮廓!EF38</f>
        <v>13.851776138066633</v>
      </c>
      <c r="EG38">
        <f>外轮廓!EG38-内轮廓!EG38</f>
        <v>13.637756770493262</v>
      </c>
      <c r="EH38">
        <f>外轮廓!EH38-内轮廓!EH38</f>
        <v>13.299594140972438</v>
      </c>
      <c r="EI38">
        <f>外轮廓!EI38-内轮廓!EI38</f>
        <v>13.040517813679699</v>
      </c>
      <c r="EJ38">
        <f>外轮廓!EJ38-内轮廓!EJ38</f>
        <v>12.994948554538482</v>
      </c>
      <c r="EK38">
        <f>外轮廓!EK38-内轮廓!EK38</f>
        <v>13.035553483569366</v>
      </c>
      <c r="EL38">
        <f>外轮廓!EL38-内轮廓!EL38</f>
        <v>13.023741681436135</v>
      </c>
      <c r="EM38">
        <f>外轮廓!EM38-内轮廓!EM38</f>
        <v>13.025911295893707</v>
      </c>
      <c r="EN38">
        <f>外轮廓!EN38-内轮廓!EN38</f>
        <v>12.993376336741697</v>
      </c>
      <c r="EO38">
        <f>外轮廓!EO38-内轮廓!EO38</f>
        <v>12.983955261888482</v>
      </c>
      <c r="EP38">
        <f>外轮廓!EP38-内轮廓!EP38</f>
        <v>13.093728047162699</v>
      </c>
      <c r="EQ38">
        <f>外轮廓!EQ38-内轮廓!EQ38</f>
        <v>13.069713762901024</v>
      </c>
      <c r="ER38">
        <f>外轮廓!ER38-内轮廓!ER38</f>
        <v>13.041381499411777</v>
      </c>
      <c r="ES38">
        <f>外轮廓!ES38-内轮廓!ES38</f>
        <v>12.993282606662333</v>
      </c>
      <c r="ET38">
        <f>外轮廓!ET38-内轮廓!ET38</f>
        <v>13.000874133316508</v>
      </c>
      <c r="EU38">
        <f>外轮廓!EU38-内轮廓!EU38</f>
        <v>13.232262373293928</v>
      </c>
      <c r="EV38">
        <f>外轮廓!EV38-内轮廓!EV38</f>
        <v>13.580832327532143</v>
      </c>
      <c r="EW38">
        <f>外轮廓!EW38-内轮廓!EW38</f>
        <v>13.856047737852052</v>
      </c>
      <c r="EX38">
        <f>外轮廓!EX38-内轮廓!EX38</f>
        <v>13.643792197757456</v>
      </c>
      <c r="EY38">
        <f>外轮廓!EY38-内轮廓!EY38</f>
        <v>13.305490559097493</v>
      </c>
      <c r="EZ38">
        <f>外轮廓!EZ38-内轮廓!EZ38</f>
        <v>13.04820180862572</v>
      </c>
      <c r="FA38">
        <f>外轮廓!FA38-内轮廓!FA38</f>
        <v>12.992827515235128</v>
      </c>
      <c r="FB38">
        <f>外轮廓!FB38-内轮廓!FB38</f>
        <v>12.991689694304021</v>
      </c>
      <c r="FC38">
        <f>外轮廓!FC38-内轮廓!FC38</f>
        <v>13.034885678608944</v>
      </c>
      <c r="FD38">
        <f>外轮廓!FD38-内轮廓!FD38</f>
        <v>13.024046874744442</v>
      </c>
      <c r="FE38">
        <f>外轮廓!FE38-内轮廓!FE38</f>
        <v>13.025415906571425</v>
      </c>
      <c r="FF38">
        <f>外轮廓!FF38-内轮廓!FF38</f>
        <v>12.993480293522282</v>
      </c>
      <c r="FG38">
        <f>外轮廓!FG38-内轮廓!FG38</f>
        <v>12.983030527938638</v>
      </c>
      <c r="FH38">
        <f>外轮廓!FH38-内轮廓!FH38</f>
        <v>13.092985718294145</v>
      </c>
      <c r="FI38">
        <f>外轮廓!FI38-内轮廓!FI38</f>
        <v>13.069261143927321</v>
      </c>
      <c r="FJ38">
        <f>外轮廓!FJ38-内轮廓!FJ38</f>
        <v>13.042892012201726</v>
      </c>
      <c r="FK38">
        <f>外轮廓!FK38-内轮廓!FK38</f>
        <v>12.994232407718215</v>
      </c>
      <c r="FL38">
        <f>外轮廓!FL38-内轮廓!FL38</f>
        <v>12.998140438610648</v>
      </c>
      <c r="FM38">
        <f>外轮廓!FM38-内轮廓!FM38</f>
        <v>13.230272799231145</v>
      </c>
      <c r="FN38">
        <f>外轮廓!FN38-内轮廓!FN38</f>
        <v>13.578587924591837</v>
      </c>
      <c r="FO38">
        <f>外轮廓!FO38-内轮廓!FO38</f>
        <v>13.849589236108685</v>
      </c>
      <c r="FP38">
        <f>外轮廓!FP38-内轮廓!FP38</f>
        <v>13.641750717161507</v>
      </c>
      <c r="FQ38">
        <f>外轮廓!FQ38-内轮廓!FQ38</f>
        <v>13.300591550541881</v>
      </c>
      <c r="FR38">
        <f>外轮廓!FR38-内轮廓!FR38</f>
        <v>13.056941355157996</v>
      </c>
      <c r="FS38">
        <f>外轮廓!FS38-内轮廓!FS38</f>
        <v>13.001401930967276</v>
      </c>
      <c r="FT38">
        <f>外轮廓!FT38-内轮廓!FT38</f>
        <v>12.989524349421728</v>
      </c>
      <c r="FU38">
        <f>外轮廓!FU38-内轮廓!FU38</f>
        <v>12.992264487306805</v>
      </c>
      <c r="FV38">
        <f>外轮廓!FV38-内轮廓!FV38</f>
        <v>13.03521325394864</v>
      </c>
      <c r="FW38">
        <f>外轮廓!FW38-内轮廓!FW38</f>
        <v>13.025033658755895</v>
      </c>
      <c r="FX38">
        <f>外轮廓!FX38-内轮廓!FX38</f>
        <v>13.025543159640257</v>
      </c>
      <c r="FY38">
        <f>外轮廓!FY38-内轮廓!FY38</f>
        <v>12.993409240600734</v>
      </c>
      <c r="FZ38">
        <f>外轮廓!FZ38-内轮廓!FZ38</f>
        <v>12.982494593688457</v>
      </c>
      <c r="GA38">
        <f>外轮廓!GA38-内轮廓!GA38</f>
        <v>13.094317427540972</v>
      </c>
      <c r="GB38">
        <f>外轮廓!GB38-内轮廓!GB38</f>
        <v>13.068836847751335</v>
      </c>
      <c r="GC38">
        <f>外轮廓!GC38-内轮廓!GC38</f>
        <v>13.041423445809663</v>
      </c>
      <c r="GD38">
        <f>外轮廓!GD38-内轮廓!GD38</f>
        <v>12.99557042137387</v>
      </c>
      <c r="GE38">
        <f>外轮廓!GE38-内轮廓!GE38</f>
        <v>13.001072565084925</v>
      </c>
      <c r="GF38">
        <f>外轮廓!GF38-内轮廓!GF38</f>
        <v>13.234191517875423</v>
      </c>
      <c r="GG38">
        <f>外轮廓!GG38-内轮廓!GG38</f>
        <v>13.588167384760048</v>
      </c>
      <c r="GH38">
        <f>外轮廓!GH38-内轮廓!GH38</f>
        <v>13.852452053837915</v>
      </c>
    </row>
    <row r="39" spans="1:190" x14ac:dyDescent="0.2">
      <c r="B39">
        <v>164.36985155477001</v>
      </c>
      <c r="C39">
        <v>164.36985155477001</v>
      </c>
      <c r="D39">
        <v>164.36985155477001</v>
      </c>
      <c r="E39">
        <v>164.36985155477001</v>
      </c>
      <c r="F39">
        <v>164.36985155477001</v>
      </c>
      <c r="G39">
        <v>164.36985155477001</v>
      </c>
      <c r="H39">
        <v>164.36985155477001</v>
      </c>
      <c r="I39">
        <v>164.36985155477001</v>
      </c>
      <c r="J39">
        <v>164.36985155477001</v>
      </c>
      <c r="K39">
        <v>164.36985155477001</v>
      </c>
      <c r="L39">
        <v>164.36985155477001</v>
      </c>
      <c r="M39">
        <v>164.36985155477001</v>
      </c>
      <c r="N39">
        <v>164.36985155477001</v>
      </c>
      <c r="O39">
        <v>164.36985155477001</v>
      </c>
      <c r="P39">
        <v>164.36985155477001</v>
      </c>
      <c r="Q39">
        <v>164.36985155477001</v>
      </c>
      <c r="R39">
        <v>164.36985155477001</v>
      </c>
      <c r="S39">
        <v>164.36985155477001</v>
      </c>
      <c r="T39">
        <v>164.36985155477001</v>
      </c>
      <c r="U39">
        <v>164.36985155477001</v>
      </c>
      <c r="V39">
        <v>164.36985155477001</v>
      </c>
      <c r="W39">
        <v>164.36985155477001</v>
      </c>
      <c r="X39">
        <v>164.36985155477001</v>
      </c>
      <c r="Y39">
        <v>164.36985155477001</v>
      </c>
      <c r="Z39">
        <v>164.36985155477001</v>
      </c>
      <c r="AA39">
        <v>164.36985155477001</v>
      </c>
      <c r="AB39">
        <v>164.36985155477001</v>
      </c>
      <c r="AC39">
        <v>164.36985155477001</v>
      </c>
      <c r="AD39">
        <v>164.36985155477001</v>
      </c>
      <c r="AE39">
        <v>164.36985155477001</v>
      </c>
      <c r="AF39">
        <v>164.36985155477001</v>
      </c>
      <c r="AG39">
        <v>164.36985155477001</v>
      </c>
      <c r="AH39">
        <v>164.36985155477001</v>
      </c>
      <c r="AI39">
        <v>164.36985155477001</v>
      </c>
      <c r="AJ39">
        <v>164.36985155477001</v>
      </c>
      <c r="AK39">
        <v>164.36985155477001</v>
      </c>
      <c r="AL39">
        <v>164.36985155477001</v>
      </c>
      <c r="AM39">
        <v>164.36985155477001</v>
      </c>
      <c r="AN39">
        <v>164.36985155477001</v>
      </c>
      <c r="AO39">
        <v>164.36985155477001</v>
      </c>
      <c r="AP39">
        <v>164.36985155477001</v>
      </c>
      <c r="AQ39">
        <v>164.36985155477001</v>
      </c>
      <c r="AR39">
        <v>164.36985155477001</v>
      </c>
      <c r="AS39">
        <v>164.36985155477001</v>
      </c>
      <c r="AT39">
        <v>164.36985155477001</v>
      </c>
      <c r="AU39">
        <v>164.36985155477001</v>
      </c>
      <c r="AV39">
        <v>164.36985155477001</v>
      </c>
      <c r="AW39">
        <v>164.36985155477001</v>
      </c>
      <c r="AX39">
        <v>164.36985155477001</v>
      </c>
      <c r="AY39">
        <v>164.36985155477001</v>
      </c>
      <c r="AZ39">
        <v>164.36985155477001</v>
      </c>
      <c r="BA39">
        <v>164.36985155477001</v>
      </c>
      <c r="BB39">
        <v>164.36985155477001</v>
      </c>
      <c r="BC39">
        <v>164.36985155477001</v>
      </c>
      <c r="BD39">
        <v>164.36985155477001</v>
      </c>
      <c r="BE39">
        <v>164.36985155477001</v>
      </c>
      <c r="BF39">
        <v>164.36985155477001</v>
      </c>
      <c r="BG39">
        <v>164.36985155477001</v>
      </c>
      <c r="BH39">
        <v>164.36985155477001</v>
      </c>
      <c r="BI39">
        <v>164.36985155477001</v>
      </c>
      <c r="BJ39">
        <v>164.36985155477001</v>
      </c>
      <c r="BK39">
        <v>164.36985155477001</v>
      </c>
      <c r="BL39">
        <v>164.36985155477001</v>
      </c>
      <c r="BM39">
        <v>164.36985155477001</v>
      </c>
      <c r="BN39">
        <v>164.36985155477001</v>
      </c>
      <c r="BO39">
        <v>164.36985155477001</v>
      </c>
      <c r="BP39">
        <v>164.36985155477001</v>
      </c>
      <c r="BQ39">
        <v>164.36985155477001</v>
      </c>
      <c r="BR39">
        <v>164.36985155477001</v>
      </c>
      <c r="BS39">
        <v>164.36985155477001</v>
      </c>
      <c r="BT39">
        <v>164.36985155477001</v>
      </c>
      <c r="BU39">
        <v>164.36985155477001</v>
      </c>
      <c r="BV39">
        <v>164.36985155477001</v>
      </c>
      <c r="BW39">
        <v>164.36985155477001</v>
      </c>
      <c r="BX39">
        <v>164.36985155477001</v>
      </c>
      <c r="BY39">
        <v>164.36985155477001</v>
      </c>
      <c r="BZ39">
        <v>164.36985155477001</v>
      </c>
      <c r="CA39">
        <v>164.36985155477001</v>
      </c>
      <c r="CB39">
        <v>164.36985155477001</v>
      </c>
      <c r="CC39">
        <v>164.36985155477001</v>
      </c>
      <c r="CD39">
        <v>164.36985155477001</v>
      </c>
      <c r="CE39">
        <v>164.36985155477001</v>
      </c>
      <c r="CF39">
        <v>164.36985155477001</v>
      </c>
      <c r="CG39">
        <v>164.36985155477001</v>
      </c>
      <c r="CH39">
        <v>164.36985155477001</v>
      </c>
      <c r="CI39">
        <v>164.36985155477001</v>
      </c>
      <c r="CJ39">
        <v>164.36985155477001</v>
      </c>
      <c r="CK39">
        <v>164.36985155477001</v>
      </c>
      <c r="CL39">
        <v>164.36985155477001</v>
      </c>
      <c r="CM39">
        <v>164.36985155477001</v>
      </c>
      <c r="CN39">
        <v>164.36985155477001</v>
      </c>
      <c r="CO39">
        <v>164.36985155477001</v>
      </c>
      <c r="CP39">
        <v>164.36985155477001</v>
      </c>
      <c r="CQ39">
        <v>164.36985155477001</v>
      </c>
      <c r="CR39">
        <v>164.36985155477001</v>
      </c>
      <c r="CS39">
        <v>164.36985155477001</v>
      </c>
      <c r="CT39">
        <v>164.36985155477001</v>
      </c>
      <c r="CU39">
        <v>164.36985155477001</v>
      </c>
      <c r="CV39">
        <v>164.36985155477001</v>
      </c>
      <c r="CW39">
        <v>164.36985155477001</v>
      </c>
      <c r="CX39">
        <v>164.36985155477001</v>
      </c>
      <c r="CY39">
        <v>164.36985155477001</v>
      </c>
      <c r="CZ39">
        <v>164.36985155477001</v>
      </c>
      <c r="DA39">
        <v>164.36985155477001</v>
      </c>
      <c r="DB39">
        <v>164.36985155477001</v>
      </c>
      <c r="DC39">
        <v>164.36985155477001</v>
      </c>
      <c r="DD39">
        <v>164.36985155477001</v>
      </c>
      <c r="DE39">
        <v>164.36985155477001</v>
      </c>
      <c r="DF39">
        <v>164.36985155477001</v>
      </c>
      <c r="DG39">
        <v>164.36985155477001</v>
      </c>
      <c r="DH39">
        <v>164.36985155477001</v>
      </c>
      <c r="DI39">
        <v>164.36985155477001</v>
      </c>
      <c r="DJ39">
        <v>164.36985155477001</v>
      </c>
      <c r="DK39">
        <v>164.36985155477001</v>
      </c>
      <c r="DL39">
        <v>164.36985155477001</v>
      </c>
      <c r="DM39">
        <v>164.36985155477001</v>
      </c>
      <c r="DN39">
        <v>164.36985155477001</v>
      </c>
      <c r="DO39">
        <v>164.36985155477001</v>
      </c>
      <c r="DP39">
        <v>164.36985155477001</v>
      </c>
      <c r="DQ39">
        <v>164.36985155477001</v>
      </c>
      <c r="DR39">
        <v>164.36985155477001</v>
      </c>
      <c r="DS39">
        <v>164.36985155477001</v>
      </c>
      <c r="DT39">
        <v>164.36985155477001</v>
      </c>
      <c r="DU39">
        <v>164.36985155477001</v>
      </c>
      <c r="DV39">
        <v>164.36985155477001</v>
      </c>
      <c r="DW39">
        <v>164.36985155477001</v>
      </c>
      <c r="DX39">
        <v>164.36985155477001</v>
      </c>
      <c r="DY39">
        <v>164.36985155477001</v>
      </c>
      <c r="DZ39">
        <v>164.36985155477001</v>
      </c>
      <c r="EA39">
        <v>164.36985155477001</v>
      </c>
      <c r="EB39">
        <v>164.36985155477001</v>
      </c>
      <c r="EC39">
        <v>164.36985155477001</v>
      </c>
      <c r="ED39">
        <v>164.36985155477001</v>
      </c>
      <c r="EE39">
        <v>164.36985155477001</v>
      </c>
      <c r="EF39">
        <v>164.36985155477001</v>
      </c>
      <c r="EG39">
        <v>164.36985155477001</v>
      </c>
      <c r="EH39">
        <v>164.36985155477001</v>
      </c>
      <c r="EI39">
        <v>164.36985155477001</v>
      </c>
      <c r="EJ39">
        <v>164.36985155477001</v>
      </c>
      <c r="EK39">
        <v>164.36985155477001</v>
      </c>
      <c r="EL39">
        <v>164.36985155477001</v>
      </c>
      <c r="EM39">
        <v>164.36985155477001</v>
      </c>
      <c r="EN39">
        <v>164.36985155477001</v>
      </c>
      <c r="EO39">
        <v>164.36985155477001</v>
      </c>
      <c r="EP39">
        <v>164.36985155477001</v>
      </c>
      <c r="EQ39">
        <v>164.36985155477001</v>
      </c>
      <c r="ER39">
        <v>164.36985155477001</v>
      </c>
      <c r="ES39">
        <v>164.36985155477001</v>
      </c>
      <c r="ET39">
        <v>164.36985155477001</v>
      </c>
      <c r="EU39">
        <v>164.36985155477001</v>
      </c>
      <c r="EV39">
        <v>164.36985155477001</v>
      </c>
      <c r="EW39">
        <v>164.36985155477001</v>
      </c>
      <c r="EX39">
        <v>164.36985155477001</v>
      </c>
      <c r="EY39">
        <v>164.36985155477001</v>
      </c>
      <c r="EZ39">
        <v>164.36985155477001</v>
      </c>
      <c r="FA39">
        <v>164.36985155477001</v>
      </c>
      <c r="FB39">
        <v>164.36985155477001</v>
      </c>
      <c r="FC39">
        <v>164.36985155477001</v>
      </c>
      <c r="FD39">
        <v>164.36985155477001</v>
      </c>
      <c r="FE39">
        <v>164.36985155477001</v>
      </c>
      <c r="FF39">
        <v>164.36985155477001</v>
      </c>
      <c r="FG39">
        <v>164.36985155477001</v>
      </c>
      <c r="FH39">
        <v>164.36985155477001</v>
      </c>
      <c r="FI39">
        <v>164.36985155477001</v>
      </c>
      <c r="FJ39">
        <v>164.36985155477001</v>
      </c>
      <c r="FK39">
        <v>164.36985155477001</v>
      </c>
      <c r="FL39">
        <v>164.36985155477001</v>
      </c>
      <c r="FM39">
        <v>164.36985155477001</v>
      </c>
      <c r="FN39">
        <v>164.36985155477001</v>
      </c>
      <c r="FO39">
        <v>164.36985155477001</v>
      </c>
      <c r="FP39">
        <v>164.36985155477001</v>
      </c>
      <c r="FQ39">
        <v>164.36985155477001</v>
      </c>
      <c r="FR39">
        <v>164.36985155477001</v>
      </c>
      <c r="FS39">
        <v>164.36985155477001</v>
      </c>
      <c r="FT39">
        <v>164.36985155477001</v>
      </c>
      <c r="FU39">
        <v>164.36985155477001</v>
      </c>
      <c r="FV39">
        <v>164.36985155477001</v>
      </c>
      <c r="FW39">
        <v>164.36985155477001</v>
      </c>
      <c r="FX39">
        <v>164.36985155477001</v>
      </c>
      <c r="FY39">
        <v>164.36985155477001</v>
      </c>
      <c r="FZ39">
        <v>164.36985155477001</v>
      </c>
      <c r="GA39">
        <v>164.36985155477001</v>
      </c>
      <c r="GB39">
        <v>164.36985155477001</v>
      </c>
      <c r="GC39">
        <v>164.36985155477001</v>
      </c>
      <c r="GD39">
        <v>164.36985155477001</v>
      </c>
      <c r="GE39">
        <v>164.36985155477001</v>
      </c>
      <c r="GF39">
        <v>164.36985155477001</v>
      </c>
      <c r="GG39">
        <v>164.36985155477001</v>
      </c>
      <c r="GH39">
        <v>164.36985155477001</v>
      </c>
    </row>
    <row r="40" spans="1:190" x14ac:dyDescent="0.2">
      <c r="B40">
        <v>14.310811167396501</v>
      </c>
      <c r="C40">
        <v>14.310811167396501</v>
      </c>
      <c r="D40">
        <v>14.310811167396501</v>
      </c>
      <c r="E40">
        <v>14.310811167396501</v>
      </c>
      <c r="F40">
        <v>14.310811167396501</v>
      </c>
      <c r="G40">
        <v>14.310811167396501</v>
      </c>
      <c r="H40">
        <v>14.310811167396501</v>
      </c>
      <c r="I40">
        <v>14.310811167396501</v>
      </c>
      <c r="J40">
        <v>14.310811167396501</v>
      </c>
      <c r="K40">
        <v>14.310811167396501</v>
      </c>
      <c r="L40">
        <v>14.310811167396501</v>
      </c>
      <c r="M40">
        <v>14.310811167396501</v>
      </c>
      <c r="N40">
        <v>14.310811167396501</v>
      </c>
      <c r="O40">
        <v>14.310811167396501</v>
      </c>
      <c r="P40">
        <v>14.310811167396501</v>
      </c>
      <c r="Q40">
        <v>14.310811167396501</v>
      </c>
      <c r="R40">
        <v>14.310811167396501</v>
      </c>
      <c r="S40">
        <v>14.310811167396501</v>
      </c>
      <c r="T40">
        <v>14.310811167396501</v>
      </c>
      <c r="U40">
        <v>14.310811167396501</v>
      </c>
      <c r="V40">
        <v>14.310811167396501</v>
      </c>
      <c r="W40">
        <v>14.310811167396501</v>
      </c>
      <c r="X40">
        <v>14.310811167396501</v>
      </c>
      <c r="Y40">
        <v>14.310811167396501</v>
      </c>
      <c r="Z40">
        <v>14.310811167396501</v>
      </c>
      <c r="AA40">
        <v>14.310811167396501</v>
      </c>
      <c r="AB40">
        <v>14.310811167396501</v>
      </c>
      <c r="AC40">
        <v>14.310811167396501</v>
      </c>
      <c r="AD40">
        <v>14.310811167396501</v>
      </c>
      <c r="AE40">
        <v>14.310811167396501</v>
      </c>
      <c r="AF40">
        <v>14.310811167396501</v>
      </c>
      <c r="AG40">
        <v>14.310811167396501</v>
      </c>
      <c r="AH40">
        <v>14.310811167396501</v>
      </c>
      <c r="AI40">
        <v>14.310811167396501</v>
      </c>
      <c r="AJ40">
        <v>14.310811167396501</v>
      </c>
      <c r="AK40">
        <v>14.310811167396501</v>
      </c>
      <c r="AL40">
        <v>14.310811167396501</v>
      </c>
      <c r="AM40">
        <v>14.310811167396501</v>
      </c>
      <c r="AN40">
        <v>14.310811167396501</v>
      </c>
      <c r="AO40">
        <v>14.310811167396501</v>
      </c>
      <c r="AP40">
        <v>14.310811167396501</v>
      </c>
      <c r="AQ40">
        <v>14.310811167396501</v>
      </c>
      <c r="AR40">
        <v>14.310811167396501</v>
      </c>
      <c r="AS40">
        <v>14.310811167396501</v>
      </c>
      <c r="AT40">
        <v>14.310811167396501</v>
      </c>
      <c r="AU40">
        <v>14.310811167396501</v>
      </c>
      <c r="AV40">
        <v>14.310811167396501</v>
      </c>
      <c r="AW40">
        <v>14.310811167396501</v>
      </c>
      <c r="AX40">
        <v>14.310811167396501</v>
      </c>
      <c r="AY40">
        <v>14.310811167396501</v>
      </c>
      <c r="AZ40">
        <v>14.310811167396501</v>
      </c>
      <c r="BA40">
        <v>14.310811167396501</v>
      </c>
      <c r="BB40">
        <v>14.310811167396501</v>
      </c>
      <c r="BC40">
        <v>14.310811167396501</v>
      </c>
      <c r="BD40">
        <v>14.310811167396501</v>
      </c>
      <c r="BE40">
        <v>14.310811167396501</v>
      </c>
      <c r="BF40">
        <v>14.310811167396501</v>
      </c>
      <c r="BG40">
        <v>14.310811167396501</v>
      </c>
      <c r="BH40">
        <v>14.310811167396501</v>
      </c>
      <c r="BI40">
        <v>14.310811167396501</v>
      </c>
      <c r="BJ40">
        <v>14.310811167396501</v>
      </c>
      <c r="BK40">
        <v>14.310811167396501</v>
      </c>
      <c r="BL40">
        <v>14.310811167396501</v>
      </c>
      <c r="BM40">
        <v>14.310811167396501</v>
      </c>
      <c r="BN40">
        <v>14.310811167396501</v>
      </c>
      <c r="BO40">
        <v>14.310811167396501</v>
      </c>
      <c r="BP40">
        <v>14.310811167396501</v>
      </c>
      <c r="BQ40">
        <v>14.310811167396501</v>
      </c>
      <c r="BR40">
        <v>14.310811167396501</v>
      </c>
      <c r="BS40">
        <v>14.310811167396501</v>
      </c>
      <c r="BT40">
        <v>14.310811167396501</v>
      </c>
      <c r="BU40">
        <v>14.310811167396501</v>
      </c>
      <c r="BV40">
        <v>14.310811167396501</v>
      </c>
      <c r="BW40">
        <v>14.310811167396501</v>
      </c>
      <c r="BX40">
        <v>14.310811167396501</v>
      </c>
      <c r="BY40">
        <v>14.310811167396501</v>
      </c>
      <c r="BZ40">
        <v>14.310811167396501</v>
      </c>
      <c r="CA40">
        <v>14.310811167396501</v>
      </c>
      <c r="CB40">
        <v>14.310811167396501</v>
      </c>
      <c r="CC40">
        <v>14.310811167396501</v>
      </c>
      <c r="CD40">
        <v>14.310811167396501</v>
      </c>
      <c r="CE40">
        <v>14.310811167396501</v>
      </c>
      <c r="CF40">
        <v>14.310811167396501</v>
      </c>
      <c r="CG40">
        <v>14.310811167396501</v>
      </c>
      <c r="CH40">
        <v>14.310811167396501</v>
      </c>
      <c r="CI40">
        <v>14.310811167396501</v>
      </c>
      <c r="CJ40">
        <v>14.310811167396501</v>
      </c>
      <c r="CK40">
        <v>14.310811167396501</v>
      </c>
      <c r="CL40">
        <v>14.310811167396501</v>
      </c>
      <c r="CM40">
        <v>14.310811167396501</v>
      </c>
      <c r="CN40">
        <v>14.310811167396501</v>
      </c>
      <c r="CO40">
        <v>14.310811167396501</v>
      </c>
      <c r="CP40">
        <v>14.310811167396501</v>
      </c>
      <c r="CQ40">
        <v>14.310811167396501</v>
      </c>
      <c r="CR40">
        <v>14.310811167396501</v>
      </c>
      <c r="CS40">
        <v>14.310811167396501</v>
      </c>
      <c r="CT40">
        <v>14.310811167396501</v>
      </c>
      <c r="CU40">
        <v>14.310811167396501</v>
      </c>
      <c r="CV40">
        <v>14.310811167396501</v>
      </c>
      <c r="CW40">
        <v>14.310811167396501</v>
      </c>
      <c r="CX40">
        <v>14.310811167396501</v>
      </c>
      <c r="CY40">
        <v>14.310811167396501</v>
      </c>
      <c r="CZ40">
        <v>14.310811167396501</v>
      </c>
      <c r="DA40">
        <v>14.310811167396501</v>
      </c>
      <c r="DB40">
        <v>14.310811167396501</v>
      </c>
      <c r="DC40">
        <v>14.310811167396501</v>
      </c>
      <c r="DD40">
        <v>14.310811167396501</v>
      </c>
      <c r="DE40">
        <v>14.310811167396501</v>
      </c>
      <c r="DF40">
        <v>14.310811167396501</v>
      </c>
      <c r="DG40">
        <v>14.310811167396501</v>
      </c>
      <c r="DH40">
        <v>14.310811167396501</v>
      </c>
      <c r="DI40">
        <v>14.310811167396501</v>
      </c>
      <c r="DJ40">
        <v>14.310811167396501</v>
      </c>
      <c r="DK40">
        <v>14.310811167396501</v>
      </c>
      <c r="DL40">
        <v>14.310811167396501</v>
      </c>
      <c r="DM40">
        <v>14.310811167396501</v>
      </c>
      <c r="DN40">
        <v>14.310811167396501</v>
      </c>
      <c r="DO40">
        <v>14.310811167396501</v>
      </c>
      <c r="DP40">
        <v>14.310811167396501</v>
      </c>
      <c r="DQ40">
        <v>14.310811167396501</v>
      </c>
      <c r="DR40">
        <v>14.310811167396501</v>
      </c>
      <c r="DS40">
        <v>14.310811167396501</v>
      </c>
      <c r="DT40">
        <v>14.310811167396501</v>
      </c>
      <c r="DU40">
        <v>14.310811167396501</v>
      </c>
      <c r="DV40">
        <v>14.310811167396501</v>
      </c>
      <c r="DW40">
        <v>14.310811167396501</v>
      </c>
      <c r="DX40">
        <v>14.310811167396501</v>
      </c>
      <c r="DY40">
        <v>14.310811167396501</v>
      </c>
      <c r="DZ40">
        <v>14.310811167396501</v>
      </c>
      <c r="EA40">
        <v>14.310811167396501</v>
      </c>
      <c r="EB40">
        <v>14.310811167396501</v>
      </c>
      <c r="EC40">
        <v>14.310811167396501</v>
      </c>
      <c r="ED40">
        <v>14.310811167396501</v>
      </c>
      <c r="EE40">
        <v>14.310811167396501</v>
      </c>
      <c r="EF40">
        <v>14.310811167396501</v>
      </c>
      <c r="EG40">
        <v>14.310811167396501</v>
      </c>
      <c r="EH40">
        <v>14.310811167396501</v>
      </c>
      <c r="EI40">
        <v>14.310811167396501</v>
      </c>
      <c r="EJ40">
        <v>14.310811167396501</v>
      </c>
      <c r="EK40">
        <v>14.310811167396501</v>
      </c>
      <c r="EL40">
        <v>14.310811167396501</v>
      </c>
      <c r="EM40">
        <v>14.310811167396501</v>
      </c>
      <c r="EN40">
        <v>14.310811167396501</v>
      </c>
      <c r="EO40">
        <v>14.310811167396501</v>
      </c>
      <c r="EP40">
        <v>14.310811167396501</v>
      </c>
      <c r="EQ40">
        <v>14.310811167396501</v>
      </c>
      <c r="ER40">
        <v>14.310811167396501</v>
      </c>
      <c r="ES40">
        <v>14.310811167396501</v>
      </c>
      <c r="ET40">
        <v>14.310811167396501</v>
      </c>
      <c r="EU40">
        <v>14.310811167396501</v>
      </c>
      <c r="EV40">
        <v>14.310811167396501</v>
      </c>
      <c r="EW40">
        <v>14.310811167396501</v>
      </c>
      <c r="EX40">
        <v>14.310811167396501</v>
      </c>
      <c r="EY40">
        <v>14.310811167396501</v>
      </c>
      <c r="EZ40">
        <v>14.310811167396501</v>
      </c>
      <c r="FA40">
        <v>14.310811167396501</v>
      </c>
      <c r="FB40">
        <v>14.310811167396501</v>
      </c>
      <c r="FC40">
        <v>14.310811167396501</v>
      </c>
      <c r="FD40">
        <v>14.310811167396501</v>
      </c>
      <c r="FE40">
        <v>14.310811167396501</v>
      </c>
      <c r="FF40">
        <v>14.310811167396501</v>
      </c>
      <c r="FG40">
        <v>14.310811167396501</v>
      </c>
      <c r="FH40">
        <v>14.310811167396501</v>
      </c>
      <c r="FI40">
        <v>14.310811167396501</v>
      </c>
      <c r="FJ40">
        <v>14.310811167396501</v>
      </c>
      <c r="FK40">
        <v>14.310811167396501</v>
      </c>
      <c r="FL40">
        <v>14.310811167396501</v>
      </c>
      <c r="FM40">
        <v>14.310811167396501</v>
      </c>
      <c r="FN40">
        <v>14.310811167396501</v>
      </c>
      <c r="FO40">
        <v>14.310811167396501</v>
      </c>
      <c r="FP40">
        <v>14.310811167396501</v>
      </c>
      <c r="FQ40">
        <v>14.310811167396501</v>
      </c>
      <c r="FR40">
        <v>14.310811167396501</v>
      </c>
      <c r="FS40">
        <v>14.310811167396501</v>
      </c>
      <c r="FT40">
        <v>14.310811167396501</v>
      </c>
      <c r="FU40">
        <v>14.310811167396501</v>
      </c>
      <c r="FV40">
        <v>14.310811167396501</v>
      </c>
      <c r="FW40">
        <v>14.310811167396501</v>
      </c>
      <c r="FX40">
        <v>14.310811167396501</v>
      </c>
      <c r="FY40">
        <v>14.310811167396501</v>
      </c>
      <c r="FZ40">
        <v>14.310811167396501</v>
      </c>
      <c r="GA40">
        <v>14.310811167396501</v>
      </c>
      <c r="GB40">
        <v>14.310811167396501</v>
      </c>
      <c r="GC40">
        <v>14.310811167396501</v>
      </c>
      <c r="GD40">
        <v>14.310811167396501</v>
      </c>
      <c r="GE40">
        <v>14.310811167396501</v>
      </c>
      <c r="GF40">
        <v>14.310811167396501</v>
      </c>
      <c r="GG40">
        <v>14.310811167396501</v>
      </c>
      <c r="GH40">
        <v>14.310811167396501</v>
      </c>
    </row>
    <row r="41" spans="1:190" x14ac:dyDescent="0.2">
      <c r="B41">
        <v>398.71424967569214</v>
      </c>
      <c r="C41">
        <v>398.71424967569214</v>
      </c>
      <c r="D41">
        <v>398.71424967569214</v>
      </c>
      <c r="E41">
        <v>398.71424967569214</v>
      </c>
      <c r="F41">
        <v>398.71424967569214</v>
      </c>
      <c r="G41">
        <v>398.71424967569214</v>
      </c>
      <c r="H41">
        <v>398.71424967569214</v>
      </c>
      <c r="I41">
        <v>398.71424967569214</v>
      </c>
      <c r="J41">
        <v>398.71424967569214</v>
      </c>
      <c r="K41">
        <v>398.71424967569214</v>
      </c>
      <c r="L41">
        <v>398.71424967569214</v>
      </c>
      <c r="M41">
        <v>398.71424967569214</v>
      </c>
      <c r="N41">
        <v>398.71424967569214</v>
      </c>
      <c r="O41">
        <v>398.71424967569214</v>
      </c>
      <c r="P41">
        <v>398.71424967569214</v>
      </c>
      <c r="Q41">
        <v>398.71424967569214</v>
      </c>
      <c r="R41">
        <v>398.71424967569214</v>
      </c>
      <c r="S41">
        <v>398.71424967569214</v>
      </c>
      <c r="T41">
        <v>398.71424967569214</v>
      </c>
      <c r="U41">
        <v>398.71424967569214</v>
      </c>
      <c r="V41">
        <v>398.71424967569214</v>
      </c>
      <c r="W41">
        <v>398.71424967569214</v>
      </c>
      <c r="X41">
        <v>398.71424967569214</v>
      </c>
      <c r="Y41">
        <v>398.71424967569214</v>
      </c>
      <c r="Z41">
        <v>398.71424967569214</v>
      </c>
      <c r="AA41">
        <v>398.71424967569214</v>
      </c>
      <c r="AB41">
        <v>398.71424967569214</v>
      </c>
      <c r="AC41">
        <v>398.71424967569214</v>
      </c>
      <c r="AD41">
        <v>398.71424967569214</v>
      </c>
      <c r="AE41">
        <v>398.71424967569214</v>
      </c>
      <c r="AF41">
        <v>398.71424967569214</v>
      </c>
      <c r="AG41">
        <v>398.71424967569214</v>
      </c>
      <c r="AH41">
        <v>398.71424967569214</v>
      </c>
      <c r="AI41">
        <v>398.71424967569214</v>
      </c>
      <c r="AJ41">
        <v>398.71424967569214</v>
      </c>
      <c r="AK41">
        <v>398.71424967569214</v>
      </c>
      <c r="AL41">
        <v>398.71424967569214</v>
      </c>
      <c r="AM41">
        <v>398.71424967569214</v>
      </c>
      <c r="AN41">
        <v>398.71424967569214</v>
      </c>
      <c r="AO41">
        <v>398.71424967569214</v>
      </c>
      <c r="AP41">
        <v>398.71424967569214</v>
      </c>
      <c r="AQ41">
        <v>398.71424967569214</v>
      </c>
      <c r="AR41">
        <v>398.71424967569214</v>
      </c>
      <c r="AS41">
        <v>398.71424967569214</v>
      </c>
      <c r="AT41">
        <v>398.71424967569214</v>
      </c>
      <c r="AU41">
        <v>398.71424967569214</v>
      </c>
      <c r="AV41">
        <v>398.71424967569214</v>
      </c>
      <c r="AW41">
        <v>398.71424967569214</v>
      </c>
      <c r="AX41">
        <v>398.71424967569214</v>
      </c>
      <c r="AY41">
        <v>398.71424967569214</v>
      </c>
      <c r="AZ41">
        <v>398.71424967569214</v>
      </c>
      <c r="BA41">
        <v>398.71424967569214</v>
      </c>
      <c r="BB41">
        <v>398.71424967569214</v>
      </c>
      <c r="BC41">
        <v>398.71424967569214</v>
      </c>
      <c r="BD41">
        <v>398.71424967569214</v>
      </c>
      <c r="BE41">
        <v>398.71424967569214</v>
      </c>
      <c r="BF41">
        <v>398.71424967569214</v>
      </c>
      <c r="BG41">
        <v>398.71424967569214</v>
      </c>
      <c r="BH41">
        <v>398.71424967569214</v>
      </c>
      <c r="BI41">
        <v>398.71424967569214</v>
      </c>
      <c r="BJ41">
        <v>398.71424967569214</v>
      </c>
      <c r="BK41">
        <v>398.71424967569214</v>
      </c>
      <c r="BL41">
        <v>398.71424967569214</v>
      </c>
      <c r="BM41">
        <v>398.71424967569214</v>
      </c>
      <c r="BN41">
        <v>398.71424967569214</v>
      </c>
      <c r="BO41">
        <v>398.71424967569214</v>
      </c>
      <c r="BP41">
        <v>398.71424967569214</v>
      </c>
      <c r="BQ41">
        <v>398.71424967569214</v>
      </c>
      <c r="BR41">
        <v>398.71424967569214</v>
      </c>
      <c r="BS41">
        <v>398.71424967569214</v>
      </c>
      <c r="BT41">
        <v>398.71424967569214</v>
      </c>
      <c r="BU41">
        <v>398.71424967569214</v>
      </c>
      <c r="BV41">
        <v>398.71424967569214</v>
      </c>
      <c r="BW41">
        <v>398.71424967569214</v>
      </c>
      <c r="BX41">
        <v>398.71424967569214</v>
      </c>
      <c r="BY41">
        <v>398.71424967569214</v>
      </c>
      <c r="BZ41">
        <v>398.71424967569214</v>
      </c>
      <c r="CA41">
        <v>398.71424967569214</v>
      </c>
      <c r="CB41">
        <v>398.71424967569214</v>
      </c>
      <c r="CC41">
        <v>398.71424967569214</v>
      </c>
      <c r="CD41">
        <v>398.71424967569214</v>
      </c>
      <c r="CE41">
        <v>398.71424967569214</v>
      </c>
      <c r="CF41">
        <v>398.71424967569214</v>
      </c>
      <c r="CG41">
        <v>398.71424967569214</v>
      </c>
      <c r="CH41">
        <v>398.71424967569214</v>
      </c>
      <c r="CI41">
        <v>398.71424967569214</v>
      </c>
      <c r="CJ41">
        <v>398.71424967569214</v>
      </c>
      <c r="CK41">
        <v>398.71424967569214</v>
      </c>
      <c r="CL41">
        <v>398.71424967569214</v>
      </c>
      <c r="CM41">
        <v>398.71424967569214</v>
      </c>
      <c r="CN41">
        <v>398.71424967569214</v>
      </c>
      <c r="CO41">
        <v>398.71424967569214</v>
      </c>
      <c r="CP41">
        <v>398.71424967569214</v>
      </c>
      <c r="CQ41">
        <v>398.71424967569214</v>
      </c>
      <c r="CR41">
        <v>398.71424967569214</v>
      </c>
      <c r="CS41">
        <v>398.71424967569214</v>
      </c>
      <c r="CT41">
        <v>398.71424967569214</v>
      </c>
      <c r="CU41">
        <v>398.71424967569214</v>
      </c>
      <c r="CV41">
        <v>398.71424967569214</v>
      </c>
      <c r="CW41">
        <v>398.71424967569214</v>
      </c>
      <c r="CX41">
        <v>398.71424967569214</v>
      </c>
      <c r="CY41">
        <v>398.71424967569214</v>
      </c>
      <c r="CZ41">
        <v>398.71424967569214</v>
      </c>
      <c r="DA41">
        <v>398.71424967569214</v>
      </c>
      <c r="DB41">
        <v>398.71424967569214</v>
      </c>
      <c r="DC41">
        <v>398.71424967569214</v>
      </c>
      <c r="DD41">
        <v>398.71424967569214</v>
      </c>
      <c r="DE41">
        <v>398.71424967569214</v>
      </c>
      <c r="DF41">
        <v>398.71424967569214</v>
      </c>
      <c r="DG41">
        <v>398.71424967569214</v>
      </c>
      <c r="DH41">
        <v>398.71424967569214</v>
      </c>
      <c r="DI41">
        <v>398.71424967569214</v>
      </c>
      <c r="DJ41">
        <v>398.71424967569214</v>
      </c>
      <c r="DK41">
        <v>398.71424967569214</v>
      </c>
      <c r="DL41">
        <v>398.71424967569214</v>
      </c>
      <c r="DM41">
        <v>398.71424967569214</v>
      </c>
      <c r="DN41">
        <v>398.71424967569214</v>
      </c>
      <c r="DO41">
        <v>398.71424967569214</v>
      </c>
      <c r="DP41">
        <v>398.71424967569214</v>
      </c>
      <c r="DQ41">
        <v>398.71424967569214</v>
      </c>
      <c r="DR41">
        <v>398.71424967569214</v>
      </c>
      <c r="DS41">
        <v>398.71424967569214</v>
      </c>
      <c r="DT41">
        <v>398.71424967569214</v>
      </c>
      <c r="DU41">
        <v>398.71424967569214</v>
      </c>
      <c r="DV41">
        <v>398.71424967569214</v>
      </c>
      <c r="DW41">
        <v>398.71424967569214</v>
      </c>
      <c r="DX41">
        <v>398.71424967569214</v>
      </c>
      <c r="DY41">
        <v>398.71424967569214</v>
      </c>
      <c r="DZ41">
        <v>398.71424967569214</v>
      </c>
      <c r="EA41">
        <v>398.71424967569214</v>
      </c>
      <c r="EB41">
        <v>398.71424967569214</v>
      </c>
      <c r="EC41">
        <v>398.71424967569214</v>
      </c>
      <c r="ED41">
        <v>398.71424967569214</v>
      </c>
      <c r="EE41">
        <v>398.71424967569214</v>
      </c>
      <c r="EF41">
        <v>398.71424967569214</v>
      </c>
      <c r="EG41">
        <v>398.71424967569214</v>
      </c>
      <c r="EH41">
        <v>398.71424967569214</v>
      </c>
      <c r="EI41">
        <v>398.71424967569214</v>
      </c>
      <c r="EJ41">
        <v>398.71424967569214</v>
      </c>
      <c r="EK41">
        <v>398.71424967569214</v>
      </c>
      <c r="EL41">
        <v>398.71424967569214</v>
      </c>
      <c r="EM41">
        <v>398.71424967569214</v>
      </c>
      <c r="EN41">
        <v>398.71424967569214</v>
      </c>
      <c r="EO41">
        <v>398.71424967569214</v>
      </c>
      <c r="EP41">
        <v>398.71424967569214</v>
      </c>
      <c r="EQ41">
        <v>398.71424967569214</v>
      </c>
      <c r="ER41">
        <v>398.71424967569214</v>
      </c>
      <c r="ES41">
        <v>398.71424967569214</v>
      </c>
      <c r="ET41">
        <v>398.71424967569214</v>
      </c>
      <c r="EU41">
        <v>398.71424967569214</v>
      </c>
      <c r="EV41">
        <v>398.71424967569214</v>
      </c>
      <c r="EW41">
        <v>398.71424967569214</v>
      </c>
      <c r="EX41">
        <v>398.71424967569214</v>
      </c>
      <c r="EY41">
        <v>398.71424967569214</v>
      </c>
      <c r="EZ41">
        <v>398.71424967569214</v>
      </c>
      <c r="FA41">
        <v>398.71424967569214</v>
      </c>
      <c r="FB41">
        <v>398.71424967569214</v>
      </c>
      <c r="FC41">
        <v>398.71424967569214</v>
      </c>
      <c r="FD41">
        <v>398.71424967569214</v>
      </c>
      <c r="FE41">
        <v>398.71424967569214</v>
      </c>
      <c r="FF41">
        <v>398.71424967569214</v>
      </c>
      <c r="FG41">
        <v>398.71424967569214</v>
      </c>
      <c r="FH41">
        <v>398.71424967569214</v>
      </c>
      <c r="FI41">
        <v>398.71424967569214</v>
      </c>
      <c r="FJ41">
        <v>398.71424967569214</v>
      </c>
      <c r="FK41">
        <v>398.71424967569214</v>
      </c>
      <c r="FL41">
        <v>398.71424967569214</v>
      </c>
      <c r="FM41">
        <v>398.71424967569214</v>
      </c>
      <c r="FN41">
        <v>398.71424967569214</v>
      </c>
      <c r="FO41">
        <v>398.71424967569214</v>
      </c>
      <c r="FP41">
        <v>398.71424967569214</v>
      </c>
      <c r="FQ41">
        <v>398.71424967569214</v>
      </c>
      <c r="FR41">
        <v>398.71424967569214</v>
      </c>
      <c r="FS41">
        <v>398.71424967569214</v>
      </c>
      <c r="FT41">
        <v>398.71424967569214</v>
      </c>
      <c r="FU41">
        <v>398.71424967569214</v>
      </c>
      <c r="FV41">
        <v>398.71424967569214</v>
      </c>
      <c r="FW41">
        <v>398.71424967569214</v>
      </c>
      <c r="FX41">
        <v>398.71424967569214</v>
      </c>
      <c r="FY41">
        <v>398.71424967569214</v>
      </c>
      <c r="FZ41">
        <v>398.71424967569214</v>
      </c>
      <c r="GA41">
        <v>398.71424967569214</v>
      </c>
      <c r="GB41">
        <v>398.71424967569214</v>
      </c>
      <c r="GC41">
        <v>398.71424967569214</v>
      </c>
      <c r="GD41">
        <v>398.71424967569214</v>
      </c>
      <c r="GE41">
        <v>398.71424967569214</v>
      </c>
      <c r="GF41">
        <v>398.71424967569214</v>
      </c>
      <c r="GG41">
        <v>398.71424967569214</v>
      </c>
      <c r="GH41">
        <v>398.71424967569214</v>
      </c>
    </row>
    <row r="42" spans="1:190" x14ac:dyDescent="0.2">
      <c r="B42">
        <v>0.100927555313232</v>
      </c>
      <c r="C42">
        <v>0.100927555313232</v>
      </c>
      <c r="D42">
        <v>0.100927555313232</v>
      </c>
      <c r="E42">
        <v>0.100927555313232</v>
      </c>
      <c r="F42">
        <v>0.100927555313232</v>
      </c>
      <c r="G42">
        <v>0.100927555313232</v>
      </c>
      <c r="H42">
        <v>0.100927555313232</v>
      </c>
      <c r="I42">
        <v>0.100927555313232</v>
      </c>
      <c r="J42">
        <v>0.100927555313232</v>
      </c>
      <c r="K42">
        <v>0.100927555313232</v>
      </c>
      <c r="L42">
        <v>0.100927555313232</v>
      </c>
      <c r="M42">
        <v>0.100927555313232</v>
      </c>
      <c r="N42">
        <v>0.100927555313232</v>
      </c>
      <c r="O42">
        <v>0.100927555313232</v>
      </c>
      <c r="P42">
        <v>0.100927555313232</v>
      </c>
      <c r="Q42">
        <v>0.100927555313232</v>
      </c>
      <c r="R42">
        <v>0.100927555313232</v>
      </c>
      <c r="S42">
        <v>0.100927555313232</v>
      </c>
      <c r="T42">
        <v>0.100927555313232</v>
      </c>
      <c r="U42">
        <v>0.100927555313232</v>
      </c>
      <c r="V42">
        <v>0.100927555313232</v>
      </c>
      <c r="W42">
        <v>0.100927555313232</v>
      </c>
      <c r="X42">
        <v>0.100927555313232</v>
      </c>
      <c r="Y42">
        <v>0.100927555313232</v>
      </c>
      <c r="Z42">
        <v>0.100927555313232</v>
      </c>
      <c r="AA42">
        <v>0.100927555313232</v>
      </c>
      <c r="AB42">
        <v>0.100927555313232</v>
      </c>
      <c r="AC42">
        <v>0.100927555313232</v>
      </c>
      <c r="AD42">
        <v>0.100927555313232</v>
      </c>
      <c r="AE42">
        <v>0.100927555313232</v>
      </c>
      <c r="AF42">
        <v>0.100927555313232</v>
      </c>
      <c r="AG42">
        <v>0.100927555313232</v>
      </c>
      <c r="AH42">
        <v>0.100927555313232</v>
      </c>
      <c r="AI42">
        <v>0.100927555313232</v>
      </c>
      <c r="AJ42">
        <v>0.100927555313232</v>
      </c>
      <c r="AK42">
        <v>0.100927555313232</v>
      </c>
      <c r="AL42">
        <v>0.100927555313232</v>
      </c>
      <c r="AM42">
        <v>0.100927555313232</v>
      </c>
      <c r="AN42">
        <v>0.100927555313232</v>
      </c>
      <c r="AO42">
        <v>0.100927555313232</v>
      </c>
      <c r="AP42">
        <v>0.100927555313232</v>
      </c>
      <c r="AQ42">
        <v>0.100927555313232</v>
      </c>
      <c r="AR42">
        <v>0.100927555313232</v>
      </c>
      <c r="AS42">
        <v>0.100927555313232</v>
      </c>
      <c r="AT42">
        <v>0.100927555313232</v>
      </c>
      <c r="AU42">
        <v>0.100927555313232</v>
      </c>
      <c r="AV42">
        <v>0.100927555313232</v>
      </c>
      <c r="AW42">
        <v>0.100927555313232</v>
      </c>
      <c r="AX42">
        <v>0.100927555313232</v>
      </c>
      <c r="AY42">
        <v>0.100927555313232</v>
      </c>
      <c r="AZ42">
        <v>0.100927555313232</v>
      </c>
      <c r="BA42">
        <v>0.100927555313232</v>
      </c>
      <c r="BB42">
        <v>0.100927555313232</v>
      </c>
      <c r="BC42">
        <v>0.100927555313232</v>
      </c>
      <c r="BD42">
        <v>0.100927555313232</v>
      </c>
      <c r="BE42">
        <v>0.100927555313232</v>
      </c>
      <c r="BF42">
        <v>0.100927555313232</v>
      </c>
      <c r="BG42">
        <v>0.100927555313232</v>
      </c>
      <c r="BH42">
        <v>0.100927555313232</v>
      </c>
      <c r="BI42">
        <v>0.100927555313232</v>
      </c>
      <c r="BJ42">
        <v>0.100927555313232</v>
      </c>
      <c r="BK42">
        <v>0.100927555313232</v>
      </c>
      <c r="BL42">
        <v>0.100927555313232</v>
      </c>
      <c r="BM42">
        <v>0.100927555313232</v>
      </c>
      <c r="BN42">
        <v>0.100927555313232</v>
      </c>
      <c r="BO42">
        <v>0.100927555313232</v>
      </c>
      <c r="BP42">
        <v>0.100927555313232</v>
      </c>
      <c r="BQ42">
        <v>0.100927555313232</v>
      </c>
      <c r="BR42">
        <v>0.100927555313232</v>
      </c>
      <c r="BS42">
        <v>0.100927555313232</v>
      </c>
      <c r="BT42">
        <v>0.100927555313232</v>
      </c>
      <c r="BU42">
        <v>0.100927555313232</v>
      </c>
      <c r="BV42">
        <v>0.100927555313232</v>
      </c>
      <c r="BW42">
        <v>0.100927555313232</v>
      </c>
      <c r="BX42">
        <v>0.100927555313232</v>
      </c>
      <c r="BY42">
        <v>0.100927555313232</v>
      </c>
      <c r="BZ42">
        <v>0.100927555313232</v>
      </c>
      <c r="CA42">
        <v>0.100927555313232</v>
      </c>
      <c r="CB42">
        <v>0.100927555313232</v>
      </c>
      <c r="CC42">
        <v>0.100927555313232</v>
      </c>
      <c r="CD42">
        <v>0.100927555313232</v>
      </c>
      <c r="CE42">
        <v>0.100927555313232</v>
      </c>
      <c r="CF42">
        <v>0.100927555313232</v>
      </c>
      <c r="CG42">
        <v>0.100927555313232</v>
      </c>
      <c r="CH42">
        <v>0.100927555313232</v>
      </c>
      <c r="CI42">
        <v>0.100927555313232</v>
      </c>
      <c r="CJ42">
        <v>0.100927555313232</v>
      </c>
      <c r="CK42">
        <v>0.100927555313232</v>
      </c>
      <c r="CL42">
        <v>0.100927555313232</v>
      </c>
      <c r="CM42">
        <v>0.100927555313232</v>
      </c>
      <c r="CN42">
        <v>0.100927555313232</v>
      </c>
      <c r="CO42">
        <v>0.100927555313232</v>
      </c>
      <c r="CP42">
        <v>0.100927555313232</v>
      </c>
      <c r="CQ42">
        <v>0.100927555313232</v>
      </c>
      <c r="CR42">
        <v>0.100927555313232</v>
      </c>
      <c r="CS42">
        <v>0.100927555313232</v>
      </c>
      <c r="CT42">
        <v>0.100927555313232</v>
      </c>
      <c r="CU42">
        <v>0.100927555313232</v>
      </c>
      <c r="CV42">
        <v>0.100927555313232</v>
      </c>
      <c r="CW42">
        <v>0.100927555313232</v>
      </c>
      <c r="CX42">
        <v>0.100927555313232</v>
      </c>
      <c r="CY42">
        <v>0.100927555313232</v>
      </c>
      <c r="CZ42">
        <v>0.100927555313232</v>
      </c>
      <c r="DA42">
        <v>0.100927555313232</v>
      </c>
      <c r="DB42">
        <v>0.100927555313232</v>
      </c>
      <c r="DC42">
        <v>0.100927555313232</v>
      </c>
      <c r="DD42">
        <v>0.100927555313232</v>
      </c>
      <c r="DE42">
        <v>0.100927555313232</v>
      </c>
      <c r="DF42">
        <v>0.100927555313232</v>
      </c>
      <c r="DG42">
        <v>0.100927555313232</v>
      </c>
      <c r="DH42">
        <v>0.100927555313232</v>
      </c>
      <c r="DI42">
        <v>0.100927555313232</v>
      </c>
      <c r="DJ42">
        <v>0.100927555313232</v>
      </c>
      <c r="DK42">
        <v>0.100927555313232</v>
      </c>
      <c r="DL42">
        <v>0.100927555313232</v>
      </c>
      <c r="DM42">
        <v>0.100927555313232</v>
      </c>
      <c r="DN42">
        <v>0.100927555313232</v>
      </c>
      <c r="DO42">
        <v>0.100927555313232</v>
      </c>
      <c r="DP42">
        <v>0.100927555313232</v>
      </c>
      <c r="DQ42">
        <v>0.100927555313232</v>
      </c>
      <c r="DR42">
        <v>0.100927555313232</v>
      </c>
      <c r="DS42">
        <v>0.100927555313232</v>
      </c>
      <c r="DT42">
        <v>0.100927555313232</v>
      </c>
      <c r="DU42">
        <v>0.100927555313232</v>
      </c>
      <c r="DV42">
        <v>0.100927555313232</v>
      </c>
      <c r="DW42">
        <v>0.100927555313232</v>
      </c>
      <c r="DX42">
        <v>0.100927555313232</v>
      </c>
      <c r="DY42">
        <v>0.100927555313232</v>
      </c>
      <c r="DZ42">
        <v>0.100927555313232</v>
      </c>
      <c r="EA42">
        <v>0.100927555313232</v>
      </c>
      <c r="EB42">
        <v>0.100927555313232</v>
      </c>
      <c r="EC42">
        <v>0.100927555313232</v>
      </c>
      <c r="ED42">
        <v>0.100927555313232</v>
      </c>
      <c r="EE42">
        <v>0.100927555313232</v>
      </c>
      <c r="EF42">
        <v>0.100927555313232</v>
      </c>
      <c r="EG42">
        <v>0.100927555313232</v>
      </c>
      <c r="EH42">
        <v>0.100927555313232</v>
      </c>
      <c r="EI42">
        <v>0.100927555313232</v>
      </c>
      <c r="EJ42">
        <v>0.100927555313232</v>
      </c>
      <c r="EK42">
        <v>0.100927555313232</v>
      </c>
      <c r="EL42">
        <v>0.100927555313232</v>
      </c>
      <c r="EM42">
        <v>0.100927555313232</v>
      </c>
      <c r="EN42">
        <v>0.100927555313232</v>
      </c>
      <c r="EO42">
        <v>0.100927555313232</v>
      </c>
      <c r="EP42">
        <v>0.100927555313232</v>
      </c>
      <c r="EQ42">
        <v>0.100927555313232</v>
      </c>
      <c r="ER42">
        <v>0.100927555313232</v>
      </c>
      <c r="ES42">
        <v>0.100927555313232</v>
      </c>
      <c r="ET42">
        <v>0.100927555313232</v>
      </c>
      <c r="EU42">
        <v>0.100927555313232</v>
      </c>
      <c r="EV42">
        <v>0.100927555313232</v>
      </c>
      <c r="EW42">
        <v>0.100927555313232</v>
      </c>
      <c r="EX42">
        <v>0.100927555313232</v>
      </c>
      <c r="EY42">
        <v>0.100927555313232</v>
      </c>
      <c r="EZ42">
        <v>0.100927555313232</v>
      </c>
      <c r="FA42">
        <v>0.100927555313232</v>
      </c>
      <c r="FB42">
        <v>0.100927555313232</v>
      </c>
      <c r="FC42">
        <v>0.100927555313232</v>
      </c>
      <c r="FD42">
        <v>0.100927555313232</v>
      </c>
      <c r="FE42">
        <v>0.100927555313232</v>
      </c>
      <c r="FF42">
        <v>0.100927555313232</v>
      </c>
      <c r="FG42">
        <v>0.100927555313232</v>
      </c>
      <c r="FH42">
        <v>0.100927555313232</v>
      </c>
      <c r="FI42">
        <v>0.100927555313232</v>
      </c>
      <c r="FJ42">
        <v>0.100927555313232</v>
      </c>
      <c r="FK42">
        <v>0.100927555313232</v>
      </c>
      <c r="FL42">
        <v>0.100927555313232</v>
      </c>
      <c r="FM42">
        <v>0.100927555313232</v>
      </c>
      <c r="FN42">
        <v>0.100927555313232</v>
      </c>
      <c r="FO42">
        <v>0.100927555313232</v>
      </c>
      <c r="FP42">
        <v>0.100927555313232</v>
      </c>
      <c r="FQ42">
        <v>0.100927555313232</v>
      </c>
      <c r="FR42">
        <v>0.100927555313232</v>
      </c>
      <c r="FS42">
        <v>0.100927555313232</v>
      </c>
      <c r="FT42">
        <v>0.100927555313232</v>
      </c>
      <c r="FU42">
        <v>0.100927555313232</v>
      </c>
      <c r="FV42">
        <v>0.100927555313232</v>
      </c>
      <c r="FW42">
        <v>0.100927555313232</v>
      </c>
      <c r="FX42">
        <v>0.100927555313232</v>
      </c>
      <c r="FY42">
        <v>0.100927555313232</v>
      </c>
      <c r="FZ42">
        <v>0.100927555313232</v>
      </c>
      <c r="GA42">
        <v>0.100927555313232</v>
      </c>
      <c r="GB42">
        <v>0.100927555313232</v>
      </c>
      <c r="GC42">
        <v>0.100927555313232</v>
      </c>
      <c r="GD42">
        <v>0.100927555313232</v>
      </c>
      <c r="GE42">
        <v>0.100927555313232</v>
      </c>
      <c r="GF42">
        <v>0.100927555313232</v>
      </c>
      <c r="GG42">
        <v>0.100927555313232</v>
      </c>
      <c r="GH42">
        <v>0.100927555313232</v>
      </c>
    </row>
    <row r="43" spans="1:190" x14ac:dyDescent="0.2">
      <c r="B43">
        <v>0.113332388238745</v>
      </c>
      <c r="C43">
        <v>0.113332388238745</v>
      </c>
      <c r="D43">
        <v>0.113332388238745</v>
      </c>
      <c r="E43">
        <v>0.113332388238745</v>
      </c>
      <c r="F43">
        <v>0.113332388238745</v>
      </c>
      <c r="G43">
        <v>0.113332388238745</v>
      </c>
      <c r="H43">
        <v>0.113332388238745</v>
      </c>
      <c r="I43">
        <v>0.113332388238745</v>
      </c>
      <c r="J43">
        <v>0.113332388238745</v>
      </c>
      <c r="K43">
        <v>0.113332388238745</v>
      </c>
      <c r="L43">
        <v>0.113332388238745</v>
      </c>
      <c r="M43">
        <v>0.113332388238745</v>
      </c>
      <c r="N43">
        <v>0.113332388238745</v>
      </c>
      <c r="O43">
        <v>0.113332388238745</v>
      </c>
      <c r="P43">
        <v>0.113332388238745</v>
      </c>
      <c r="Q43">
        <v>0.113332388238745</v>
      </c>
      <c r="R43">
        <v>0.113332388238745</v>
      </c>
      <c r="S43">
        <v>0.113332388238745</v>
      </c>
      <c r="T43">
        <v>0.113332388238745</v>
      </c>
      <c r="U43">
        <v>0.113332388238745</v>
      </c>
      <c r="V43">
        <v>0.113332388238745</v>
      </c>
      <c r="W43">
        <v>0.113332388238745</v>
      </c>
      <c r="X43">
        <v>0.113332388238745</v>
      </c>
      <c r="Y43">
        <v>0.113332388238745</v>
      </c>
      <c r="Z43">
        <v>0.113332388238745</v>
      </c>
      <c r="AA43">
        <v>0.113332388238745</v>
      </c>
      <c r="AB43">
        <v>0.113332388238745</v>
      </c>
      <c r="AC43">
        <v>0.113332388238745</v>
      </c>
      <c r="AD43">
        <v>0.113332388238745</v>
      </c>
      <c r="AE43">
        <v>0.113332388238745</v>
      </c>
      <c r="AF43">
        <v>0.113332388238745</v>
      </c>
      <c r="AG43">
        <v>0.113332388238745</v>
      </c>
      <c r="AH43">
        <v>0.113332388238745</v>
      </c>
      <c r="AI43">
        <v>0.113332388238745</v>
      </c>
      <c r="AJ43">
        <v>0.113332388238745</v>
      </c>
      <c r="AK43">
        <v>0.113332388238745</v>
      </c>
      <c r="AL43">
        <v>0.113332388238745</v>
      </c>
      <c r="AM43">
        <v>0.113332388238745</v>
      </c>
      <c r="AN43">
        <v>0.113332388238745</v>
      </c>
      <c r="AO43">
        <v>0.113332388238745</v>
      </c>
      <c r="AP43">
        <v>0.113332388238745</v>
      </c>
      <c r="AQ43">
        <v>0.113332388238745</v>
      </c>
      <c r="AR43">
        <v>0.113332388238745</v>
      </c>
      <c r="AS43">
        <v>0.113332388238745</v>
      </c>
      <c r="AT43">
        <v>0.113332388238745</v>
      </c>
      <c r="AU43">
        <v>0.113332388238745</v>
      </c>
      <c r="AV43">
        <v>0.113332388238745</v>
      </c>
      <c r="AW43">
        <v>0.113332388238745</v>
      </c>
      <c r="AX43">
        <v>0.113332388238745</v>
      </c>
      <c r="AY43">
        <v>0.113332388238745</v>
      </c>
      <c r="AZ43">
        <v>0.113332388238745</v>
      </c>
      <c r="BA43">
        <v>0.113332388238745</v>
      </c>
      <c r="BB43">
        <v>0.113332388238745</v>
      </c>
      <c r="BC43">
        <v>0.113332388238745</v>
      </c>
      <c r="BD43">
        <v>0.113332388238745</v>
      </c>
      <c r="BE43">
        <v>0.113332388238745</v>
      </c>
      <c r="BF43">
        <v>0.113332388238745</v>
      </c>
      <c r="BG43">
        <v>0.113332388238745</v>
      </c>
      <c r="BH43">
        <v>0.113332388238745</v>
      </c>
      <c r="BI43">
        <v>0.113332388238745</v>
      </c>
      <c r="BJ43">
        <v>0.113332388238745</v>
      </c>
      <c r="BK43">
        <v>0.113332388238745</v>
      </c>
      <c r="BL43">
        <v>0.113332388238745</v>
      </c>
      <c r="BM43">
        <v>0.113332388238745</v>
      </c>
      <c r="BN43">
        <v>0.113332388238745</v>
      </c>
      <c r="BO43">
        <v>0.113332388238745</v>
      </c>
      <c r="BP43">
        <v>0.113332388238745</v>
      </c>
      <c r="BQ43">
        <v>0.113332388238745</v>
      </c>
      <c r="BR43">
        <v>0.113332388238745</v>
      </c>
      <c r="BS43">
        <v>0.113332388238745</v>
      </c>
      <c r="BT43">
        <v>0.113332388238745</v>
      </c>
      <c r="BU43">
        <v>0.113332388238745</v>
      </c>
      <c r="BV43">
        <v>0.113332388238745</v>
      </c>
      <c r="BW43">
        <v>0.113332388238745</v>
      </c>
      <c r="BX43">
        <v>0.113332388238745</v>
      </c>
      <c r="BY43">
        <v>0.113332388238745</v>
      </c>
      <c r="BZ43">
        <v>0.113332388238745</v>
      </c>
      <c r="CA43">
        <v>0.113332388238745</v>
      </c>
      <c r="CB43">
        <v>0.113332388238745</v>
      </c>
      <c r="CC43">
        <v>0.113332388238745</v>
      </c>
      <c r="CD43">
        <v>0.113332388238745</v>
      </c>
      <c r="CE43">
        <v>0.113332388238745</v>
      </c>
      <c r="CF43">
        <v>0.113332388238745</v>
      </c>
      <c r="CG43">
        <v>0.113332388238745</v>
      </c>
      <c r="CH43">
        <v>0.113332388238745</v>
      </c>
      <c r="CI43">
        <v>0.113332388238745</v>
      </c>
      <c r="CJ43">
        <v>0.113332388238745</v>
      </c>
      <c r="CK43">
        <v>0.113332388238745</v>
      </c>
      <c r="CL43">
        <v>0.113332388238745</v>
      </c>
      <c r="CM43">
        <v>0.113332388238745</v>
      </c>
      <c r="CN43">
        <v>0.113332388238745</v>
      </c>
      <c r="CO43">
        <v>0.113332388238745</v>
      </c>
      <c r="CP43">
        <v>0.113332388238745</v>
      </c>
      <c r="CQ43">
        <v>0.113332388238745</v>
      </c>
      <c r="CR43">
        <v>0.113332388238745</v>
      </c>
      <c r="CS43">
        <v>0.113332388238745</v>
      </c>
      <c r="CT43">
        <v>0.113332388238745</v>
      </c>
      <c r="CU43">
        <v>0.113332388238745</v>
      </c>
      <c r="CV43">
        <v>0.113332388238745</v>
      </c>
      <c r="CW43">
        <v>0.113332388238745</v>
      </c>
      <c r="CX43">
        <v>0.113332388238745</v>
      </c>
      <c r="CY43">
        <v>0.113332388238745</v>
      </c>
      <c r="CZ43">
        <v>0.113332388238745</v>
      </c>
      <c r="DA43">
        <v>0.113332388238745</v>
      </c>
      <c r="DB43">
        <v>0.113332388238745</v>
      </c>
      <c r="DC43">
        <v>0.113332388238745</v>
      </c>
      <c r="DD43">
        <v>0.113332388238745</v>
      </c>
      <c r="DE43">
        <v>0.113332388238745</v>
      </c>
      <c r="DF43">
        <v>0.113332388238745</v>
      </c>
      <c r="DG43">
        <v>0.113332388238745</v>
      </c>
      <c r="DH43">
        <v>0.113332388238745</v>
      </c>
      <c r="DI43">
        <v>0.113332388238745</v>
      </c>
      <c r="DJ43">
        <v>0.113332388238745</v>
      </c>
      <c r="DK43">
        <v>0.113332388238745</v>
      </c>
      <c r="DL43">
        <v>0.113332388238745</v>
      </c>
      <c r="DM43">
        <v>0.113332388238745</v>
      </c>
      <c r="DN43">
        <v>0.113332388238745</v>
      </c>
      <c r="DO43">
        <v>0.113332388238745</v>
      </c>
      <c r="DP43">
        <v>0.113332388238745</v>
      </c>
      <c r="DQ43">
        <v>0.113332388238745</v>
      </c>
      <c r="DR43">
        <v>0.113332388238745</v>
      </c>
      <c r="DS43">
        <v>0.113332388238745</v>
      </c>
      <c r="DT43">
        <v>0.113332388238745</v>
      </c>
      <c r="DU43">
        <v>0.113332388238745</v>
      </c>
      <c r="DV43">
        <v>0.113332388238745</v>
      </c>
      <c r="DW43">
        <v>0.113332388238745</v>
      </c>
      <c r="DX43">
        <v>0.113332388238745</v>
      </c>
      <c r="DY43">
        <v>0.113332388238745</v>
      </c>
      <c r="DZ43">
        <v>0.113332388238745</v>
      </c>
      <c r="EA43">
        <v>0.113332388238745</v>
      </c>
      <c r="EB43">
        <v>0.113332388238745</v>
      </c>
      <c r="EC43">
        <v>0.113332388238745</v>
      </c>
      <c r="ED43">
        <v>0.113332388238745</v>
      </c>
      <c r="EE43">
        <v>0.113332388238745</v>
      </c>
      <c r="EF43">
        <v>0.113332388238745</v>
      </c>
      <c r="EG43">
        <v>0.113332388238745</v>
      </c>
      <c r="EH43">
        <v>0.113332388238745</v>
      </c>
      <c r="EI43">
        <v>0.113332388238745</v>
      </c>
      <c r="EJ43">
        <v>0.113332388238745</v>
      </c>
      <c r="EK43">
        <v>0.113332388238745</v>
      </c>
      <c r="EL43">
        <v>0.113332388238745</v>
      </c>
      <c r="EM43">
        <v>0.113332388238745</v>
      </c>
      <c r="EN43">
        <v>0.113332388238745</v>
      </c>
      <c r="EO43">
        <v>0.113332388238745</v>
      </c>
      <c r="EP43">
        <v>0.113332388238745</v>
      </c>
      <c r="EQ43">
        <v>0.113332388238745</v>
      </c>
      <c r="ER43">
        <v>0.113332388238745</v>
      </c>
      <c r="ES43">
        <v>0.113332388238745</v>
      </c>
      <c r="ET43">
        <v>0.113332388238745</v>
      </c>
      <c r="EU43">
        <v>0.113332388238745</v>
      </c>
      <c r="EV43">
        <v>0.113332388238745</v>
      </c>
      <c r="EW43">
        <v>0.113332388238745</v>
      </c>
      <c r="EX43">
        <v>0.113332388238745</v>
      </c>
      <c r="EY43">
        <v>0.113332388238745</v>
      </c>
      <c r="EZ43">
        <v>0.113332388238745</v>
      </c>
      <c r="FA43">
        <v>0.113332388238745</v>
      </c>
      <c r="FB43">
        <v>0.113332388238745</v>
      </c>
      <c r="FC43">
        <v>0.113332388238745</v>
      </c>
      <c r="FD43">
        <v>0.113332388238745</v>
      </c>
      <c r="FE43">
        <v>0.113332388238745</v>
      </c>
      <c r="FF43">
        <v>0.113332388238745</v>
      </c>
      <c r="FG43">
        <v>0.113332388238745</v>
      </c>
      <c r="FH43">
        <v>0.113332388238745</v>
      </c>
      <c r="FI43">
        <v>0.113332388238745</v>
      </c>
      <c r="FJ43">
        <v>0.113332388238745</v>
      </c>
      <c r="FK43">
        <v>0.113332388238745</v>
      </c>
      <c r="FL43">
        <v>0.113332388238745</v>
      </c>
      <c r="FM43">
        <v>0.113332388238745</v>
      </c>
      <c r="FN43">
        <v>0.113332388238745</v>
      </c>
      <c r="FO43">
        <v>0.113332388238745</v>
      </c>
      <c r="FP43">
        <v>0.113332388238745</v>
      </c>
      <c r="FQ43">
        <v>0.113332388238745</v>
      </c>
      <c r="FR43">
        <v>0.113332388238745</v>
      </c>
      <c r="FS43">
        <v>0.113332388238745</v>
      </c>
      <c r="FT43">
        <v>0.113332388238745</v>
      </c>
      <c r="FU43">
        <v>0.113332388238745</v>
      </c>
      <c r="FV43">
        <v>0.113332388238745</v>
      </c>
      <c r="FW43">
        <v>0.113332388238745</v>
      </c>
      <c r="FX43">
        <v>0.113332388238745</v>
      </c>
      <c r="FY43">
        <v>0.113332388238745</v>
      </c>
      <c r="FZ43">
        <v>0.113332388238745</v>
      </c>
      <c r="GA43">
        <v>0.113332388238745</v>
      </c>
      <c r="GB43">
        <v>0.113332388238745</v>
      </c>
      <c r="GC43">
        <v>0.113332388238745</v>
      </c>
      <c r="GD43">
        <v>0.113332388238745</v>
      </c>
      <c r="GE43">
        <v>0.113332388238745</v>
      </c>
      <c r="GF43">
        <v>0.113332388238745</v>
      </c>
      <c r="GG43">
        <v>0.113332388238745</v>
      </c>
      <c r="GH43">
        <v>0.113332388238745</v>
      </c>
    </row>
    <row r="44" spans="1:190" x14ac:dyDescent="0.2">
      <c r="B44">
        <v>0.20510769066027601</v>
      </c>
      <c r="C44">
        <v>0.20510769066027601</v>
      </c>
      <c r="D44">
        <v>0.20510769066027601</v>
      </c>
      <c r="E44">
        <v>0.20510769066027601</v>
      </c>
      <c r="F44">
        <v>0.20510769066027601</v>
      </c>
      <c r="G44">
        <v>0.20510769066027601</v>
      </c>
      <c r="H44">
        <v>0.20510769066027601</v>
      </c>
      <c r="I44">
        <v>0.20510769066027601</v>
      </c>
      <c r="J44">
        <v>0.20510769066027601</v>
      </c>
      <c r="K44">
        <v>0.20510769066027601</v>
      </c>
      <c r="L44">
        <v>0.20510769066027601</v>
      </c>
      <c r="M44">
        <v>0.20510769066027601</v>
      </c>
      <c r="N44">
        <v>0.20510769066027601</v>
      </c>
      <c r="O44">
        <v>0.20510769066027601</v>
      </c>
      <c r="P44">
        <v>0.20510769066027601</v>
      </c>
      <c r="Q44">
        <v>0.20510769066027601</v>
      </c>
      <c r="R44">
        <v>0.20510769066027601</v>
      </c>
      <c r="S44">
        <v>0.20510769066027601</v>
      </c>
      <c r="T44">
        <v>0.20510769066027601</v>
      </c>
      <c r="U44">
        <v>0.20510769066027601</v>
      </c>
      <c r="V44">
        <v>0.20510769066027601</v>
      </c>
      <c r="W44">
        <v>0.20510769066027601</v>
      </c>
      <c r="X44">
        <v>0.20510769066027601</v>
      </c>
      <c r="Y44">
        <v>0.20510769066027601</v>
      </c>
      <c r="Z44">
        <v>0.20510769066027601</v>
      </c>
      <c r="AA44">
        <v>0.20510769066027601</v>
      </c>
      <c r="AB44">
        <v>0.20510769066027601</v>
      </c>
      <c r="AC44">
        <v>0.20510769066027601</v>
      </c>
      <c r="AD44">
        <v>0.20510769066027601</v>
      </c>
      <c r="AE44">
        <v>0.20510769066027601</v>
      </c>
      <c r="AF44">
        <v>0.20510769066027601</v>
      </c>
      <c r="AG44">
        <v>0.20510769066027601</v>
      </c>
      <c r="AH44">
        <v>0.20510769066027601</v>
      </c>
      <c r="AI44">
        <v>0.20510769066027601</v>
      </c>
      <c r="AJ44">
        <v>0.20510769066027601</v>
      </c>
      <c r="AK44">
        <v>0.20510769066027601</v>
      </c>
      <c r="AL44">
        <v>0.20510769066027601</v>
      </c>
      <c r="AM44">
        <v>0.20510769066027601</v>
      </c>
      <c r="AN44">
        <v>0.20510769066027601</v>
      </c>
      <c r="AO44">
        <v>0.20510769066027601</v>
      </c>
      <c r="AP44">
        <v>0.20510769066027601</v>
      </c>
      <c r="AQ44">
        <v>0.20510769066027601</v>
      </c>
      <c r="AR44">
        <v>0.20510769066027601</v>
      </c>
      <c r="AS44">
        <v>0.20510769066027601</v>
      </c>
      <c r="AT44">
        <v>0.20510769066027601</v>
      </c>
      <c r="AU44">
        <v>0.20510769066027601</v>
      </c>
      <c r="AV44">
        <v>0.20510769066027601</v>
      </c>
      <c r="AW44">
        <v>0.20510769066027601</v>
      </c>
      <c r="AX44">
        <v>0.20510769066027601</v>
      </c>
      <c r="AY44">
        <v>0.20510769066027601</v>
      </c>
      <c r="AZ44">
        <v>0.20510769066027601</v>
      </c>
      <c r="BA44">
        <v>0.20510769066027601</v>
      </c>
      <c r="BB44">
        <v>0.20510769066027601</v>
      </c>
      <c r="BC44">
        <v>0.20510769066027601</v>
      </c>
      <c r="BD44">
        <v>0.20510769066027601</v>
      </c>
      <c r="BE44">
        <v>0.20510769066027601</v>
      </c>
      <c r="BF44">
        <v>0.20510769066027601</v>
      </c>
      <c r="BG44">
        <v>0.20510769066027601</v>
      </c>
      <c r="BH44">
        <v>0.20510769066027601</v>
      </c>
      <c r="BI44">
        <v>0.20510769066027601</v>
      </c>
      <c r="BJ44">
        <v>0.20510769066027601</v>
      </c>
      <c r="BK44">
        <v>0.20510769066027601</v>
      </c>
      <c r="BL44">
        <v>0.20510769066027601</v>
      </c>
      <c r="BM44">
        <v>0.20510769066027601</v>
      </c>
      <c r="BN44">
        <v>0.20510769066027601</v>
      </c>
      <c r="BO44">
        <v>0.20510769066027601</v>
      </c>
      <c r="BP44">
        <v>0.20510769066027601</v>
      </c>
      <c r="BQ44">
        <v>0.20510769066027601</v>
      </c>
      <c r="BR44">
        <v>0.20510769066027601</v>
      </c>
      <c r="BS44">
        <v>0.20510769066027601</v>
      </c>
      <c r="BT44">
        <v>0.20510769066027601</v>
      </c>
      <c r="BU44">
        <v>0.20510769066027601</v>
      </c>
      <c r="BV44">
        <v>0.20510769066027601</v>
      </c>
      <c r="BW44">
        <v>0.20510769066027601</v>
      </c>
      <c r="BX44">
        <v>0.20510769066027601</v>
      </c>
      <c r="BY44">
        <v>0.20510769066027601</v>
      </c>
      <c r="BZ44">
        <v>0.20510769066027601</v>
      </c>
      <c r="CA44">
        <v>0.20510769066027601</v>
      </c>
      <c r="CB44">
        <v>0.20510769066027601</v>
      </c>
      <c r="CC44">
        <v>0.20510769066027601</v>
      </c>
      <c r="CD44">
        <v>0.20510769066027601</v>
      </c>
      <c r="CE44">
        <v>0.20510769066027601</v>
      </c>
      <c r="CF44">
        <v>0.20510769066027601</v>
      </c>
      <c r="CG44">
        <v>0.20510769066027601</v>
      </c>
      <c r="CH44">
        <v>0.20510769066027601</v>
      </c>
      <c r="CI44">
        <v>0.20510769066027601</v>
      </c>
      <c r="CJ44">
        <v>0.20510769066027601</v>
      </c>
      <c r="CK44">
        <v>0.20510769066027601</v>
      </c>
      <c r="CL44">
        <v>0.20510769066027601</v>
      </c>
      <c r="CM44">
        <v>0.20510769066027601</v>
      </c>
      <c r="CN44">
        <v>0.20510769066027601</v>
      </c>
      <c r="CO44">
        <v>0.20510769066027601</v>
      </c>
      <c r="CP44">
        <v>0.20510769066027601</v>
      </c>
      <c r="CQ44">
        <v>0.20510769066027601</v>
      </c>
      <c r="CR44">
        <v>0.20510769066027601</v>
      </c>
      <c r="CS44">
        <v>0.20510769066027601</v>
      </c>
      <c r="CT44">
        <v>0.20510769066027601</v>
      </c>
      <c r="CU44">
        <v>0.20510769066027601</v>
      </c>
      <c r="CV44">
        <v>0.20510769066027601</v>
      </c>
      <c r="CW44">
        <v>0.20510769066027601</v>
      </c>
      <c r="CX44">
        <v>0.20510769066027601</v>
      </c>
      <c r="CY44">
        <v>0.20510769066027601</v>
      </c>
      <c r="CZ44">
        <v>0.20510769066027601</v>
      </c>
      <c r="DA44">
        <v>0.20510769066027601</v>
      </c>
      <c r="DB44">
        <v>0.20510769066027601</v>
      </c>
      <c r="DC44">
        <v>0.20510769066027601</v>
      </c>
      <c r="DD44">
        <v>0.20510769066027601</v>
      </c>
      <c r="DE44">
        <v>0.20510769066027601</v>
      </c>
      <c r="DF44">
        <v>0.20510769066027601</v>
      </c>
      <c r="DG44">
        <v>0.20510769066027601</v>
      </c>
      <c r="DH44">
        <v>0.20510769066027601</v>
      </c>
      <c r="DI44">
        <v>0.20510769066027601</v>
      </c>
      <c r="DJ44">
        <v>0.20510769066027601</v>
      </c>
      <c r="DK44">
        <v>0.20510769066027601</v>
      </c>
      <c r="DL44">
        <v>0.20510769066027601</v>
      </c>
      <c r="DM44">
        <v>0.20510769066027601</v>
      </c>
      <c r="DN44">
        <v>0.20510769066027601</v>
      </c>
      <c r="DO44">
        <v>0.20510769066027601</v>
      </c>
      <c r="DP44">
        <v>0.20510769066027601</v>
      </c>
      <c r="DQ44">
        <v>0.20510769066027601</v>
      </c>
      <c r="DR44">
        <v>0.20510769066027601</v>
      </c>
      <c r="DS44">
        <v>0.20510769066027601</v>
      </c>
      <c r="DT44">
        <v>0.20510769066027601</v>
      </c>
      <c r="DU44">
        <v>0.20510769066027601</v>
      </c>
      <c r="DV44">
        <v>0.20510769066027601</v>
      </c>
      <c r="DW44">
        <v>0.20510769066027601</v>
      </c>
      <c r="DX44">
        <v>0.20510769066027601</v>
      </c>
      <c r="DY44">
        <v>0.20510769066027601</v>
      </c>
      <c r="DZ44">
        <v>0.20510769066027601</v>
      </c>
      <c r="EA44">
        <v>0.20510769066027601</v>
      </c>
      <c r="EB44">
        <v>0.20510769066027601</v>
      </c>
      <c r="EC44">
        <v>0.20510769066027601</v>
      </c>
      <c r="ED44">
        <v>0.20510769066027601</v>
      </c>
      <c r="EE44">
        <v>0.20510769066027601</v>
      </c>
      <c r="EF44">
        <v>0.20510769066027601</v>
      </c>
      <c r="EG44">
        <v>0.20510769066027601</v>
      </c>
      <c r="EH44">
        <v>0.20510769066027601</v>
      </c>
      <c r="EI44">
        <v>0.20510769066027601</v>
      </c>
      <c r="EJ44">
        <v>0.20510769066027601</v>
      </c>
      <c r="EK44">
        <v>0.20510769066027601</v>
      </c>
      <c r="EL44">
        <v>0.20510769066027601</v>
      </c>
      <c r="EM44">
        <v>0.20510769066027601</v>
      </c>
      <c r="EN44">
        <v>0.20510769066027601</v>
      </c>
      <c r="EO44">
        <v>0.20510769066027601</v>
      </c>
      <c r="EP44">
        <v>0.20510769066027601</v>
      </c>
      <c r="EQ44">
        <v>0.20510769066027601</v>
      </c>
      <c r="ER44">
        <v>0.20510769066027601</v>
      </c>
      <c r="ES44">
        <v>0.20510769066027601</v>
      </c>
      <c r="ET44">
        <v>0.20510769066027601</v>
      </c>
      <c r="EU44">
        <v>0.20510769066027601</v>
      </c>
      <c r="EV44">
        <v>0.20510769066027601</v>
      </c>
      <c r="EW44">
        <v>0.20510769066027601</v>
      </c>
      <c r="EX44">
        <v>0.20510769066027601</v>
      </c>
      <c r="EY44">
        <v>0.20510769066027601</v>
      </c>
      <c r="EZ44">
        <v>0.20510769066027601</v>
      </c>
      <c r="FA44">
        <v>0.20510769066027601</v>
      </c>
      <c r="FB44">
        <v>0.20510769066027601</v>
      </c>
      <c r="FC44">
        <v>0.20510769066027601</v>
      </c>
      <c r="FD44">
        <v>0.20510769066027601</v>
      </c>
      <c r="FE44">
        <v>0.20510769066027601</v>
      </c>
      <c r="FF44">
        <v>0.20510769066027601</v>
      </c>
      <c r="FG44">
        <v>0.20510769066027601</v>
      </c>
      <c r="FH44">
        <v>0.20510769066027601</v>
      </c>
      <c r="FI44">
        <v>0.20510769066027601</v>
      </c>
      <c r="FJ44">
        <v>0.20510769066027601</v>
      </c>
      <c r="FK44">
        <v>0.20510769066027601</v>
      </c>
      <c r="FL44">
        <v>0.20510769066027601</v>
      </c>
      <c r="FM44">
        <v>0.20510769066027601</v>
      </c>
      <c r="FN44">
        <v>0.20510769066027601</v>
      </c>
      <c r="FO44">
        <v>0.20510769066027601</v>
      </c>
      <c r="FP44">
        <v>0.20510769066027601</v>
      </c>
      <c r="FQ44">
        <v>0.20510769066027601</v>
      </c>
      <c r="FR44">
        <v>0.20510769066027601</v>
      </c>
      <c r="FS44">
        <v>0.20510769066027601</v>
      </c>
      <c r="FT44">
        <v>0.20510769066027601</v>
      </c>
      <c r="FU44">
        <v>0.20510769066027601</v>
      </c>
      <c r="FV44">
        <v>0.20510769066027601</v>
      </c>
      <c r="FW44">
        <v>0.20510769066027601</v>
      </c>
      <c r="FX44">
        <v>0.20510769066027601</v>
      </c>
      <c r="FY44">
        <v>0.20510769066027601</v>
      </c>
      <c r="FZ44">
        <v>0.20510769066027601</v>
      </c>
      <c r="GA44">
        <v>0.20510769066027601</v>
      </c>
      <c r="GB44">
        <v>0.20510769066027601</v>
      </c>
      <c r="GC44">
        <v>0.20510769066027601</v>
      </c>
      <c r="GD44">
        <v>0.20510769066027601</v>
      </c>
      <c r="GE44">
        <v>0.20510769066027601</v>
      </c>
      <c r="GF44">
        <v>0.20510769066027601</v>
      </c>
      <c r="GG44">
        <v>0.20510769066027601</v>
      </c>
      <c r="GH44">
        <v>0.20510769066027601</v>
      </c>
    </row>
    <row r="45" spans="1:190" x14ac:dyDescent="0.2">
      <c r="B45">
        <v>194.12210571448995</v>
      </c>
      <c r="C45">
        <v>194.12210571448995</v>
      </c>
      <c r="D45">
        <v>194.12210571448995</v>
      </c>
      <c r="E45">
        <v>194.12210571448995</v>
      </c>
      <c r="F45">
        <v>194.12210571448995</v>
      </c>
      <c r="G45">
        <v>194.12210571448995</v>
      </c>
      <c r="H45">
        <v>194.12210571448995</v>
      </c>
      <c r="I45">
        <v>194.12210571448995</v>
      </c>
      <c r="J45">
        <v>194.12210571448995</v>
      </c>
      <c r="K45">
        <v>194.12210571448995</v>
      </c>
      <c r="L45">
        <v>194.12210571448995</v>
      </c>
      <c r="M45">
        <v>194.12210571448995</v>
      </c>
      <c r="N45">
        <v>194.12210571448995</v>
      </c>
      <c r="O45">
        <v>194.12210571448995</v>
      </c>
      <c r="P45">
        <v>194.12210571448995</v>
      </c>
      <c r="Q45">
        <v>194.12210571448995</v>
      </c>
      <c r="R45">
        <v>194.12210571448995</v>
      </c>
      <c r="S45">
        <v>194.12210571448995</v>
      </c>
      <c r="T45">
        <v>194.12210571448995</v>
      </c>
      <c r="U45">
        <v>194.12210571448995</v>
      </c>
      <c r="V45">
        <v>194.12210571448995</v>
      </c>
      <c r="W45">
        <v>194.12210571448995</v>
      </c>
      <c r="X45">
        <v>194.12210571448995</v>
      </c>
      <c r="Y45">
        <v>194.12210571448995</v>
      </c>
      <c r="Z45">
        <v>194.12210571448995</v>
      </c>
      <c r="AA45">
        <v>194.12210571448995</v>
      </c>
      <c r="AB45">
        <v>194.12210571448995</v>
      </c>
      <c r="AC45">
        <v>194.12210571448995</v>
      </c>
      <c r="AD45">
        <v>194.12210571448995</v>
      </c>
      <c r="AE45">
        <v>194.12210571448995</v>
      </c>
      <c r="AF45">
        <v>194.12210571448995</v>
      </c>
      <c r="AG45">
        <v>194.12210571448995</v>
      </c>
      <c r="AH45">
        <v>194.12210571448995</v>
      </c>
      <c r="AI45">
        <v>194.12210571448995</v>
      </c>
      <c r="AJ45">
        <v>194.12210571448995</v>
      </c>
      <c r="AK45">
        <v>194.12210571448995</v>
      </c>
      <c r="AL45">
        <v>194.12210571448995</v>
      </c>
      <c r="AM45">
        <v>194.12210571448995</v>
      </c>
      <c r="AN45">
        <v>194.12210571448995</v>
      </c>
      <c r="AO45">
        <v>194.12210571448995</v>
      </c>
      <c r="AP45">
        <v>194.12210571448995</v>
      </c>
      <c r="AQ45">
        <v>194.12210571448995</v>
      </c>
      <c r="AR45">
        <v>194.12210571448995</v>
      </c>
      <c r="AS45">
        <v>194.12210571448995</v>
      </c>
      <c r="AT45">
        <v>194.12210571448995</v>
      </c>
      <c r="AU45">
        <v>194.12210571448995</v>
      </c>
      <c r="AV45">
        <v>194.12210571448995</v>
      </c>
      <c r="AW45">
        <v>194.12210571448995</v>
      </c>
      <c r="AX45">
        <v>194.12210571448995</v>
      </c>
      <c r="AY45">
        <v>194.12210571448995</v>
      </c>
      <c r="AZ45">
        <v>194.12210571448995</v>
      </c>
      <c r="BA45">
        <v>194.12210571448995</v>
      </c>
      <c r="BB45">
        <v>194.12210571448995</v>
      </c>
      <c r="BC45">
        <v>194.12210571448995</v>
      </c>
      <c r="BD45">
        <v>194.12210571448995</v>
      </c>
      <c r="BE45">
        <v>194.12210571448995</v>
      </c>
      <c r="BF45">
        <v>194.12210571448995</v>
      </c>
      <c r="BG45">
        <v>194.12210571448995</v>
      </c>
      <c r="BH45">
        <v>194.12210571448995</v>
      </c>
      <c r="BI45">
        <v>194.12210571448995</v>
      </c>
      <c r="BJ45">
        <v>194.12210571448995</v>
      </c>
      <c r="BK45">
        <v>194.12210571448995</v>
      </c>
      <c r="BL45">
        <v>194.12210571448995</v>
      </c>
      <c r="BM45">
        <v>194.12210571448995</v>
      </c>
      <c r="BN45">
        <v>194.12210571448995</v>
      </c>
      <c r="BO45">
        <v>194.12210571448995</v>
      </c>
      <c r="BP45">
        <v>194.12210571448995</v>
      </c>
      <c r="BQ45">
        <v>194.12210571448995</v>
      </c>
      <c r="BR45">
        <v>194.12210571448995</v>
      </c>
      <c r="BS45">
        <v>194.12210571448995</v>
      </c>
      <c r="BT45">
        <v>194.12210571448995</v>
      </c>
      <c r="BU45">
        <v>194.12210571448995</v>
      </c>
      <c r="BV45">
        <v>194.12210571448995</v>
      </c>
      <c r="BW45">
        <v>194.12210571448995</v>
      </c>
      <c r="BX45">
        <v>194.12210571448995</v>
      </c>
      <c r="BY45">
        <v>194.12210571448995</v>
      </c>
      <c r="BZ45">
        <v>194.12210571448995</v>
      </c>
      <c r="CA45">
        <v>194.12210571448995</v>
      </c>
      <c r="CB45">
        <v>194.12210571448995</v>
      </c>
      <c r="CC45">
        <v>194.12210571448995</v>
      </c>
      <c r="CD45">
        <v>194.12210571448995</v>
      </c>
      <c r="CE45">
        <v>194.12210571448995</v>
      </c>
      <c r="CF45">
        <v>194.12210571448995</v>
      </c>
      <c r="CG45">
        <v>194.12210571448995</v>
      </c>
      <c r="CH45">
        <v>194.12210571448995</v>
      </c>
      <c r="CI45">
        <v>194.12210571448995</v>
      </c>
      <c r="CJ45">
        <v>194.12210571448995</v>
      </c>
      <c r="CK45">
        <v>194.12210571448995</v>
      </c>
      <c r="CL45">
        <v>194.12210571448995</v>
      </c>
      <c r="CM45">
        <v>194.12210571448995</v>
      </c>
      <c r="CN45">
        <v>194.12210571448995</v>
      </c>
      <c r="CO45">
        <v>194.12210571448995</v>
      </c>
      <c r="CP45">
        <v>194.12210571448995</v>
      </c>
      <c r="CQ45">
        <v>194.12210571448995</v>
      </c>
      <c r="CR45">
        <v>194.12210571448995</v>
      </c>
      <c r="CS45">
        <v>194.12210571448995</v>
      </c>
      <c r="CT45">
        <v>194.12210571448995</v>
      </c>
      <c r="CU45">
        <v>194.12210571448995</v>
      </c>
      <c r="CV45">
        <v>194.12210571448995</v>
      </c>
      <c r="CW45">
        <v>194.12210571448995</v>
      </c>
      <c r="CX45">
        <v>194.12210571448995</v>
      </c>
      <c r="CY45">
        <v>194.12210571448995</v>
      </c>
      <c r="CZ45">
        <v>194.12210571448995</v>
      </c>
      <c r="DA45">
        <v>194.12210571448995</v>
      </c>
      <c r="DB45">
        <v>194.12210571448995</v>
      </c>
      <c r="DC45">
        <v>194.12210571448995</v>
      </c>
      <c r="DD45">
        <v>194.12210571448995</v>
      </c>
      <c r="DE45">
        <v>194.12210571448995</v>
      </c>
      <c r="DF45">
        <v>194.12210571448995</v>
      </c>
      <c r="DG45">
        <v>194.12210571448995</v>
      </c>
      <c r="DH45">
        <v>194.12210571448995</v>
      </c>
      <c r="DI45">
        <v>194.12210571448995</v>
      </c>
      <c r="DJ45">
        <v>194.12210571448995</v>
      </c>
      <c r="DK45">
        <v>194.12210571448995</v>
      </c>
      <c r="DL45">
        <v>194.12210571448995</v>
      </c>
      <c r="DM45">
        <v>194.12210571448995</v>
      </c>
      <c r="DN45">
        <v>194.12210571448995</v>
      </c>
      <c r="DO45">
        <v>194.12210571448995</v>
      </c>
      <c r="DP45">
        <v>194.12210571448995</v>
      </c>
      <c r="DQ45">
        <v>194.12210571448995</v>
      </c>
      <c r="DR45">
        <v>194.12210571448995</v>
      </c>
      <c r="DS45">
        <v>194.12210571448995</v>
      </c>
      <c r="DT45">
        <v>194.12210571448995</v>
      </c>
      <c r="DU45">
        <v>194.12210571448995</v>
      </c>
      <c r="DV45">
        <v>194.12210571448995</v>
      </c>
      <c r="DW45">
        <v>194.12210571448995</v>
      </c>
      <c r="DX45">
        <v>194.12210571448995</v>
      </c>
      <c r="DY45">
        <v>194.12210571448995</v>
      </c>
      <c r="DZ45">
        <v>194.12210571448995</v>
      </c>
      <c r="EA45">
        <v>194.12210571448995</v>
      </c>
      <c r="EB45">
        <v>194.12210571448995</v>
      </c>
      <c r="EC45">
        <v>194.12210571448995</v>
      </c>
      <c r="ED45">
        <v>194.12210571448995</v>
      </c>
      <c r="EE45">
        <v>194.12210571448995</v>
      </c>
      <c r="EF45">
        <v>194.12210571448995</v>
      </c>
      <c r="EG45">
        <v>194.12210571448995</v>
      </c>
      <c r="EH45">
        <v>194.12210571448995</v>
      </c>
      <c r="EI45">
        <v>194.12210571448995</v>
      </c>
      <c r="EJ45">
        <v>194.12210571448995</v>
      </c>
      <c r="EK45">
        <v>194.12210571448995</v>
      </c>
      <c r="EL45">
        <v>194.12210571448995</v>
      </c>
      <c r="EM45">
        <v>194.12210571448995</v>
      </c>
      <c r="EN45">
        <v>194.12210571448995</v>
      </c>
      <c r="EO45">
        <v>194.12210571448995</v>
      </c>
      <c r="EP45">
        <v>194.12210571448995</v>
      </c>
      <c r="EQ45">
        <v>194.12210571448995</v>
      </c>
      <c r="ER45">
        <v>194.12210571448995</v>
      </c>
      <c r="ES45">
        <v>194.12210571448995</v>
      </c>
      <c r="ET45">
        <v>194.12210571448995</v>
      </c>
      <c r="EU45">
        <v>194.12210571448995</v>
      </c>
      <c r="EV45">
        <v>194.12210571448995</v>
      </c>
      <c r="EW45">
        <v>194.12210571448995</v>
      </c>
      <c r="EX45">
        <v>194.12210571448995</v>
      </c>
      <c r="EY45">
        <v>194.12210571448995</v>
      </c>
      <c r="EZ45">
        <v>194.12210571448995</v>
      </c>
      <c r="FA45">
        <v>194.12210571448995</v>
      </c>
      <c r="FB45">
        <v>194.12210571448995</v>
      </c>
      <c r="FC45">
        <v>194.12210571448995</v>
      </c>
      <c r="FD45">
        <v>194.12210571448995</v>
      </c>
      <c r="FE45">
        <v>194.12210571448995</v>
      </c>
      <c r="FF45">
        <v>194.12210571448995</v>
      </c>
      <c r="FG45">
        <v>194.12210571448995</v>
      </c>
      <c r="FH45">
        <v>194.12210571448995</v>
      </c>
      <c r="FI45">
        <v>194.12210571448995</v>
      </c>
      <c r="FJ45">
        <v>194.12210571448995</v>
      </c>
      <c r="FK45">
        <v>194.12210571448995</v>
      </c>
      <c r="FL45">
        <v>194.12210571448995</v>
      </c>
      <c r="FM45">
        <v>194.12210571448995</v>
      </c>
      <c r="FN45">
        <v>194.12210571448995</v>
      </c>
      <c r="FO45">
        <v>194.12210571448995</v>
      </c>
      <c r="FP45">
        <v>194.12210571448995</v>
      </c>
      <c r="FQ45">
        <v>194.12210571448995</v>
      </c>
      <c r="FR45">
        <v>194.12210571448995</v>
      </c>
      <c r="FS45">
        <v>194.12210571448995</v>
      </c>
      <c r="FT45">
        <v>194.12210571448995</v>
      </c>
      <c r="FU45">
        <v>194.12210571448995</v>
      </c>
      <c r="FV45">
        <v>194.12210571448995</v>
      </c>
      <c r="FW45">
        <v>194.12210571448995</v>
      </c>
      <c r="FX45">
        <v>194.12210571448995</v>
      </c>
      <c r="FY45">
        <v>194.12210571448995</v>
      </c>
      <c r="FZ45">
        <v>194.12210571448995</v>
      </c>
      <c r="GA45">
        <v>194.12210571448995</v>
      </c>
      <c r="GB45">
        <v>194.12210571448995</v>
      </c>
      <c r="GC45">
        <v>194.12210571448995</v>
      </c>
      <c r="GD45">
        <v>194.12210571448995</v>
      </c>
      <c r="GE45">
        <v>194.12210571448995</v>
      </c>
      <c r="GF45">
        <v>194.12210571448995</v>
      </c>
      <c r="GG45">
        <v>194.12210571448995</v>
      </c>
      <c r="GH45">
        <v>194.12210571448995</v>
      </c>
    </row>
    <row r="46" spans="1:190" x14ac:dyDescent="0.2">
      <c r="B46">
        <v>410.24506529853875</v>
      </c>
      <c r="C46">
        <v>410.24506529853875</v>
      </c>
      <c r="D46">
        <v>410.24506529853875</v>
      </c>
      <c r="E46">
        <v>410.24506529853875</v>
      </c>
      <c r="F46">
        <v>410.24506529853875</v>
      </c>
      <c r="G46">
        <v>410.24506529853875</v>
      </c>
      <c r="H46">
        <v>410.24506529853875</v>
      </c>
      <c r="I46">
        <v>410.24506529853875</v>
      </c>
      <c r="J46">
        <v>410.24506529853875</v>
      </c>
      <c r="K46">
        <v>410.24506529853875</v>
      </c>
      <c r="L46">
        <v>410.24506529853875</v>
      </c>
      <c r="M46">
        <v>410.24506529853875</v>
      </c>
      <c r="N46">
        <v>410.24506529853875</v>
      </c>
      <c r="O46">
        <v>410.24506529853875</v>
      </c>
      <c r="P46">
        <v>410.24506529853875</v>
      </c>
      <c r="Q46">
        <v>410.24506529853875</v>
      </c>
      <c r="R46">
        <v>410.24506529853875</v>
      </c>
      <c r="S46">
        <v>410.24506529853875</v>
      </c>
      <c r="T46">
        <v>410.24506529853875</v>
      </c>
      <c r="U46">
        <v>410.24506529853875</v>
      </c>
      <c r="V46">
        <v>410.24506529853875</v>
      </c>
      <c r="W46">
        <v>410.24506529853875</v>
      </c>
      <c r="X46">
        <v>410.24506529853875</v>
      </c>
      <c r="Y46">
        <v>410.24506529853875</v>
      </c>
      <c r="Z46">
        <v>410.24506529853875</v>
      </c>
      <c r="AA46">
        <v>410.24506529853875</v>
      </c>
      <c r="AB46">
        <v>410.24506529853875</v>
      </c>
      <c r="AC46">
        <v>410.24506529853875</v>
      </c>
      <c r="AD46">
        <v>410.24506529853875</v>
      </c>
      <c r="AE46">
        <v>410.24506529853875</v>
      </c>
      <c r="AF46">
        <v>410.24506529853875</v>
      </c>
      <c r="AG46">
        <v>410.24506529853875</v>
      </c>
      <c r="AH46">
        <v>410.24506529853875</v>
      </c>
      <c r="AI46">
        <v>410.24506529853875</v>
      </c>
      <c r="AJ46">
        <v>410.24506529853875</v>
      </c>
      <c r="AK46">
        <v>410.24506529853875</v>
      </c>
      <c r="AL46">
        <v>410.24506529853875</v>
      </c>
      <c r="AM46">
        <v>410.24506529853875</v>
      </c>
      <c r="AN46">
        <v>410.24506529853875</v>
      </c>
      <c r="AO46">
        <v>410.24506529853875</v>
      </c>
      <c r="AP46">
        <v>410.24506529853875</v>
      </c>
      <c r="AQ46">
        <v>410.24506529853875</v>
      </c>
      <c r="AR46">
        <v>410.24506529853875</v>
      </c>
      <c r="AS46">
        <v>410.24506529853875</v>
      </c>
      <c r="AT46">
        <v>410.24506529853875</v>
      </c>
      <c r="AU46">
        <v>410.24506529853875</v>
      </c>
      <c r="AV46">
        <v>410.24506529853875</v>
      </c>
      <c r="AW46">
        <v>410.24506529853875</v>
      </c>
      <c r="AX46">
        <v>410.24506529853875</v>
      </c>
      <c r="AY46">
        <v>410.24506529853875</v>
      </c>
      <c r="AZ46">
        <v>410.24506529853875</v>
      </c>
      <c r="BA46">
        <v>410.24506529853875</v>
      </c>
      <c r="BB46">
        <v>410.24506529853875</v>
      </c>
      <c r="BC46">
        <v>410.24506529853875</v>
      </c>
      <c r="BD46">
        <v>410.24506529853875</v>
      </c>
      <c r="BE46">
        <v>410.24506529853875</v>
      </c>
      <c r="BF46">
        <v>410.24506529853875</v>
      </c>
      <c r="BG46">
        <v>410.24506529853875</v>
      </c>
      <c r="BH46">
        <v>410.24506529853875</v>
      </c>
      <c r="BI46">
        <v>410.24506529853875</v>
      </c>
      <c r="BJ46">
        <v>410.24506529853875</v>
      </c>
      <c r="BK46">
        <v>410.24506529853875</v>
      </c>
      <c r="BL46">
        <v>410.24506529853875</v>
      </c>
      <c r="BM46">
        <v>410.24506529853875</v>
      </c>
      <c r="BN46">
        <v>410.24506529853875</v>
      </c>
      <c r="BO46">
        <v>410.24506529853875</v>
      </c>
      <c r="BP46">
        <v>410.24506529853875</v>
      </c>
      <c r="BQ46">
        <v>410.24506529853875</v>
      </c>
      <c r="BR46">
        <v>410.24506529853875</v>
      </c>
      <c r="BS46">
        <v>410.24506529853875</v>
      </c>
      <c r="BT46">
        <v>410.24506529853875</v>
      </c>
      <c r="BU46">
        <v>410.24506529853875</v>
      </c>
      <c r="BV46">
        <v>410.24506529853875</v>
      </c>
      <c r="BW46">
        <v>410.24506529853875</v>
      </c>
      <c r="BX46">
        <v>410.24506529853875</v>
      </c>
      <c r="BY46">
        <v>410.24506529853875</v>
      </c>
      <c r="BZ46">
        <v>410.24506529853875</v>
      </c>
      <c r="CA46">
        <v>410.24506529853875</v>
      </c>
      <c r="CB46">
        <v>410.24506529853875</v>
      </c>
      <c r="CC46">
        <v>410.24506529853875</v>
      </c>
      <c r="CD46">
        <v>410.24506529853875</v>
      </c>
      <c r="CE46">
        <v>410.24506529853875</v>
      </c>
      <c r="CF46">
        <v>410.24506529853875</v>
      </c>
      <c r="CG46">
        <v>410.24506529853875</v>
      </c>
      <c r="CH46">
        <v>410.24506529853875</v>
      </c>
      <c r="CI46">
        <v>410.24506529853875</v>
      </c>
      <c r="CJ46">
        <v>410.24506529853875</v>
      </c>
      <c r="CK46">
        <v>410.24506529853875</v>
      </c>
      <c r="CL46">
        <v>410.24506529853875</v>
      </c>
      <c r="CM46">
        <v>410.24506529853875</v>
      </c>
      <c r="CN46">
        <v>410.24506529853875</v>
      </c>
      <c r="CO46">
        <v>410.24506529853875</v>
      </c>
      <c r="CP46">
        <v>410.24506529853875</v>
      </c>
      <c r="CQ46">
        <v>410.24506529853875</v>
      </c>
      <c r="CR46">
        <v>410.24506529853875</v>
      </c>
      <c r="CS46">
        <v>410.24506529853875</v>
      </c>
      <c r="CT46">
        <v>410.24506529853875</v>
      </c>
      <c r="CU46">
        <v>410.24506529853875</v>
      </c>
      <c r="CV46">
        <v>410.24506529853875</v>
      </c>
      <c r="CW46">
        <v>410.24506529853875</v>
      </c>
      <c r="CX46">
        <v>410.24506529853875</v>
      </c>
      <c r="CY46">
        <v>410.24506529853875</v>
      </c>
      <c r="CZ46">
        <v>410.24506529853875</v>
      </c>
      <c r="DA46">
        <v>410.24506529853875</v>
      </c>
      <c r="DB46">
        <v>410.24506529853875</v>
      </c>
      <c r="DC46">
        <v>410.24506529853875</v>
      </c>
      <c r="DD46">
        <v>410.24506529853875</v>
      </c>
      <c r="DE46">
        <v>410.24506529853875</v>
      </c>
      <c r="DF46">
        <v>410.24506529853875</v>
      </c>
      <c r="DG46">
        <v>410.24506529853875</v>
      </c>
      <c r="DH46">
        <v>410.24506529853875</v>
      </c>
      <c r="DI46">
        <v>410.24506529853875</v>
      </c>
      <c r="DJ46">
        <v>410.24506529853875</v>
      </c>
      <c r="DK46">
        <v>410.24506529853875</v>
      </c>
      <c r="DL46">
        <v>410.24506529853875</v>
      </c>
      <c r="DM46">
        <v>410.24506529853875</v>
      </c>
      <c r="DN46">
        <v>410.24506529853875</v>
      </c>
      <c r="DO46">
        <v>410.24506529853875</v>
      </c>
      <c r="DP46">
        <v>410.24506529853875</v>
      </c>
      <c r="DQ46">
        <v>410.24506529853875</v>
      </c>
      <c r="DR46">
        <v>410.24506529853875</v>
      </c>
      <c r="DS46">
        <v>410.24506529853875</v>
      </c>
      <c r="DT46">
        <v>410.24506529853875</v>
      </c>
      <c r="DU46">
        <v>410.24506529853875</v>
      </c>
      <c r="DV46">
        <v>410.24506529853875</v>
      </c>
      <c r="DW46">
        <v>410.24506529853875</v>
      </c>
      <c r="DX46">
        <v>410.24506529853875</v>
      </c>
      <c r="DY46">
        <v>410.24506529853875</v>
      </c>
      <c r="DZ46">
        <v>410.24506529853875</v>
      </c>
      <c r="EA46">
        <v>410.24506529853875</v>
      </c>
      <c r="EB46">
        <v>410.24506529853875</v>
      </c>
      <c r="EC46">
        <v>410.24506529853875</v>
      </c>
      <c r="ED46">
        <v>410.24506529853875</v>
      </c>
      <c r="EE46">
        <v>410.24506529853875</v>
      </c>
      <c r="EF46">
        <v>410.24506529853875</v>
      </c>
      <c r="EG46">
        <v>410.24506529853875</v>
      </c>
      <c r="EH46">
        <v>410.24506529853875</v>
      </c>
      <c r="EI46">
        <v>410.24506529853875</v>
      </c>
      <c r="EJ46">
        <v>410.24506529853875</v>
      </c>
      <c r="EK46">
        <v>410.24506529853875</v>
      </c>
      <c r="EL46">
        <v>410.24506529853875</v>
      </c>
      <c r="EM46">
        <v>410.24506529853875</v>
      </c>
      <c r="EN46">
        <v>410.24506529853875</v>
      </c>
      <c r="EO46">
        <v>410.24506529853875</v>
      </c>
      <c r="EP46">
        <v>410.24506529853875</v>
      </c>
      <c r="EQ46">
        <v>410.24506529853875</v>
      </c>
      <c r="ER46">
        <v>410.24506529853875</v>
      </c>
      <c r="ES46">
        <v>410.24506529853875</v>
      </c>
      <c r="ET46">
        <v>410.24506529853875</v>
      </c>
      <c r="EU46">
        <v>410.24506529853875</v>
      </c>
      <c r="EV46">
        <v>410.24506529853875</v>
      </c>
      <c r="EW46">
        <v>410.24506529853875</v>
      </c>
      <c r="EX46">
        <v>410.24506529853875</v>
      </c>
      <c r="EY46">
        <v>410.24506529853875</v>
      </c>
      <c r="EZ46">
        <v>410.24506529853875</v>
      </c>
      <c r="FA46">
        <v>410.24506529853875</v>
      </c>
      <c r="FB46">
        <v>410.24506529853875</v>
      </c>
      <c r="FC46">
        <v>410.24506529853875</v>
      </c>
      <c r="FD46">
        <v>410.24506529853875</v>
      </c>
      <c r="FE46">
        <v>410.24506529853875</v>
      </c>
      <c r="FF46">
        <v>410.24506529853875</v>
      </c>
      <c r="FG46">
        <v>410.24506529853875</v>
      </c>
      <c r="FH46">
        <v>410.24506529853875</v>
      </c>
      <c r="FI46">
        <v>410.24506529853875</v>
      </c>
      <c r="FJ46">
        <v>410.24506529853875</v>
      </c>
      <c r="FK46">
        <v>410.24506529853875</v>
      </c>
      <c r="FL46">
        <v>410.24506529853875</v>
      </c>
      <c r="FM46">
        <v>410.24506529853875</v>
      </c>
      <c r="FN46">
        <v>410.24506529853875</v>
      </c>
      <c r="FO46">
        <v>410.24506529853875</v>
      </c>
      <c r="FP46">
        <v>410.24506529853875</v>
      </c>
      <c r="FQ46">
        <v>410.24506529853875</v>
      </c>
      <c r="FR46">
        <v>410.24506529853875</v>
      </c>
      <c r="FS46">
        <v>410.24506529853875</v>
      </c>
      <c r="FT46">
        <v>410.24506529853875</v>
      </c>
      <c r="FU46">
        <v>410.24506529853875</v>
      </c>
      <c r="FV46">
        <v>410.24506529853875</v>
      </c>
      <c r="FW46">
        <v>410.24506529853875</v>
      </c>
      <c r="FX46">
        <v>410.24506529853875</v>
      </c>
      <c r="FY46">
        <v>410.24506529853875</v>
      </c>
      <c r="FZ46">
        <v>410.24506529853875</v>
      </c>
      <c r="GA46">
        <v>410.24506529853875</v>
      </c>
      <c r="GB46">
        <v>410.24506529853875</v>
      </c>
      <c r="GC46">
        <v>410.24506529853875</v>
      </c>
      <c r="GD46">
        <v>410.24506529853875</v>
      </c>
      <c r="GE46">
        <v>410.24506529853875</v>
      </c>
      <c r="GF46">
        <v>410.24506529853875</v>
      </c>
      <c r="GG46">
        <v>410.24506529853875</v>
      </c>
      <c r="GH46">
        <v>410.24506529853875</v>
      </c>
    </row>
    <row r="47" spans="1:190" x14ac:dyDescent="0.2">
      <c r="B47">
        <v>0.36150070799755502</v>
      </c>
      <c r="C47">
        <v>0.36150070799755502</v>
      </c>
      <c r="D47">
        <v>0.36150070799755502</v>
      </c>
      <c r="E47">
        <v>0.36150070799755502</v>
      </c>
      <c r="F47">
        <v>0.36150070799755502</v>
      </c>
      <c r="G47">
        <v>0.36150070799755502</v>
      </c>
      <c r="H47">
        <v>0.36150070799755502</v>
      </c>
      <c r="I47">
        <v>0.36150070799755502</v>
      </c>
      <c r="J47">
        <v>0.36150070799755502</v>
      </c>
      <c r="K47">
        <v>0.36150070799755502</v>
      </c>
      <c r="L47">
        <v>0.36150070799755502</v>
      </c>
      <c r="M47">
        <v>0.36150070799755502</v>
      </c>
      <c r="N47">
        <v>0.36150070799755502</v>
      </c>
      <c r="O47">
        <v>0.36150070799755502</v>
      </c>
      <c r="P47">
        <v>0.36150070799755502</v>
      </c>
      <c r="Q47">
        <v>0.36150070799755502</v>
      </c>
      <c r="R47">
        <v>0.36150070799755502</v>
      </c>
      <c r="S47">
        <v>0.36150070799755502</v>
      </c>
      <c r="T47">
        <v>0.36150070799755502</v>
      </c>
      <c r="U47">
        <v>0.36150070799755502</v>
      </c>
      <c r="V47">
        <v>0.36150070799755502</v>
      </c>
      <c r="W47">
        <v>0.36150070799755502</v>
      </c>
      <c r="X47">
        <v>0.36150070799755502</v>
      </c>
      <c r="Y47">
        <v>0.36150070799755502</v>
      </c>
      <c r="Z47">
        <v>0.36150070799755502</v>
      </c>
      <c r="AA47">
        <v>0.36150070799755502</v>
      </c>
      <c r="AB47">
        <v>0.36150070799755502</v>
      </c>
      <c r="AC47">
        <v>0.36150070799755502</v>
      </c>
      <c r="AD47">
        <v>0.36150070799755502</v>
      </c>
      <c r="AE47">
        <v>0.36150070799755502</v>
      </c>
      <c r="AF47">
        <v>0.36150070799755502</v>
      </c>
      <c r="AG47">
        <v>0.36150070799755502</v>
      </c>
      <c r="AH47">
        <v>0.36150070799755502</v>
      </c>
      <c r="AI47">
        <v>0.36150070799755502</v>
      </c>
      <c r="AJ47">
        <v>0.36150070799755502</v>
      </c>
      <c r="AK47">
        <v>0.36150070799755502</v>
      </c>
      <c r="AL47">
        <v>0.36150070799755502</v>
      </c>
      <c r="AM47">
        <v>0.36150070799755502</v>
      </c>
      <c r="AN47">
        <v>0.36150070799755502</v>
      </c>
      <c r="AO47">
        <v>0.36150070799755502</v>
      </c>
      <c r="AP47">
        <v>0.36150070799755502</v>
      </c>
      <c r="AQ47">
        <v>0.36150070799755502</v>
      </c>
      <c r="AR47">
        <v>0.36150070799755502</v>
      </c>
      <c r="AS47">
        <v>0.36150070799755502</v>
      </c>
      <c r="AT47">
        <v>0.36150070799755502</v>
      </c>
      <c r="AU47">
        <v>0.36150070799755502</v>
      </c>
      <c r="AV47">
        <v>0.36150070799755502</v>
      </c>
      <c r="AW47">
        <v>0.36150070799755502</v>
      </c>
      <c r="AX47">
        <v>0.36150070799755502</v>
      </c>
      <c r="AY47">
        <v>0.36150070799755502</v>
      </c>
      <c r="AZ47">
        <v>0.36150070799755502</v>
      </c>
      <c r="BA47">
        <v>0.36150070799755502</v>
      </c>
      <c r="BB47">
        <v>0.36150070799755502</v>
      </c>
      <c r="BC47">
        <v>0.36150070799755502</v>
      </c>
      <c r="BD47">
        <v>0.36150070799755502</v>
      </c>
      <c r="BE47">
        <v>0.36150070799755502</v>
      </c>
      <c r="BF47">
        <v>0.36150070799755502</v>
      </c>
      <c r="BG47">
        <v>0.36150070799755502</v>
      </c>
      <c r="BH47">
        <v>0.36150070799755502</v>
      </c>
      <c r="BI47">
        <v>0.36150070799755502</v>
      </c>
      <c r="BJ47">
        <v>0.36150070799755502</v>
      </c>
      <c r="BK47">
        <v>0.36150070799755502</v>
      </c>
      <c r="BL47">
        <v>0.36150070799755502</v>
      </c>
      <c r="BM47">
        <v>0.36150070799755502</v>
      </c>
      <c r="BN47">
        <v>0.36150070799755502</v>
      </c>
      <c r="BO47">
        <v>0.36150070799755502</v>
      </c>
      <c r="BP47">
        <v>0.36150070799755502</v>
      </c>
      <c r="BQ47">
        <v>0.36150070799755502</v>
      </c>
      <c r="BR47">
        <v>0.36150070799755502</v>
      </c>
      <c r="BS47">
        <v>0.36150070799755502</v>
      </c>
      <c r="BT47">
        <v>0.36150070799755502</v>
      </c>
      <c r="BU47">
        <v>0.36150070799755502</v>
      </c>
      <c r="BV47">
        <v>0.36150070799755502</v>
      </c>
      <c r="BW47">
        <v>0.36150070799755502</v>
      </c>
      <c r="BX47">
        <v>0.36150070799755502</v>
      </c>
      <c r="BY47">
        <v>0.36150070799755502</v>
      </c>
      <c r="BZ47">
        <v>0.36150070799755502</v>
      </c>
      <c r="CA47">
        <v>0.36150070799755502</v>
      </c>
      <c r="CB47">
        <v>0.36150070799755502</v>
      </c>
      <c r="CC47">
        <v>0.36150070799755502</v>
      </c>
      <c r="CD47">
        <v>0.36150070799755502</v>
      </c>
      <c r="CE47">
        <v>0.36150070799755502</v>
      </c>
      <c r="CF47">
        <v>0.36150070799755502</v>
      </c>
      <c r="CG47">
        <v>0.36150070799755502</v>
      </c>
      <c r="CH47">
        <v>0.36150070799755502</v>
      </c>
      <c r="CI47">
        <v>0.36150070799755502</v>
      </c>
      <c r="CJ47">
        <v>0.36150070799755502</v>
      </c>
      <c r="CK47">
        <v>0.36150070799755502</v>
      </c>
      <c r="CL47">
        <v>0.36150070799755502</v>
      </c>
      <c r="CM47">
        <v>0.36150070799755502</v>
      </c>
      <c r="CN47">
        <v>0.36150070799755502</v>
      </c>
      <c r="CO47">
        <v>0.36150070799755502</v>
      </c>
      <c r="CP47">
        <v>0.36150070799755502</v>
      </c>
      <c r="CQ47">
        <v>0.36150070799755502</v>
      </c>
      <c r="CR47">
        <v>0.36150070799755502</v>
      </c>
      <c r="CS47">
        <v>0.36150070799755502</v>
      </c>
      <c r="CT47">
        <v>0.36150070799755502</v>
      </c>
      <c r="CU47">
        <v>0.36150070799755502</v>
      </c>
      <c r="CV47">
        <v>0.36150070799755502</v>
      </c>
      <c r="CW47">
        <v>0.36150070799755502</v>
      </c>
      <c r="CX47">
        <v>0.36150070799755502</v>
      </c>
      <c r="CY47">
        <v>0.36150070799755502</v>
      </c>
      <c r="CZ47">
        <v>0.36150070799755502</v>
      </c>
      <c r="DA47">
        <v>0.36150070799755502</v>
      </c>
      <c r="DB47">
        <v>0.36150070799755502</v>
      </c>
      <c r="DC47">
        <v>0.36150070799755502</v>
      </c>
      <c r="DD47">
        <v>0.36150070799755502</v>
      </c>
      <c r="DE47">
        <v>0.36150070799755502</v>
      </c>
      <c r="DF47">
        <v>0.36150070799755502</v>
      </c>
      <c r="DG47">
        <v>0.36150070799755502</v>
      </c>
      <c r="DH47">
        <v>0.36150070799755502</v>
      </c>
      <c r="DI47">
        <v>0.36150070799755502</v>
      </c>
      <c r="DJ47">
        <v>0.36150070799755502</v>
      </c>
      <c r="DK47">
        <v>0.36150070799755502</v>
      </c>
      <c r="DL47">
        <v>0.36150070799755502</v>
      </c>
      <c r="DM47">
        <v>0.36150070799755502</v>
      </c>
      <c r="DN47">
        <v>0.36150070799755502</v>
      </c>
      <c r="DO47">
        <v>0.36150070799755502</v>
      </c>
      <c r="DP47">
        <v>0.36150070799755502</v>
      </c>
      <c r="DQ47">
        <v>0.36150070799755502</v>
      </c>
      <c r="DR47">
        <v>0.36150070799755502</v>
      </c>
      <c r="DS47">
        <v>0.36150070799755502</v>
      </c>
      <c r="DT47">
        <v>0.36150070799755502</v>
      </c>
      <c r="DU47">
        <v>0.36150070799755502</v>
      </c>
      <c r="DV47">
        <v>0.36150070799755502</v>
      </c>
      <c r="DW47">
        <v>0.36150070799755502</v>
      </c>
      <c r="DX47">
        <v>0.36150070799755502</v>
      </c>
      <c r="DY47">
        <v>0.36150070799755502</v>
      </c>
      <c r="DZ47">
        <v>0.36150070799755502</v>
      </c>
      <c r="EA47">
        <v>0.36150070799755502</v>
      </c>
      <c r="EB47">
        <v>0.36150070799755502</v>
      </c>
      <c r="EC47">
        <v>0.36150070799755502</v>
      </c>
      <c r="ED47">
        <v>0.36150070799755502</v>
      </c>
      <c r="EE47">
        <v>0.36150070799755502</v>
      </c>
      <c r="EF47">
        <v>0.36150070799755502</v>
      </c>
      <c r="EG47">
        <v>0.36150070799755502</v>
      </c>
      <c r="EH47">
        <v>0.36150070799755502</v>
      </c>
      <c r="EI47">
        <v>0.36150070799755502</v>
      </c>
      <c r="EJ47">
        <v>0.36150070799755502</v>
      </c>
      <c r="EK47">
        <v>0.36150070799755502</v>
      </c>
      <c r="EL47">
        <v>0.36150070799755502</v>
      </c>
      <c r="EM47">
        <v>0.36150070799755502</v>
      </c>
      <c r="EN47">
        <v>0.36150070799755502</v>
      </c>
      <c r="EO47">
        <v>0.36150070799755502</v>
      </c>
      <c r="EP47">
        <v>0.36150070799755502</v>
      </c>
      <c r="EQ47">
        <v>0.36150070799755502</v>
      </c>
      <c r="ER47">
        <v>0.36150070799755502</v>
      </c>
      <c r="ES47">
        <v>0.36150070799755502</v>
      </c>
      <c r="ET47">
        <v>0.36150070799755502</v>
      </c>
      <c r="EU47">
        <v>0.36150070799755502</v>
      </c>
      <c r="EV47">
        <v>0.36150070799755502</v>
      </c>
      <c r="EW47">
        <v>0.36150070799755502</v>
      </c>
      <c r="EX47">
        <v>0.36150070799755502</v>
      </c>
      <c r="EY47">
        <v>0.36150070799755502</v>
      </c>
      <c r="EZ47">
        <v>0.36150070799755502</v>
      </c>
      <c r="FA47">
        <v>0.36150070799755502</v>
      </c>
      <c r="FB47">
        <v>0.36150070799755502</v>
      </c>
      <c r="FC47">
        <v>0.36150070799755502</v>
      </c>
      <c r="FD47">
        <v>0.36150070799755502</v>
      </c>
      <c r="FE47">
        <v>0.36150070799755502</v>
      </c>
      <c r="FF47">
        <v>0.36150070799755502</v>
      </c>
      <c r="FG47">
        <v>0.36150070799755502</v>
      </c>
      <c r="FH47">
        <v>0.36150070799755502</v>
      </c>
      <c r="FI47">
        <v>0.36150070799755502</v>
      </c>
      <c r="FJ47">
        <v>0.36150070799755502</v>
      </c>
      <c r="FK47">
        <v>0.36150070799755502</v>
      </c>
      <c r="FL47">
        <v>0.36150070799755502</v>
      </c>
      <c r="FM47">
        <v>0.36150070799755502</v>
      </c>
      <c r="FN47">
        <v>0.36150070799755502</v>
      </c>
      <c r="FO47">
        <v>0.36150070799755502</v>
      </c>
      <c r="FP47">
        <v>0.36150070799755502</v>
      </c>
      <c r="FQ47">
        <v>0.36150070799755502</v>
      </c>
      <c r="FR47">
        <v>0.36150070799755502</v>
      </c>
      <c r="FS47">
        <v>0.36150070799755502</v>
      </c>
      <c r="FT47">
        <v>0.36150070799755502</v>
      </c>
      <c r="FU47">
        <v>0.36150070799755502</v>
      </c>
      <c r="FV47">
        <v>0.36150070799755502</v>
      </c>
      <c r="FW47">
        <v>0.36150070799755502</v>
      </c>
      <c r="FX47">
        <v>0.36150070799755502</v>
      </c>
      <c r="FY47">
        <v>0.36150070799755502</v>
      </c>
      <c r="FZ47">
        <v>0.36150070799755502</v>
      </c>
      <c r="GA47">
        <v>0.36150070799755502</v>
      </c>
      <c r="GB47">
        <v>0.36150070799755502</v>
      </c>
      <c r="GC47">
        <v>0.36150070799755502</v>
      </c>
      <c r="GD47">
        <v>0.36150070799755502</v>
      </c>
      <c r="GE47">
        <v>0.36150070799755502</v>
      </c>
      <c r="GF47">
        <v>0.36150070799755502</v>
      </c>
      <c r="GG47">
        <v>0.36150070799755502</v>
      </c>
      <c r="GH47">
        <v>0.36150070799755502</v>
      </c>
    </row>
  </sheetData>
  <phoneticPr fontId="1" type="noConversion"/>
  <pageMargins left="0.7" right="0.7" top="0.75" bottom="0.75" header="0.3" footer="0.3"/>
  <pageSetup paperSize="9" scale="27" fitToWidth="5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外轮廓</vt:lpstr>
      <vt:lpstr>内轮廓</vt:lpstr>
      <vt:lpstr>壁厚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周涛涛</dc:creator>
  <cp:lastModifiedBy>周涛涛</cp:lastModifiedBy>
  <dcterms:created xsi:type="dcterms:W3CDTF">2021-04-13T15:56:06Z</dcterms:created>
  <dcterms:modified xsi:type="dcterms:W3CDTF">2021-09-07T07:27:32Z</dcterms:modified>
</cp:coreProperties>
</file>