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8B05094-3109-498E-81E0-FC9E3224AD25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<sst xmlns="http://schemas.openxmlformats.org/spreadsheetml/2006/main" count="567" uniqueCount="189">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</sst>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125.96882339767629</v>
      </c>
      <c r="C2" s="4">
        <v>125.38284804463505</v>
      </c>
      <c r="D2" s="4">
        <v>121.36200804490211</v>
      </c>
      <c r="E2" s="4">
        <v>126.25237482280394</v>
      </c>
      <c r="F2" s="4">
        <v>125.47044543204072</v>
      </c>
      <c r="G2" s="4">
        <v>123.4536900653009</v>
      </c>
      <c r="H2" s="4">
        <v>122.00276836507533</v>
      </c>
      <c r="I2" s="4">
        <v>126.36458640165738</v>
      </c>
      <c r="J2" s="4">
        <v>125.51433062770229</v>
      </c>
      <c r="K2" s="4">
        <v>123.34540565003651</v>
      </c>
      <c r="L2" s="4">
        <v>124.41000102661351</v>
      </c>
      <c r="M2" s="4">
        <v>122.12724977697266</v>
      </c>
      <c r="N2" s="4">
        <v>126.4690045550222</v>
      </c>
      <c r="O2" s="4">
        <v>125.55149134047808</v>
      </c>
      <c r="P2" s="4">
        <v>122.62715341890653</v>
      </c>
      <c r="Q2" s="4">
        <v>124.34313238818224</v>
      </c>
      <c r="R2" s="4">
        <v>125.2761704938731</v>
      </c>
      <c r="S2" s="4">
        <v>122.16854828434722</v>
      </c>
      <c r="T2" s="4">
        <v>126.49404661304702</v>
      </c>
      <c r="U2" s="4">
        <v>125.55860394736172</v>
      </c>
      <c r="V2" s="4">
        <v>121.89959882678575</v>
      </c>
      <c r="W2" s="4">
        <v>115.37118861211212</v>
      </c>
      <c r="X2" s="4">
        <v>117.71958051287658</v>
      </c>
      <c r="Y2" s="4">
        <v>117.9636208351684</v>
      </c>
      <c r="Z2" s="4">
        <v>122.2052174353815</v>
      </c>
      <c r="AA2" s="4">
        <v>126.5085799526934</v>
      </c>
      <c r="AB2" s="4">
        <v>125.56411098069354</v>
      </c>
      <c r="AC2" s="4">
        <v>121.35251415987339</v>
      </c>
      <c r="AD2" s="4">
        <v>122.74062360657214</v>
      </c>
      <c r="AE2" s="4">
        <v>116.74001272820487</v>
      </c>
      <c r="AF2" s="4">
        <v>119.02441607479071</v>
      </c>
      <c r="AG2" s="4">
        <v>118.27369359513185</v>
      </c>
      <c r="AH2" s="4">
        <v>122.22442138810162</v>
      </c>
      <c r="AI2" s="4">
        <v>126.52013318984993</v>
      </c>
      <c r="AJ2" s="4">
        <v>125.56822485896339</v>
      </c>
      <c r="AK2" s="4">
        <v>121.11457689639525</v>
      </c>
      <c r="AL2" s="4">
        <v>122.36865225544365</v>
      </c>
      <c r="AM2" s="4">
        <v>116.10806022028795</v>
      </c>
      <c r="AN2" s="4">
        <v>117.95809880642689</v>
      </c>
      <c r="AO2" s="4">
        <v>119.62855731097177</v>
      </c>
      <c r="AP2" s="4">
        <v>118.34193993001423</v>
      </c>
      <c r="AQ2" s="4">
        <v>122.23624321055301</v>
      </c>
      <c r="AR2" s="4">
        <v>126.52612854696169</v>
      </c>
      <c r="AS2" s="4">
        <v>125.56989216612473</v>
      </c>
      <c r="AT2" s="4">
        <v>121.13944447757393</v>
      </c>
      <c r="AU2" s="4">
        <v>122.31466996411389</v>
      </c>
      <c r="AV2" s="4">
        <v>115.80559742225748</v>
      </c>
      <c r="AW2" s="4">
        <v>117.47740950138181</v>
      </c>
      <c r="AX2" s="4">
        <v>118.69710570253926</v>
      </c>
      <c r="AY2" s="4">
        <v>119.80219121296953</v>
      </c>
      <c r="AZ2" s="4">
        <v>118.35986049419297</v>
      </c>
      <c r="BA2" s="4">
        <v>122.24593574456121</v>
      </c>
      <c r="BB2" s="4">
        <v>126.53092549968156</v>
      </c>
      <c r="BC2" s="4">
        <v>125.57232953967211</v>
      </c>
      <c r="BD2" s="4">
        <v>121.92452503746229</v>
      </c>
      <c r="BE2" s="4">
        <v>122.74820397945493</v>
      </c>
      <c r="BF2" s="4">
        <v>123.44685181213484</v>
      </c>
      <c r="BG2" s="4">
        <v>116.62752491660838</v>
      </c>
      <c r="BH2" s="4">
        <v>117.88652927548189</v>
      </c>
      <c r="BI2" s="4">
        <v>118.78024909116257</v>
      </c>
      <c r="BJ2" s="4">
        <v>119.79684963041484</v>
      </c>
      <c r="BK2" s="4">
        <v>118.36174042763201</v>
      </c>
      <c r="BL2" s="4">
        <v>122.24879442968692</v>
      </c>
      <c r="BM2" s="4">
        <v>126.53315406729334</v>
      </c>
      <c r="BN2" s="4">
        <v>125.57334263576332</v>
      </c>
      <c r="BO2" s="4">
        <v>122.64173037835197</v>
      </c>
      <c r="BP2" s="4">
        <v>123.20805230202618</v>
      </c>
      <c r="BQ2" s="4">
        <v>123.06664670976451</v>
      </c>
      <c r="BR2" s="4">
        <v>123.75353910592051</v>
      </c>
      <c r="BS2" s="4">
        <v>116.60897646494968</v>
      </c>
      <c r="BT2" s="4">
        <v>117.78940413633192</v>
      </c>
      <c r="BU2" s="4">
        <v>118.72230170692693</v>
      </c>
      <c r="BV2" s="4">
        <v>119.77901799662075</v>
      </c>
      <c r="BW2" s="4">
        <v>118.37201823570375</v>
      </c>
      <c r="BX2" s="4">
        <v>122.25718817399449</v>
      </c>
      <c r="BY2" s="4">
        <v>126.53353280653461</v>
      </c>
      <c r="BZ2" s="4">
        <v>125.57132606446791</v>
      </c>
      <c r="CA2" s="4">
        <v>122.87424050023539</v>
      </c>
      <c r="CB2" s="4">
        <v>123.73171720480421</v>
      </c>
      <c r="CC2" s="4">
        <v>123.42143202309316</v>
      </c>
      <c r="CD2" s="4">
        <v>123.42929520532394</v>
      </c>
      <c r="CE2" s="4">
        <v>123.77726443366558</v>
      </c>
      <c r="CF2" s="4">
        <v>116.52757313013981</v>
      </c>
      <c r="CG2" s="4">
        <v>117.74402265622707</v>
      </c>
      <c r="CH2" s="4">
        <v>118.70857262337658</v>
      </c>
      <c r="CI2" s="4">
        <v>119.7823352743243</v>
      </c>
      <c r="CJ2" s="4">
        <v>118.38509439738286</v>
      </c>
      <c r="CK2" s="4">
        <v>122.26597178213551</v>
      </c>
      <c r="CL2" s="4">
        <v>126.53232001249481</v>
      </c>
      <c r="CM2" s="4">
        <v>125.56972777797549</v>
      </c>
      <c r="CN2" s="4">
        <v>122.79285614114421</v>
      </c>
      <c r="CO2" s="4">
        <v>123.89648605082517</v>
      </c>
      <c r="CP2" s="4">
        <v>123.92107545758151</v>
      </c>
      <c r="CQ2" s="4">
        <v>123.72362711548446</v>
      </c>
      <c r="CR2" s="4">
        <v>123.46485828978074</v>
      </c>
      <c r="CS2" s="4">
        <v>123.71177936498682</v>
      </c>
      <c r="CT2" s="4">
        <v>116.48500125757288</v>
      </c>
      <c r="CU2" s="4">
        <v>117.72684700873768</v>
      </c>
      <c r="CV2" s="4">
        <v>118.70798981884349</v>
      </c>
      <c r="CW2" s="4">
        <v>119.78623767384337</v>
      </c>
      <c r="CX2" s="4">
        <v>118.38983556547812</v>
      </c>
      <c r="CY2" s="4">
        <v>122.26915023636589</v>
      </c>
      <c r="CZ2" s="4">
        <v>126.53316832345303</v>
      </c>
      <c r="DA2" s="4">
        <v>125.5672654031037</v>
      </c>
      <c r="DB2" s="4">
        <v>122.66876665794888</v>
      </c>
      <c r="DC2" s="4">
        <v>123.68201311794559</v>
      </c>
      <c r="DD2" s="4">
        <v>124.07608310316247</v>
      </c>
      <c r="DE2" s="4">
        <v>124.17541854436308</v>
      </c>
      <c r="DF2" s="4">
        <v>123.74988112937538</v>
      </c>
      <c r="DG2" s="4">
        <v>123.41172818282384</v>
      </c>
      <c r="DH2" s="4">
        <v>123.67622531621296</v>
      </c>
      <c r="DI2" s="4">
        <v>116.47250966650816</v>
      </c>
      <c r="DJ2" s="4">
        <v>117.72598318042854</v>
      </c>
      <c r="DK2" s="4">
        <v>118.7121677561875</v>
      </c>
      <c r="DL2" s="4">
        <v>119.78946714827572</v>
      </c>
      <c r="DM2" s="4">
        <v>118.39290989294088</v>
      </c>
      <c r="DN2" s="4">
        <v>122.27153045620412</v>
      </c>
      <c r="DO2" s="4">
        <v>126.53174629530139</v>
      </c>
      <c r="DP2" s="4">
        <v>125.56427802940757</v>
      </c>
      <c r="DQ2" s="4">
        <v>122.62932687079081</v>
      </c>
      <c r="DR2" s="4">
        <v>123.3576392993603</v>
      </c>
      <c r="DS2" s="4">
        <v>123.87448539244556</v>
      </c>
      <c r="DT2" s="4">
        <v>124.3030213079038</v>
      </c>
      <c r="DU2" s="4">
        <v>124.18548736632845</v>
      </c>
      <c r="DV2" s="4">
        <v>123.70218396530933</v>
      </c>
      <c r="DW2" s="4">
        <v>123.38120688247838</v>
      </c>
      <c r="DX2" s="4">
        <v>123.66180355641006</v>
      </c>
      <c r="DY2" s="4">
        <v>116.46789044385912</v>
      </c>
      <c r="DZ2" s="4">
        <v>117.72621802399372</v>
      </c>
      <c r="EA2" s="4">
        <v>118.71529786100132</v>
      </c>
      <c r="EB2" s="4">
        <v>119.79218248375098</v>
      </c>
      <c r="EC2" s="4">
        <v>118.39340586151684</v>
      </c>
      <c r="ED2" s="4">
        <v>122.270363759178</v>
      </c>
      <c r="EE2" s="4">
        <v>126.53075872954433</v>
      </c>
      <c r="EF2" s="4">
        <v>125.56218699781428</v>
      </c>
      <c r="EG2" s="4">
        <v>122.5578429208653</v>
      </c>
      <c r="EH2" s="4">
        <v>123.08799260064009</v>
      </c>
      <c r="EI2" s="4">
        <v>123.5712544995468</v>
      </c>
      <c r="EJ2" s="4">
        <v>124.07430103463102</v>
      </c>
      <c r="EK2" s="4">
        <v>124.28518220129681</v>
      </c>
      <c r="EL2" s="4">
        <v>124.13576200785255</v>
      </c>
      <c r="EM2" s="4">
        <v>123.67470862802327</v>
      </c>
      <c r="EN2" s="4">
        <v>123.37013420668107</v>
      </c>
      <c r="EO2" s="4">
        <v>123.65851394998438</v>
      </c>
      <c r="EP2" s="4">
        <v>116.46823682718127</v>
      </c>
      <c r="EQ2" s="4">
        <v>117.72803216780845</v>
      </c>
      <c r="ER2" s="4">
        <v>118.7178767523658</v>
      </c>
      <c r="ES2" s="4">
        <v>119.7925603852033</v>
      </c>
      <c r="ET2" s="4">
        <v>118.39387943154985</v>
      </c>
      <c r="EU2" s="4">
        <v>122.27027630716805</v>
      </c>
      <c r="EV2" s="4">
        <v>126.52852169863201</v>
      </c>
      <c r="EW2" s="4">
        <v>125.56313825897591</v>
      </c>
      <c r="EX2" s="4">
        <v>122.44623396471019</v>
      </c>
      <c r="EY2" s="4">
        <v>122.86504504346132</v>
      </c>
      <c r="EZ2" s="4">
        <v>123.31356992095191</v>
      </c>
      <c r="FA2" s="4">
        <v>123.74168139107267</v>
      </c>
      <c r="FB2" s="4">
        <v>124.04181258516384</v>
      </c>
      <c r="FC2" s="4">
        <v>124.23867177039479</v>
      </c>
      <c r="FD2" s="4">
        <v>124.10996676811833</v>
      </c>
      <c r="FE2" s="4">
        <v>123.66463575833183</v>
      </c>
      <c r="FF2" s="4">
        <v>123.36676956067777</v>
      </c>
      <c r="FG2" s="4">
        <v>123.65849607243658</v>
      </c>
      <c r="FH2" s="4">
        <v>116.46968505250346</v>
      </c>
      <c r="FI2" s="4">
        <v>117.73229671532677</v>
      </c>
      <c r="FJ2" s="4">
        <v>118.72089535206594</v>
      </c>
      <c r="FK2" s="4">
        <v>119.79685927437633</v>
      </c>
      <c r="FL2" s="4">
        <v>118.39496295485206</v>
      </c>
      <c r="FM2" s="4">
        <v>122.26867982429772</v>
      </c>
      <c r="FN2" s="4">
        <v>126.45631667454666</v>
      </c>
      <c r="FO2" s="4">
        <v>125.56072845331894</v>
      </c>
      <c r="FP2" s="4">
        <v>122.22259712949882</v>
      </c>
      <c r="FQ2" s="4">
        <v>122.62336943999297</v>
      </c>
      <c r="FR2" s="4">
        <v>123.089424441281</v>
      </c>
      <c r="FS2" s="4">
        <v>123.44642401021073</v>
      </c>
      <c r="FT2" s="4">
        <v>123.71012174334608</v>
      </c>
      <c r="FU2" s="4">
        <v>124.00297002004285</v>
      </c>
      <c r="FV2" s="4">
        <v>124.21961986596162</v>
      </c>
      <c r="FW2" s="4">
        <v>124.10557067244248</v>
      </c>
      <c r="FX2" s="4">
        <v>123.66302839400974</v>
      </c>
      <c r="FY2" s="4">
        <v>123.3676826280452</v>
      </c>
      <c r="FZ2" s="4">
        <v>123.66039782389132</v>
      </c>
      <c r="GA2" s="4">
        <v>116.47234066759037</v>
      </c>
      <c r="GB2" s="4">
        <v>117.73472752191321</v>
      </c>
      <c r="GC2" s="4">
        <v>118.72400549365589</v>
      </c>
      <c r="GD2" s="4">
        <v>119.79712272447833</v>
      </c>
      <c r="GE2" s="4">
        <v>118.39471696573335</v>
      </c>
      <c r="GF2" s="4">
        <v>122.27141366998633</v>
      </c>
      <c r="GG2" s="4">
        <v>126.52628832303915</v>
      </c>
      <c r="GH2" s="4">
        <v>125.56117353601883</v>
      </c>
      <c r="GI2" s="4"/>
    </row>
    <row r="3" spans="1:191" x14ac:dyDescent="0.2">
      <c r="A3" s="1">
        <v>2</v>
      </c>
      <c r="B3" s="4">
        <v>125.88050446679669</v>
      </c>
      <c r="C3" s="4">
        <v>125.20644310284581</v>
      </c>
      <c r="D3" s="4">
        <v>121.41948233477841</v>
      </c>
      <c r="E3" s="4">
        <v>126.08438214176959</v>
      </c>
      <c r="F3" s="4">
        <v>125.29412204529213</v>
      </c>
      <c r="G3" s="4">
        <v>123.49075361516341</v>
      </c>
      <c r="H3" s="4">
        <v>122.051278829301</v>
      </c>
      <c r="I3" s="4">
        <v>126.17961455085367</v>
      </c>
      <c r="J3" s="4">
        <v>125.33692927086067</v>
      </c>
      <c r="K3" s="4">
        <v>123.41334547071271</v>
      </c>
      <c r="L3" s="4">
        <v>124.4423813689602</v>
      </c>
      <c r="M3" s="4">
        <v>122.10051322069096</v>
      </c>
      <c r="N3" s="4">
        <v>126.27914659692799</v>
      </c>
      <c r="O3" s="4">
        <v>125.37364123958483</v>
      </c>
      <c r="P3" s="4">
        <v>122.74112946962626</v>
      </c>
      <c r="Q3" s="4">
        <v>124.40624887989733</v>
      </c>
      <c r="R3" s="4">
        <v>125.3038487476727</v>
      </c>
      <c r="S3" s="4">
        <v>122.13151619598108</v>
      </c>
      <c r="T3" s="4">
        <v>126.30326980807139</v>
      </c>
      <c r="U3" s="4">
        <v>125.38127616694972</v>
      </c>
      <c r="V3" s="4">
        <v>122.03714654959954</v>
      </c>
      <c r="W3" s="4">
        <v>115.5539544961</v>
      </c>
      <c r="X3" s="4">
        <v>117.84935990130045</v>
      </c>
      <c r="Y3" s="4">
        <v>118.07107097536033</v>
      </c>
      <c r="Z3" s="4">
        <v>122.1694289602229</v>
      </c>
      <c r="AA3" s="4">
        <v>126.31779326590592</v>
      </c>
      <c r="AB3" s="4">
        <v>125.38605406165689</v>
      </c>
      <c r="AC3" s="4">
        <v>121.49102099881162</v>
      </c>
      <c r="AD3" s="4">
        <v>122.8697390839626</v>
      </c>
      <c r="AE3" s="4">
        <v>116.91452525865392</v>
      </c>
      <c r="AF3" s="4">
        <v>119.14899580057261</v>
      </c>
      <c r="AG3" s="4">
        <v>118.36242750189857</v>
      </c>
      <c r="AH3" s="4">
        <v>122.19130430556939</v>
      </c>
      <c r="AI3" s="4">
        <v>126.32875753419098</v>
      </c>
      <c r="AJ3" s="4">
        <v>125.38991607792435</v>
      </c>
      <c r="AK3" s="4">
        <v>121.23843776848314</v>
      </c>
      <c r="AL3" s="4">
        <v>122.48985565188615</v>
      </c>
      <c r="AM3" s="4">
        <v>116.2894921415779</v>
      </c>
      <c r="AN3" s="4">
        <v>118.12922185670551</v>
      </c>
      <c r="AO3" s="4">
        <v>119.75196872828913</v>
      </c>
      <c r="AP3" s="4">
        <v>118.42647594816447</v>
      </c>
      <c r="AQ3" s="4">
        <v>122.20403521408919</v>
      </c>
      <c r="AR3" s="4">
        <v>126.33496307510232</v>
      </c>
      <c r="AS3" s="4">
        <v>125.39208169601557</v>
      </c>
      <c r="AT3" s="4">
        <v>121.24027932940695</v>
      </c>
      <c r="AU3" s="4">
        <v>122.41323804803835</v>
      </c>
      <c r="AV3" s="4">
        <v>115.97228009061799</v>
      </c>
      <c r="AW3" s="4">
        <v>117.64833520257079</v>
      </c>
      <c r="AX3" s="4">
        <v>118.86979480444616</v>
      </c>
      <c r="AY3" s="4">
        <v>119.92718702824224</v>
      </c>
      <c r="AZ3" s="4">
        <v>118.44581287121953</v>
      </c>
      <c r="BA3" s="4">
        <v>122.21404268396839</v>
      </c>
      <c r="BB3" s="4">
        <v>126.34012972993803</v>
      </c>
      <c r="BC3" s="4">
        <v>125.39445785652975</v>
      </c>
      <c r="BD3" s="4">
        <v>121.99531721330877</v>
      </c>
      <c r="BE3" s="4">
        <v>122.80543256831393</v>
      </c>
      <c r="BF3" s="4">
        <v>123.50721970373444</v>
      </c>
      <c r="BG3" s="4">
        <v>116.77158811359463</v>
      </c>
      <c r="BH3" s="4">
        <v>118.0519812176267</v>
      </c>
      <c r="BI3" s="4">
        <v>118.95264304951415</v>
      </c>
      <c r="BJ3" s="4">
        <v>119.92217762574488</v>
      </c>
      <c r="BK3" s="4">
        <v>118.44887490656076</v>
      </c>
      <c r="BL3" s="4">
        <v>122.21694063694287</v>
      </c>
      <c r="BM3" s="4">
        <v>126.34185116356221</v>
      </c>
      <c r="BN3" s="4">
        <v>125.39596094710105</v>
      </c>
      <c r="BO3" s="4">
        <v>122.7061333418623</v>
      </c>
      <c r="BP3" s="4">
        <v>123.24754481727454</v>
      </c>
      <c r="BQ3" s="4">
        <v>123.1014041156994</v>
      </c>
      <c r="BR3" s="4">
        <v>123.80901659057248</v>
      </c>
      <c r="BS3" s="4">
        <v>116.75786356839815</v>
      </c>
      <c r="BT3" s="4">
        <v>117.95927287863414</v>
      </c>
      <c r="BU3" s="4">
        <v>118.89726960907309</v>
      </c>
      <c r="BV3" s="4">
        <v>119.90464744895466</v>
      </c>
      <c r="BW3" s="4">
        <v>118.4614800647982</v>
      </c>
      <c r="BX3" s="4">
        <v>122.22518044468923</v>
      </c>
      <c r="BY3" s="4">
        <v>126.34278483140338</v>
      </c>
      <c r="BZ3" s="4">
        <v>125.39356889207934</v>
      </c>
      <c r="CA3" s="4">
        <v>122.93828650152922</v>
      </c>
      <c r="CB3" s="4">
        <v>123.74517298787225</v>
      </c>
      <c r="CC3" s="4">
        <v>123.43200071345758</v>
      </c>
      <c r="CD3" s="4">
        <v>123.45943306345043</v>
      </c>
      <c r="CE3" s="4">
        <v>123.83713660551255</v>
      </c>
      <c r="CF3" s="4">
        <v>116.68056645493436</v>
      </c>
      <c r="CG3" s="4">
        <v>117.91497553606852</v>
      </c>
      <c r="CH3" s="4">
        <v>118.8842459214584</v>
      </c>
      <c r="CI3" s="4">
        <v>119.90809621334125</v>
      </c>
      <c r="CJ3" s="4">
        <v>118.47526531562499</v>
      </c>
      <c r="CK3" s="4">
        <v>122.23438370138584</v>
      </c>
      <c r="CL3" s="4">
        <v>126.34217342780113</v>
      </c>
      <c r="CM3" s="4">
        <v>125.39130744284286</v>
      </c>
      <c r="CN3" s="4">
        <v>122.85837515705573</v>
      </c>
      <c r="CO3" s="4">
        <v>123.89269045379267</v>
      </c>
      <c r="CP3" s="4">
        <v>123.91415937902812</v>
      </c>
      <c r="CQ3" s="4">
        <v>123.7316374185893</v>
      </c>
      <c r="CR3" s="4">
        <v>123.49858424184409</v>
      </c>
      <c r="CS3" s="4">
        <v>123.77534631305272</v>
      </c>
      <c r="CT3" s="4">
        <v>116.64029875140753</v>
      </c>
      <c r="CU3" s="4">
        <v>117.89957828503765</v>
      </c>
      <c r="CV3" s="4">
        <v>118.88317052960743</v>
      </c>
      <c r="CW3" s="4">
        <v>119.91214800849899</v>
      </c>
      <c r="CX3" s="4">
        <v>118.48044482253943</v>
      </c>
      <c r="CY3" s="4">
        <v>122.2373085572081</v>
      </c>
      <c r="CZ3" s="4">
        <v>126.342367333605</v>
      </c>
      <c r="DA3" s="4">
        <v>125.38972575488961</v>
      </c>
      <c r="DB3" s="4">
        <v>122.73527114094016</v>
      </c>
      <c r="DC3" s="4">
        <v>123.66969132270786</v>
      </c>
      <c r="DD3" s="4">
        <v>124.06288614428678</v>
      </c>
      <c r="DE3" s="4">
        <v>124.16717041332254</v>
      </c>
      <c r="DF3" s="4">
        <v>123.76086282832398</v>
      </c>
      <c r="DG3" s="4">
        <v>123.44968553915416</v>
      </c>
      <c r="DH3" s="4">
        <v>123.74258096384679</v>
      </c>
      <c r="DI3" s="4">
        <v>116.62766955606999</v>
      </c>
      <c r="DJ3" s="4">
        <v>117.89828669684707</v>
      </c>
      <c r="DK3" s="4">
        <v>118.8867193874363</v>
      </c>
      <c r="DL3" s="4">
        <v>119.91491149725074</v>
      </c>
      <c r="DM3" s="4">
        <v>118.48190403246859</v>
      </c>
      <c r="DN3" s="4">
        <v>122.23888509119007</v>
      </c>
      <c r="DO3" s="4">
        <v>126.34029011465438</v>
      </c>
      <c r="DP3" s="4">
        <v>125.38848418293294</v>
      </c>
      <c r="DQ3" s="4">
        <v>122.6923411819154</v>
      </c>
      <c r="DR3" s="4">
        <v>123.33782698269636</v>
      </c>
      <c r="DS3" s="4">
        <v>123.85835067020811</v>
      </c>
      <c r="DT3" s="4">
        <v>124.28989191778905</v>
      </c>
      <c r="DU3" s="4">
        <v>124.18048396403194</v>
      </c>
      <c r="DV3" s="4">
        <v>123.7165215530043</v>
      </c>
      <c r="DW3" s="4">
        <v>123.42146508261197</v>
      </c>
      <c r="DX3" s="4">
        <v>123.72847209731844</v>
      </c>
      <c r="DY3" s="4">
        <v>116.62347785773213</v>
      </c>
      <c r="DZ3" s="4">
        <v>117.89836843009616</v>
      </c>
      <c r="EA3" s="4">
        <v>118.88992352044184</v>
      </c>
      <c r="EB3" s="4">
        <v>119.91681179246309</v>
      </c>
      <c r="EC3" s="4">
        <v>118.48228014585652</v>
      </c>
      <c r="ED3" s="4">
        <v>122.23957071774694</v>
      </c>
      <c r="EE3" s="4">
        <v>126.33829619262613</v>
      </c>
      <c r="EF3" s="4">
        <v>125.38507865944585</v>
      </c>
      <c r="EG3" s="4">
        <v>122.62275244544303</v>
      </c>
      <c r="EH3" s="4">
        <v>123.06441034355346</v>
      </c>
      <c r="EI3" s="4">
        <v>123.55065912558165</v>
      </c>
      <c r="EJ3" s="4">
        <v>124.05911028647772</v>
      </c>
      <c r="EK3" s="4">
        <v>124.27616909302083</v>
      </c>
      <c r="EL3" s="4">
        <v>124.13439826017668</v>
      </c>
      <c r="EM3" s="4">
        <v>123.69138426907831</v>
      </c>
      <c r="EN3" s="4">
        <v>123.41073018182142</v>
      </c>
      <c r="EO3" s="4">
        <v>123.72521840151916</v>
      </c>
      <c r="EP3" s="4">
        <v>116.62391203947821</v>
      </c>
      <c r="EQ3" s="4">
        <v>117.9008165588682</v>
      </c>
      <c r="ER3" s="4">
        <v>118.89234444606056</v>
      </c>
      <c r="ES3" s="4">
        <v>119.91822204391823</v>
      </c>
      <c r="ET3" s="4">
        <v>118.48468312059067</v>
      </c>
      <c r="EU3" s="4">
        <v>122.23938667799108</v>
      </c>
      <c r="EV3" s="4">
        <v>126.33704906688533</v>
      </c>
      <c r="EW3" s="4">
        <v>125.38560139757881</v>
      </c>
      <c r="EX3" s="4">
        <v>122.49035320519545</v>
      </c>
      <c r="EY3" s="4">
        <v>122.83850523395071</v>
      </c>
      <c r="EZ3" s="4">
        <v>123.29170257736112</v>
      </c>
      <c r="FA3" s="4">
        <v>123.72356218518411</v>
      </c>
      <c r="FB3" s="4">
        <v>124.03090636730738</v>
      </c>
      <c r="FC3" s="4">
        <v>124.23246868573662</v>
      </c>
      <c r="FD3" s="4">
        <v>124.11031079328609</v>
      </c>
      <c r="FE3" s="4">
        <v>123.68182134230005</v>
      </c>
      <c r="FF3" s="4">
        <v>123.40864778889541</v>
      </c>
      <c r="FG3" s="4">
        <v>123.72528763677998</v>
      </c>
      <c r="FH3" s="4">
        <v>116.62424561489284</v>
      </c>
      <c r="FI3" s="4">
        <v>117.90438066614094</v>
      </c>
      <c r="FJ3" s="4">
        <v>118.89621851738858</v>
      </c>
      <c r="FK3" s="4">
        <v>119.92191658276128</v>
      </c>
      <c r="FL3" s="4">
        <v>118.48598565829393</v>
      </c>
      <c r="FM3" s="4">
        <v>122.23733332978138</v>
      </c>
      <c r="FN3" s="4">
        <v>126.33828914440528</v>
      </c>
      <c r="FO3" s="4">
        <v>125.38690835668153</v>
      </c>
      <c r="FP3" s="4">
        <v>122.22901069173895</v>
      </c>
      <c r="FQ3" s="4">
        <v>122.59670933566127</v>
      </c>
      <c r="FR3" s="4">
        <v>123.0650170436457</v>
      </c>
      <c r="FS3" s="4">
        <v>123.42729422076154</v>
      </c>
      <c r="FT3" s="4">
        <v>123.69547738631543</v>
      </c>
      <c r="FU3" s="4">
        <v>123.99462583947323</v>
      </c>
      <c r="FV3" s="4">
        <v>124.21461979773053</v>
      </c>
      <c r="FW3" s="4">
        <v>124.10577260091326</v>
      </c>
      <c r="FX3" s="4">
        <v>123.6807779190807</v>
      </c>
      <c r="FY3" s="4">
        <v>123.40902331976598</v>
      </c>
      <c r="FZ3" s="4">
        <v>123.72742597734209</v>
      </c>
      <c r="GA3" s="4">
        <v>116.62734683663292</v>
      </c>
      <c r="GB3" s="4">
        <v>117.90670804840678</v>
      </c>
      <c r="GC3" s="4">
        <v>118.89806142106495</v>
      </c>
      <c r="GD3" s="4">
        <v>119.92217915089005</v>
      </c>
      <c r="GE3" s="4">
        <v>118.48309294953431</v>
      </c>
      <c r="GF3" s="4">
        <v>122.2392252540871</v>
      </c>
      <c r="GG3" s="4">
        <v>126.34150865316992</v>
      </c>
      <c r="GH3" s="4">
        <v>125.38376184226891</v>
      </c>
      <c r="GI3" s="4"/>
    </row>
    <row r="4" spans="1:191" x14ac:dyDescent="0.2">
      <c r="A4" s="1">
        <v>3</v>
      </c>
      <c r="B4" s="4">
        <v>125.71183863933719</v>
      </c>
      <c r="C4" s="4">
        <v>124.99682837386352</v>
      </c>
      <c r="D4" s="4">
        <v>121.35559565050433</v>
      </c>
      <c r="E4" s="4">
        <v>125.89425767462637</v>
      </c>
      <c r="F4" s="4">
        <v>125.0857034505694</v>
      </c>
      <c r="G4" s="4">
        <v>123.39032003043147</v>
      </c>
      <c r="H4" s="4">
        <v>121.99090511818324</v>
      </c>
      <c r="I4" s="4">
        <v>125.97985544237464</v>
      </c>
      <c r="J4" s="4">
        <v>125.12671822067067</v>
      </c>
      <c r="K4" s="4">
        <v>123.36413351609457</v>
      </c>
      <c r="L4" s="4">
        <v>124.33337431480761</v>
      </c>
      <c r="M4" s="4">
        <v>122.0536557596062</v>
      </c>
      <c r="N4" s="4">
        <v>126.0747916518844</v>
      </c>
      <c r="O4" s="4">
        <v>125.16249544930039</v>
      </c>
      <c r="P4" s="4">
        <v>122.76900207679435</v>
      </c>
      <c r="Q4" s="4">
        <v>124.35000480720984</v>
      </c>
      <c r="R4" s="4">
        <v>125.18969934237418</v>
      </c>
      <c r="S4" s="4">
        <v>122.08346267354776</v>
      </c>
      <c r="T4" s="4">
        <v>126.09799128953289</v>
      </c>
      <c r="U4" s="4">
        <v>125.16957819447209</v>
      </c>
      <c r="V4" s="4">
        <v>122.1066526753186</v>
      </c>
      <c r="W4" s="4">
        <v>115.76085637000304</v>
      </c>
      <c r="X4" s="4">
        <v>117.96843009134709</v>
      </c>
      <c r="Y4" s="4">
        <v>118.14668651406151</v>
      </c>
      <c r="Z4" s="4">
        <v>122.12455059652585</v>
      </c>
      <c r="AA4" s="4">
        <v>126.11287414893394</v>
      </c>
      <c r="AB4" s="4">
        <v>125.17382727083799</v>
      </c>
      <c r="AC4" s="4">
        <v>121.56467364822196</v>
      </c>
      <c r="AD4" s="4">
        <v>122.9235509898772</v>
      </c>
      <c r="AE4" s="4">
        <v>117.10636552596168</v>
      </c>
      <c r="AF4" s="4">
        <v>119.25868199468786</v>
      </c>
      <c r="AG4" s="4">
        <v>118.4310344916324</v>
      </c>
      <c r="AH4" s="4">
        <v>122.14846885375053</v>
      </c>
      <c r="AI4" s="4">
        <v>126.12336119976827</v>
      </c>
      <c r="AJ4" s="4">
        <v>125.17752779278354</v>
      </c>
      <c r="AK4" s="4">
        <v>121.28903416197477</v>
      </c>
      <c r="AL4" s="4">
        <v>122.53066257180747</v>
      </c>
      <c r="AM4" s="4">
        <v>116.49233844204296</v>
      </c>
      <c r="AN4" s="4">
        <v>118.3131251307417</v>
      </c>
      <c r="AO4" s="4">
        <v>119.85751395612745</v>
      </c>
      <c r="AP4" s="4">
        <v>118.49312839624359</v>
      </c>
      <c r="AQ4" s="4">
        <v>122.16108408304611</v>
      </c>
      <c r="AR4" s="4">
        <v>126.12989081886235</v>
      </c>
      <c r="AS4" s="4">
        <v>125.1807104103205</v>
      </c>
      <c r="AT4" s="4">
        <v>121.2518606294438</v>
      </c>
      <c r="AU4" s="4">
        <v>122.4175495072931</v>
      </c>
      <c r="AV4" s="4">
        <v>116.15062610471462</v>
      </c>
      <c r="AW4" s="4">
        <v>117.83210118405481</v>
      </c>
      <c r="AX4" s="4">
        <v>119.05317837757862</v>
      </c>
      <c r="AY4" s="4">
        <v>120.03413316133155</v>
      </c>
      <c r="AZ4" s="4">
        <v>118.51382681631839</v>
      </c>
      <c r="BA4" s="4">
        <v>122.1715416896305</v>
      </c>
      <c r="BB4" s="4">
        <v>126.13433728794526</v>
      </c>
      <c r="BC4" s="4">
        <v>125.18279097163263</v>
      </c>
      <c r="BD4" s="4">
        <v>121.95718690910805</v>
      </c>
      <c r="BE4" s="4">
        <v>122.7412268532061</v>
      </c>
      <c r="BF4" s="4">
        <v>123.4405917836342</v>
      </c>
      <c r="BG4" s="4">
        <v>116.91185308164083</v>
      </c>
      <c r="BH4" s="4">
        <v>118.22647132390949</v>
      </c>
      <c r="BI4" s="4">
        <v>119.13723481678078</v>
      </c>
      <c r="BJ4" s="4">
        <v>120.03078482468923</v>
      </c>
      <c r="BK4" s="4">
        <v>118.51685750909766</v>
      </c>
      <c r="BL4" s="4">
        <v>122.17470040793744</v>
      </c>
      <c r="BM4" s="4">
        <v>126.13673921511533</v>
      </c>
      <c r="BN4" s="4">
        <v>125.18314873050764</v>
      </c>
      <c r="BO4" s="4">
        <v>122.65678271158787</v>
      </c>
      <c r="BP4" s="4">
        <v>123.18624192373916</v>
      </c>
      <c r="BQ4" s="4">
        <v>123.0476593526715</v>
      </c>
      <c r="BR4" s="4">
        <v>123.73765188487128</v>
      </c>
      <c r="BS4" s="4">
        <v>116.90705035624404</v>
      </c>
      <c r="BT4" s="4">
        <v>118.14051447784469</v>
      </c>
      <c r="BU4" s="4">
        <v>119.08514066408658</v>
      </c>
      <c r="BV4" s="4">
        <v>120.01435407722116</v>
      </c>
      <c r="BW4" s="4">
        <v>118.52966904383406</v>
      </c>
      <c r="BX4" s="4">
        <v>122.18275202240905</v>
      </c>
      <c r="BY4" s="4">
        <v>126.1371523126647</v>
      </c>
      <c r="BZ4" s="4">
        <v>125.18132296705259</v>
      </c>
      <c r="CA4" s="4">
        <v>122.88804065707511</v>
      </c>
      <c r="CB4" s="4">
        <v>123.69182860638118</v>
      </c>
      <c r="CC4" s="4">
        <v>123.3876253662405</v>
      </c>
      <c r="CD4" s="4">
        <v>123.40215120385403</v>
      </c>
      <c r="CE4" s="4">
        <v>123.77371312087632</v>
      </c>
      <c r="CF4" s="4">
        <v>116.8366816366914</v>
      </c>
      <c r="CG4" s="4">
        <v>118.09987421016234</v>
      </c>
      <c r="CH4" s="4">
        <v>119.07245655058568</v>
      </c>
      <c r="CI4" s="4">
        <v>120.01709126888174</v>
      </c>
      <c r="CJ4" s="4">
        <v>118.54421703129047</v>
      </c>
      <c r="CK4" s="4">
        <v>122.19077895792833</v>
      </c>
      <c r="CL4" s="4">
        <v>126.13539773702435</v>
      </c>
      <c r="CM4" s="4">
        <v>125.17985011868744</v>
      </c>
      <c r="CN4" s="4">
        <v>122.81115740995894</v>
      </c>
      <c r="CO4" s="4">
        <v>123.85181985105412</v>
      </c>
      <c r="CP4" s="4">
        <v>123.87084157583494</v>
      </c>
      <c r="CQ4" s="4">
        <v>123.68302497819403</v>
      </c>
      <c r="CR4" s="4">
        <v>123.4458302404603</v>
      </c>
      <c r="CS4" s="4">
        <v>123.71865199021286</v>
      </c>
      <c r="CT4" s="4">
        <v>116.79933678977385</v>
      </c>
      <c r="CU4" s="4">
        <v>118.08540328089893</v>
      </c>
      <c r="CV4" s="4">
        <v>119.07150275353852</v>
      </c>
      <c r="CW4" s="4">
        <v>120.02020654772399</v>
      </c>
      <c r="CX4" s="4">
        <v>118.54942926040535</v>
      </c>
      <c r="CY4" s="4">
        <v>122.19375633369425</v>
      </c>
      <c r="CZ4" s="4">
        <v>126.13632471976443</v>
      </c>
      <c r="DA4" s="4">
        <v>125.17956530477814</v>
      </c>
      <c r="DB4" s="4">
        <v>122.68972327876034</v>
      </c>
      <c r="DC4" s="4">
        <v>123.63619803264818</v>
      </c>
      <c r="DD4" s="4">
        <v>124.021390358639</v>
      </c>
      <c r="DE4" s="4">
        <v>124.11924330628746</v>
      </c>
      <c r="DF4" s="4">
        <v>123.71665968258715</v>
      </c>
      <c r="DG4" s="4">
        <v>123.40225126996683</v>
      </c>
      <c r="DH4" s="4">
        <v>123.68886250181559</v>
      </c>
      <c r="DI4" s="4">
        <v>116.78800430418086</v>
      </c>
      <c r="DJ4" s="4">
        <v>118.08338542630652</v>
      </c>
      <c r="DK4" s="4">
        <v>119.07416176808729</v>
      </c>
      <c r="DL4" s="4">
        <v>120.02238251004103</v>
      </c>
      <c r="DM4" s="4">
        <v>118.55078665355663</v>
      </c>
      <c r="DN4" s="4">
        <v>122.19531193730725</v>
      </c>
      <c r="DO4" s="4">
        <v>126.13457019786802</v>
      </c>
      <c r="DP4" s="4">
        <v>125.17644233587932</v>
      </c>
      <c r="DQ4" s="4">
        <v>122.64115540700946</v>
      </c>
      <c r="DR4" s="4">
        <v>123.30506990000441</v>
      </c>
      <c r="DS4" s="4">
        <v>123.82135273562807</v>
      </c>
      <c r="DT4" s="4">
        <v>124.24376627943428</v>
      </c>
      <c r="DU4" s="4">
        <v>124.13699335673905</v>
      </c>
      <c r="DV4" s="4">
        <v>123.67781818166297</v>
      </c>
      <c r="DW4" s="4">
        <v>123.37683722774433</v>
      </c>
      <c r="DX4" s="4">
        <v>123.67621297181378</v>
      </c>
      <c r="DY4" s="4">
        <v>116.78360535148086</v>
      </c>
      <c r="DZ4" s="4">
        <v>118.08405460195604</v>
      </c>
      <c r="EA4" s="4">
        <v>119.07715334441282</v>
      </c>
      <c r="EB4" s="4">
        <v>120.02486003086099</v>
      </c>
      <c r="EC4" s="4">
        <v>118.55072893525262</v>
      </c>
      <c r="ED4" s="4">
        <v>122.19592026860248</v>
      </c>
      <c r="EE4" s="4">
        <v>126.13328793636668</v>
      </c>
      <c r="EF4" s="4">
        <v>125.17346334387075</v>
      </c>
      <c r="EG4" s="4">
        <v>122.56458301418782</v>
      </c>
      <c r="EH4" s="4">
        <v>123.03341993181823</v>
      </c>
      <c r="EI4" s="4">
        <v>123.51754732518759</v>
      </c>
      <c r="EJ4" s="4">
        <v>124.01809229334984</v>
      </c>
      <c r="EK4" s="4">
        <v>124.23511733538766</v>
      </c>
      <c r="EL4" s="4">
        <v>124.09647070313012</v>
      </c>
      <c r="EM4" s="4">
        <v>123.65493397940355</v>
      </c>
      <c r="EN4" s="4">
        <v>123.36685514304915</v>
      </c>
      <c r="EO4" s="4">
        <v>123.67246187730569</v>
      </c>
      <c r="EP4" s="4">
        <v>116.78385963397442</v>
      </c>
      <c r="EQ4" s="4">
        <v>118.08550397888598</v>
      </c>
      <c r="ER4" s="4">
        <v>119.07873556245613</v>
      </c>
      <c r="ES4" s="4">
        <v>120.02744521053982</v>
      </c>
      <c r="ET4" s="4">
        <v>118.55249412203823</v>
      </c>
      <c r="EU4" s="4">
        <v>122.19425313749441</v>
      </c>
      <c r="EV4" s="4">
        <v>126.13145007373552</v>
      </c>
      <c r="EW4" s="4">
        <v>125.17330042845121</v>
      </c>
      <c r="EX4" s="4">
        <v>122.45301336655081</v>
      </c>
      <c r="EY4" s="4">
        <v>122.80919781230992</v>
      </c>
      <c r="EZ4" s="4">
        <v>123.26047630697228</v>
      </c>
      <c r="FA4" s="4">
        <v>123.68585201916578</v>
      </c>
      <c r="FB4" s="4">
        <v>123.99565526213013</v>
      </c>
      <c r="FC4" s="4">
        <v>124.19679637077662</v>
      </c>
      <c r="FD4" s="4">
        <v>124.07437014451328</v>
      </c>
      <c r="FE4" s="4">
        <v>123.64619498551654</v>
      </c>
      <c r="FF4" s="4">
        <v>123.36433850340971</v>
      </c>
      <c r="FG4" s="4">
        <v>123.67259592573114</v>
      </c>
      <c r="FH4" s="4">
        <v>116.78432308329297</v>
      </c>
      <c r="FI4" s="4">
        <v>118.08823463865603</v>
      </c>
      <c r="FJ4" s="4">
        <v>119.08216994201335</v>
      </c>
      <c r="FK4" s="4">
        <v>120.02907631434634</v>
      </c>
      <c r="FL4" s="4">
        <v>118.55431692508354</v>
      </c>
      <c r="FM4" s="4">
        <v>122.19394361156984</v>
      </c>
      <c r="FN4" s="4">
        <v>126.1295703378569</v>
      </c>
      <c r="FO4" s="4">
        <v>125.17657034770389</v>
      </c>
      <c r="FP4" s="4">
        <v>122.20780179401822</v>
      </c>
      <c r="FQ4" s="4">
        <v>122.56939565940532</v>
      </c>
      <c r="FR4" s="4">
        <v>123.03480437217621</v>
      </c>
      <c r="FS4" s="4">
        <v>123.39118567160384</v>
      </c>
      <c r="FT4" s="4">
        <v>123.66257476502361</v>
      </c>
      <c r="FU4" s="4">
        <v>123.96403959622364</v>
      </c>
      <c r="FV4" s="4">
        <v>124.18044784009695</v>
      </c>
      <c r="FW4" s="4">
        <v>124.07045613419592</v>
      </c>
      <c r="FX4" s="4">
        <v>123.6449882759965</v>
      </c>
      <c r="FY4" s="4">
        <v>123.36472848194319</v>
      </c>
      <c r="FZ4" s="4">
        <v>123.67341124179713</v>
      </c>
      <c r="GA4" s="4">
        <v>116.78647929447439</v>
      </c>
      <c r="GB4" s="4">
        <v>118.09136659103613</v>
      </c>
      <c r="GC4" s="4">
        <v>119.08311982538716</v>
      </c>
      <c r="GD4" s="4">
        <v>120.02875680952613</v>
      </c>
      <c r="GE4" s="4">
        <v>118.55084788072122</v>
      </c>
      <c r="GF4" s="4">
        <v>122.1963719872967</v>
      </c>
      <c r="GG4" s="4">
        <v>126.13693921374778</v>
      </c>
      <c r="GH4" s="4">
        <v>125.17189647643707</v>
      </c>
      <c r="GI4" s="4"/>
    </row>
    <row r="5" spans="1:191" x14ac:dyDescent="0.2">
      <c r="A5" s="1">
        <v>4</v>
      </c>
      <c r="B5" s="4">
        <v>125.75366272047778</v>
      </c>
      <c r="C5" s="4">
        <v>125.25661017552444</v>
      </c>
      <c r="D5" s="4">
        <v>121.38301956389519</v>
      </c>
      <c r="E5" s="4">
        <v>126.03085754112344</v>
      </c>
      <c r="F5" s="4">
        <v>125.34499393912162</v>
      </c>
      <c r="G5" s="4">
        <v>123.36660242074649</v>
      </c>
      <c r="H5" s="4">
        <v>122.00856176973549</v>
      </c>
      <c r="I5" s="4">
        <v>126.1378953066228</v>
      </c>
      <c r="J5" s="4">
        <v>125.38545449564636</v>
      </c>
      <c r="K5" s="4">
        <v>123.4072219179001</v>
      </c>
      <c r="L5" s="4">
        <v>124.29259441649758</v>
      </c>
      <c r="M5" s="4">
        <v>122.13827846342032</v>
      </c>
      <c r="N5" s="4">
        <v>126.23939850508833</v>
      </c>
      <c r="O5" s="4">
        <v>125.42086564202376</v>
      </c>
      <c r="P5" s="4">
        <v>122.90919721227856</v>
      </c>
      <c r="Q5" s="4">
        <v>124.37669990686388</v>
      </c>
      <c r="R5" s="4">
        <v>125.13843475573209</v>
      </c>
      <c r="S5" s="4">
        <v>122.17816332550949</v>
      </c>
      <c r="T5" s="4">
        <v>126.26373314667801</v>
      </c>
      <c r="U5" s="4">
        <v>125.42712222319707</v>
      </c>
      <c r="V5" s="4">
        <v>122.29836073037031</v>
      </c>
      <c r="W5" s="4">
        <v>116.03057387003477</v>
      </c>
      <c r="X5" s="4">
        <v>118.11740934925835</v>
      </c>
      <c r="Y5" s="4">
        <v>118.24358161936799</v>
      </c>
      <c r="Z5" s="4">
        <v>122.21437873761812</v>
      </c>
      <c r="AA5" s="4">
        <v>126.27766868062487</v>
      </c>
      <c r="AB5" s="4">
        <v>125.43174094491823</v>
      </c>
      <c r="AC5" s="4">
        <v>121.75975603914965</v>
      </c>
      <c r="AD5" s="4">
        <v>123.08962073235298</v>
      </c>
      <c r="AE5" s="4">
        <v>117.34672146010915</v>
      </c>
      <c r="AF5" s="4">
        <v>119.38846843841608</v>
      </c>
      <c r="AG5" s="4">
        <v>118.53556258954298</v>
      </c>
      <c r="AH5" s="4">
        <v>122.23371634773488</v>
      </c>
      <c r="AI5" s="4">
        <v>126.28775846640849</v>
      </c>
      <c r="AJ5" s="4">
        <v>125.43540943804759</v>
      </c>
      <c r="AK5" s="4">
        <v>121.4554959302256</v>
      </c>
      <c r="AL5" s="4">
        <v>122.68268202779794</v>
      </c>
      <c r="AM5" s="4">
        <v>116.75232493720475</v>
      </c>
      <c r="AN5" s="4">
        <v>118.53755815304035</v>
      </c>
      <c r="AO5" s="4">
        <v>119.97841503030463</v>
      </c>
      <c r="AP5" s="4">
        <v>118.60118671639381</v>
      </c>
      <c r="AQ5" s="4">
        <v>122.24478920195195</v>
      </c>
      <c r="AR5" s="4">
        <v>126.29357261359182</v>
      </c>
      <c r="AS5" s="4">
        <v>125.43736443696648</v>
      </c>
      <c r="AT5" s="4">
        <v>121.37106627267755</v>
      </c>
      <c r="AU5" s="4">
        <v>122.52400676270062</v>
      </c>
      <c r="AV5" s="4">
        <v>116.38397801877773</v>
      </c>
      <c r="AW5" s="4">
        <v>118.0625293267798</v>
      </c>
      <c r="AX5" s="4">
        <v>119.27269031939386</v>
      </c>
      <c r="AY5" s="4">
        <v>120.15590580776605</v>
      </c>
      <c r="AZ5" s="4">
        <v>118.62003463488183</v>
      </c>
      <c r="BA5" s="4">
        <v>122.25374709293231</v>
      </c>
      <c r="BB5" s="4">
        <v>126.29839484146277</v>
      </c>
      <c r="BC5" s="4">
        <v>125.43954265839903</v>
      </c>
      <c r="BD5" s="4">
        <v>122.01166158458234</v>
      </c>
      <c r="BE5" s="4">
        <v>122.7608291144962</v>
      </c>
      <c r="BF5" s="4">
        <v>123.45245709519641</v>
      </c>
      <c r="BG5" s="4">
        <v>117.09282403105443</v>
      </c>
      <c r="BH5" s="4">
        <v>118.44249483744535</v>
      </c>
      <c r="BI5" s="4">
        <v>119.35727476353122</v>
      </c>
      <c r="BJ5" s="4">
        <v>120.1537112730574</v>
      </c>
      <c r="BK5" s="4">
        <v>118.6221465894798</v>
      </c>
      <c r="BL5" s="4">
        <v>122.25584805122145</v>
      </c>
      <c r="BM5" s="4">
        <v>126.29935980642138</v>
      </c>
      <c r="BN5" s="4">
        <v>125.44011562886068</v>
      </c>
      <c r="BO5" s="4">
        <v>122.69447382686884</v>
      </c>
      <c r="BP5" s="4">
        <v>123.19680922941603</v>
      </c>
      <c r="BQ5" s="4">
        <v>123.05945352254261</v>
      </c>
      <c r="BR5" s="4">
        <v>123.74170683030005</v>
      </c>
      <c r="BS5" s="4">
        <v>117.098886311619</v>
      </c>
      <c r="BT5" s="4">
        <v>118.36457056458639</v>
      </c>
      <c r="BU5" s="4">
        <v>119.30883007372921</v>
      </c>
      <c r="BV5" s="4">
        <v>120.13963367445727</v>
      </c>
      <c r="BW5" s="4">
        <v>118.63208217628966</v>
      </c>
      <c r="BX5" s="4">
        <v>122.26348272114375</v>
      </c>
      <c r="BY5" s="4">
        <v>126.30055179519321</v>
      </c>
      <c r="BZ5" s="4">
        <v>125.43881116267146</v>
      </c>
      <c r="CA5" s="4">
        <v>122.92281988391726</v>
      </c>
      <c r="CB5" s="4">
        <v>123.69179433935138</v>
      </c>
      <c r="CC5" s="4">
        <v>123.39281628364597</v>
      </c>
      <c r="CD5" s="4">
        <v>123.40599766226315</v>
      </c>
      <c r="CE5" s="4">
        <v>123.78612199206289</v>
      </c>
      <c r="CF5" s="4">
        <v>117.03735835005746</v>
      </c>
      <c r="CG5" s="4">
        <v>118.32861023066879</v>
      </c>
      <c r="CH5" s="4">
        <v>119.29779507579104</v>
      </c>
      <c r="CI5" s="4">
        <v>120.14196455791779</v>
      </c>
      <c r="CJ5" s="4">
        <v>118.64518637856953</v>
      </c>
      <c r="CK5" s="4">
        <v>122.27191088495756</v>
      </c>
      <c r="CL5" s="4">
        <v>126.29995636011145</v>
      </c>
      <c r="CM5" s="4">
        <v>125.43713765241704</v>
      </c>
      <c r="CN5" s="4">
        <v>122.84888446313927</v>
      </c>
      <c r="CO5" s="4">
        <v>123.84806927402772</v>
      </c>
      <c r="CP5" s="4">
        <v>123.86304448895856</v>
      </c>
      <c r="CQ5" s="4">
        <v>123.68040753505652</v>
      </c>
      <c r="CR5" s="4">
        <v>123.4560138655653</v>
      </c>
      <c r="CS5" s="4">
        <v>123.73923540183436</v>
      </c>
      <c r="CT5" s="4">
        <v>117.00427678775353</v>
      </c>
      <c r="CU5" s="4">
        <v>118.31549436412337</v>
      </c>
      <c r="CV5" s="4">
        <v>119.29577866199941</v>
      </c>
      <c r="CW5" s="4">
        <v>120.14500085541907</v>
      </c>
      <c r="CX5" s="4">
        <v>118.64982086176492</v>
      </c>
      <c r="CY5" s="4">
        <v>122.27493984536783</v>
      </c>
      <c r="CZ5" s="4">
        <v>126.29979104785143</v>
      </c>
      <c r="DA5" s="4">
        <v>125.43542752971982</v>
      </c>
      <c r="DB5" s="4">
        <v>122.729403461884</v>
      </c>
      <c r="DC5" s="4">
        <v>123.6380667992879</v>
      </c>
      <c r="DD5" s="4">
        <v>124.0093603801505</v>
      </c>
      <c r="DE5" s="4">
        <v>124.1047577931097</v>
      </c>
      <c r="DF5" s="4">
        <v>123.71992259213283</v>
      </c>
      <c r="DG5" s="4">
        <v>123.42015520879637</v>
      </c>
      <c r="DH5" s="4">
        <v>123.71426636762943</v>
      </c>
      <c r="DI5" s="4">
        <v>116.99397676050364</v>
      </c>
      <c r="DJ5" s="4">
        <v>118.3135699045045</v>
      </c>
      <c r="DK5" s="4">
        <v>119.29754545365165</v>
      </c>
      <c r="DL5" s="4">
        <v>120.14649105436692</v>
      </c>
      <c r="DM5" s="4">
        <v>118.65187162641503</v>
      </c>
      <c r="DN5" s="4">
        <v>122.27609357822787</v>
      </c>
      <c r="DO5" s="4">
        <v>126.29962963638732</v>
      </c>
      <c r="DP5" s="4">
        <v>125.43304898464974</v>
      </c>
      <c r="DQ5" s="4">
        <v>122.67331653123547</v>
      </c>
      <c r="DR5" s="4">
        <v>123.32395967030128</v>
      </c>
      <c r="DS5" s="4">
        <v>123.81519044753736</v>
      </c>
      <c r="DT5" s="4">
        <v>124.22671322716749</v>
      </c>
      <c r="DU5" s="4">
        <v>124.12864881418587</v>
      </c>
      <c r="DV5" s="4">
        <v>123.68793270963235</v>
      </c>
      <c r="DW5" s="4">
        <v>123.39885747378658</v>
      </c>
      <c r="DX5" s="4">
        <v>123.7028423767608</v>
      </c>
      <c r="DY5" s="4">
        <v>116.98906294163224</v>
      </c>
      <c r="DZ5" s="4">
        <v>118.31279783967062</v>
      </c>
      <c r="EA5" s="4">
        <v>119.30010207495911</v>
      </c>
      <c r="EB5" s="4">
        <v>120.14754407594859</v>
      </c>
      <c r="EC5" s="4">
        <v>118.65140472054367</v>
      </c>
      <c r="ED5" s="4">
        <v>122.27667060709564</v>
      </c>
      <c r="EE5" s="4">
        <v>126.29831940108475</v>
      </c>
      <c r="EF5" s="4">
        <v>125.43063296371938</v>
      </c>
      <c r="EG5" s="4">
        <v>122.58981171808553</v>
      </c>
      <c r="EH5" s="4">
        <v>123.06212969992879</v>
      </c>
      <c r="EI5" s="4">
        <v>123.52288469400784</v>
      </c>
      <c r="EJ5" s="4">
        <v>124.00676850153025</v>
      </c>
      <c r="EK5" s="4">
        <v>124.22638044940327</v>
      </c>
      <c r="EL5" s="4">
        <v>124.09562773111466</v>
      </c>
      <c r="EM5" s="4">
        <v>123.66958393968405</v>
      </c>
      <c r="EN5" s="4">
        <v>123.38983276271347</v>
      </c>
      <c r="EO5" s="4">
        <v>123.69957601537568</v>
      </c>
      <c r="EP5" s="4">
        <v>116.98830927053989</v>
      </c>
      <c r="EQ5" s="4">
        <v>118.31484280267161</v>
      </c>
      <c r="ER5" s="4">
        <v>119.30125335239578</v>
      </c>
      <c r="ES5" s="4">
        <v>120.15129539779738</v>
      </c>
      <c r="ET5" s="4">
        <v>118.65338233757595</v>
      </c>
      <c r="EU5" s="4">
        <v>122.27631191078143</v>
      </c>
      <c r="EV5" s="4">
        <v>126.29758012318165</v>
      </c>
      <c r="EW5" s="4">
        <v>125.42971138617671</v>
      </c>
      <c r="EX5" s="4">
        <v>122.4696897834902</v>
      </c>
      <c r="EY5" s="4">
        <v>122.84379691415126</v>
      </c>
      <c r="EZ5" s="4">
        <v>123.27420743422374</v>
      </c>
      <c r="FA5" s="4">
        <v>123.6872354512191</v>
      </c>
      <c r="FB5" s="4">
        <v>123.99392516653202</v>
      </c>
      <c r="FC5" s="4">
        <v>124.19493671346628</v>
      </c>
      <c r="FD5" s="4">
        <v>124.07768856594933</v>
      </c>
      <c r="FE5" s="4">
        <v>123.66164812650337</v>
      </c>
      <c r="FF5" s="4">
        <v>123.38773700831882</v>
      </c>
      <c r="FG5" s="4">
        <v>123.69918228047325</v>
      </c>
      <c r="FH5" s="4">
        <v>116.98907188046145</v>
      </c>
      <c r="FI5" s="4">
        <v>118.31759393716706</v>
      </c>
      <c r="FJ5" s="4">
        <v>119.30452303017451</v>
      </c>
      <c r="FK5" s="4">
        <v>120.15153421408554</v>
      </c>
      <c r="FL5" s="4">
        <v>118.65497959194359</v>
      </c>
      <c r="FM5" s="4">
        <v>122.27317689470021</v>
      </c>
      <c r="FN5" s="4">
        <v>126.29344119042614</v>
      </c>
      <c r="FO5" s="4">
        <v>125.4311972427849</v>
      </c>
      <c r="FP5" s="4">
        <v>122.23310395207297</v>
      </c>
      <c r="FQ5" s="4">
        <v>122.61225707519044</v>
      </c>
      <c r="FR5" s="4">
        <v>123.05691851759704</v>
      </c>
      <c r="FS5" s="4">
        <v>123.40151510317988</v>
      </c>
      <c r="FT5" s="4">
        <v>123.67154762207204</v>
      </c>
      <c r="FU5" s="4">
        <v>123.96732234052065</v>
      </c>
      <c r="FV5" s="4">
        <v>124.18056829412789</v>
      </c>
      <c r="FW5" s="4">
        <v>124.07336883328502</v>
      </c>
      <c r="FX5" s="4">
        <v>123.66004363029397</v>
      </c>
      <c r="FY5" s="4">
        <v>123.38659916263192</v>
      </c>
      <c r="FZ5" s="4">
        <v>123.69934349629129</v>
      </c>
      <c r="GA5" s="4">
        <v>116.99068243258762</v>
      </c>
      <c r="GB5" s="4">
        <v>118.3197284809703</v>
      </c>
      <c r="GC5" s="4">
        <v>119.30601742041529</v>
      </c>
      <c r="GD5" s="4">
        <v>120.15187119128954</v>
      </c>
      <c r="GE5" s="4">
        <v>118.65127948769455</v>
      </c>
      <c r="GF5" s="4">
        <v>122.27475977258987</v>
      </c>
      <c r="GG5" s="4">
        <v>126.30006506525773</v>
      </c>
      <c r="GH5" s="4">
        <v>125.42920111597894</v>
      </c>
      <c r="GI5" s="4"/>
    </row>
    <row r="6" spans="1:191" x14ac:dyDescent="0.2">
      <c r="A6" s="1">
        <v>5</v>
      </c>
      <c r="B6" s="4">
        <v>125.453557951531</v>
      </c>
      <c r="C6" s="4">
        <v>124.79167471685861</v>
      </c>
      <c r="D6" s="4">
        <v>121.34099984367967</v>
      </c>
      <c r="E6" s="4">
        <v>125.62239413159016</v>
      </c>
      <c r="F6" s="4">
        <v>124.87293171378002</v>
      </c>
      <c r="G6" s="4">
        <v>123.26399630744751</v>
      </c>
      <c r="H6" s="4">
        <v>121.95286085573251</v>
      </c>
      <c r="I6" s="4">
        <v>125.70248562758262</v>
      </c>
      <c r="J6" s="4">
        <v>124.91033003585171</v>
      </c>
      <c r="K6" s="4">
        <v>123.38967664247041</v>
      </c>
      <c r="L6" s="4">
        <v>124.16661768198144</v>
      </c>
      <c r="M6" s="4">
        <v>122.07151104500626</v>
      </c>
      <c r="N6" s="4">
        <v>125.79230040927258</v>
      </c>
      <c r="O6" s="4">
        <v>124.94291029512929</v>
      </c>
      <c r="P6" s="4">
        <v>123.01102719760981</v>
      </c>
      <c r="Q6" s="4">
        <v>124.33836424216405</v>
      </c>
      <c r="R6" s="4">
        <v>124.99859865451681</v>
      </c>
      <c r="S6" s="4">
        <v>122.10798223709146</v>
      </c>
      <c r="T6" s="4">
        <v>125.81453920300603</v>
      </c>
      <c r="U6" s="4">
        <v>124.94922363598577</v>
      </c>
      <c r="V6" s="4">
        <v>122.46698995910513</v>
      </c>
      <c r="W6" s="4">
        <v>116.40397737146944</v>
      </c>
      <c r="X6" s="4">
        <v>118.34356240419187</v>
      </c>
      <c r="Y6" s="4">
        <v>118.4017599306995</v>
      </c>
      <c r="Z6" s="4">
        <v>122.14527030433943</v>
      </c>
      <c r="AA6" s="4">
        <v>125.82795189348917</v>
      </c>
      <c r="AB6" s="4">
        <v>124.95376962114004</v>
      </c>
      <c r="AC6" s="4">
        <v>121.93485202801087</v>
      </c>
      <c r="AD6" s="4">
        <v>123.22282090458535</v>
      </c>
      <c r="AE6" s="4">
        <v>117.6839322051167</v>
      </c>
      <c r="AF6" s="4">
        <v>119.58826968077723</v>
      </c>
      <c r="AG6" s="4">
        <v>118.68224778717226</v>
      </c>
      <c r="AH6" s="4">
        <v>122.16467400446145</v>
      </c>
      <c r="AI6" s="4">
        <v>125.83814070529957</v>
      </c>
      <c r="AJ6" s="4">
        <v>124.95722764048645</v>
      </c>
      <c r="AK6" s="4">
        <v>121.59524573570224</v>
      </c>
      <c r="AL6" s="4">
        <v>122.79775450640953</v>
      </c>
      <c r="AM6" s="4">
        <v>117.11111602649375</v>
      </c>
      <c r="AN6" s="4">
        <v>118.85125630101295</v>
      </c>
      <c r="AO6" s="4">
        <v>120.16543913032223</v>
      </c>
      <c r="AP6" s="4">
        <v>118.74237178470442</v>
      </c>
      <c r="AQ6" s="4">
        <v>122.17579132935478</v>
      </c>
      <c r="AR6" s="4">
        <v>125.84415049970163</v>
      </c>
      <c r="AS6" s="4">
        <v>124.95971161735724</v>
      </c>
      <c r="AT6" s="4">
        <v>121.45147739907294</v>
      </c>
      <c r="AU6" s="4">
        <v>122.58139942884428</v>
      </c>
      <c r="AV6" s="4">
        <v>116.70917170441162</v>
      </c>
      <c r="AW6" s="4">
        <v>118.38095982160256</v>
      </c>
      <c r="AX6" s="4">
        <v>119.57944719665747</v>
      </c>
      <c r="AY6" s="4">
        <v>120.34491270900375</v>
      </c>
      <c r="AZ6" s="4">
        <v>118.76170616217497</v>
      </c>
      <c r="BA6" s="4">
        <v>122.18483482774282</v>
      </c>
      <c r="BB6" s="4">
        <v>125.84842004948325</v>
      </c>
      <c r="BC6" s="4">
        <v>124.96237847045572</v>
      </c>
      <c r="BD6" s="4">
        <v>122.01124116398383</v>
      </c>
      <c r="BE6" s="4">
        <v>122.71334533619451</v>
      </c>
      <c r="BF6" s="4">
        <v>123.39041579361451</v>
      </c>
      <c r="BG6" s="4">
        <v>117.35462094315508</v>
      </c>
      <c r="BH6" s="4">
        <v>118.74364808054203</v>
      </c>
      <c r="BI6" s="4">
        <v>119.66360610812706</v>
      </c>
      <c r="BJ6" s="4">
        <v>120.3445724911989</v>
      </c>
      <c r="BK6" s="4">
        <v>118.76460787563872</v>
      </c>
      <c r="BL6" s="4">
        <v>122.18751489244799</v>
      </c>
      <c r="BM6" s="4">
        <v>125.85018236171726</v>
      </c>
      <c r="BN6" s="4">
        <v>124.962456948644</v>
      </c>
      <c r="BO6" s="4">
        <v>122.66996576670699</v>
      </c>
      <c r="BP6" s="4">
        <v>123.12321392164183</v>
      </c>
      <c r="BQ6" s="4">
        <v>122.98638374580477</v>
      </c>
      <c r="BR6" s="4">
        <v>123.67121664513155</v>
      </c>
      <c r="BS6" s="4">
        <v>117.37352126378292</v>
      </c>
      <c r="BT6" s="4">
        <v>118.67634892862131</v>
      </c>
      <c r="BU6" s="4">
        <v>119.62065332458594</v>
      </c>
      <c r="BV6" s="4">
        <v>120.33186948079262</v>
      </c>
      <c r="BW6" s="4">
        <v>118.77913418774534</v>
      </c>
      <c r="BX6" s="4">
        <v>122.1949026575975</v>
      </c>
      <c r="BY6" s="4">
        <v>125.8512239823867</v>
      </c>
      <c r="BZ6" s="4">
        <v>124.96114497160859</v>
      </c>
      <c r="CA6" s="4">
        <v>122.895382976451</v>
      </c>
      <c r="CB6" s="4">
        <v>123.59790304680932</v>
      </c>
      <c r="CC6" s="4">
        <v>123.30650130610968</v>
      </c>
      <c r="CD6" s="4">
        <v>123.32390382751962</v>
      </c>
      <c r="CE6" s="4">
        <v>123.72812625874367</v>
      </c>
      <c r="CF6" s="4">
        <v>117.32375530743694</v>
      </c>
      <c r="CG6" s="4">
        <v>118.64597431531938</v>
      </c>
      <c r="CH6" s="4">
        <v>119.61049859414211</v>
      </c>
      <c r="CI6" s="4">
        <v>120.33470627720526</v>
      </c>
      <c r="CJ6" s="4">
        <v>118.79132351135139</v>
      </c>
      <c r="CK6" s="4">
        <v>122.20220748074159</v>
      </c>
      <c r="CL6" s="4">
        <v>125.84935446377469</v>
      </c>
      <c r="CM6" s="4">
        <v>124.95948019095047</v>
      </c>
      <c r="CN6" s="4">
        <v>122.82559670234181</v>
      </c>
      <c r="CO6" s="4">
        <v>123.74472807944291</v>
      </c>
      <c r="CP6" s="4">
        <v>123.75935799022608</v>
      </c>
      <c r="CQ6" s="4">
        <v>123.58723999204796</v>
      </c>
      <c r="CR6" s="4">
        <v>123.38273622227074</v>
      </c>
      <c r="CS6" s="4">
        <v>123.69138934764733</v>
      </c>
      <c r="CT6" s="4">
        <v>117.2951668545293</v>
      </c>
      <c r="CU6" s="4">
        <v>118.634317357014</v>
      </c>
      <c r="CV6" s="4">
        <v>119.60826940579707</v>
      </c>
      <c r="CW6" s="4">
        <v>120.33669638027055</v>
      </c>
      <c r="CX6" s="4">
        <v>118.7966637431865</v>
      </c>
      <c r="CY6" s="4">
        <v>122.20485539953087</v>
      </c>
      <c r="CZ6" s="4">
        <v>125.84926053904675</v>
      </c>
      <c r="DA6" s="4">
        <v>124.95853899589019</v>
      </c>
      <c r="DB6" s="4">
        <v>122.70892472686221</v>
      </c>
      <c r="DC6" s="4">
        <v>123.53576066816174</v>
      </c>
      <c r="DD6" s="4">
        <v>123.89739671075819</v>
      </c>
      <c r="DE6" s="4">
        <v>123.99502053027994</v>
      </c>
      <c r="DF6" s="4">
        <v>123.63569846785522</v>
      </c>
      <c r="DG6" s="4">
        <v>123.35589705373771</v>
      </c>
      <c r="DH6" s="4">
        <v>123.67188249395166</v>
      </c>
      <c r="DI6" s="4">
        <v>117.28621219182759</v>
      </c>
      <c r="DJ6" s="4">
        <v>118.63264336471855</v>
      </c>
      <c r="DK6" s="4">
        <v>119.60918342341964</v>
      </c>
      <c r="DL6" s="4">
        <v>120.33771094691794</v>
      </c>
      <c r="DM6" s="4">
        <v>118.79844434354696</v>
      </c>
      <c r="DN6" s="4">
        <v>122.20704858726565</v>
      </c>
      <c r="DO6" s="4">
        <v>125.84839684740716</v>
      </c>
      <c r="DP6" s="4">
        <v>124.95649996279276</v>
      </c>
      <c r="DQ6" s="4">
        <v>122.64408224068339</v>
      </c>
      <c r="DR6" s="4">
        <v>123.22987949493962</v>
      </c>
      <c r="DS6" s="4">
        <v>123.70866644362118</v>
      </c>
      <c r="DT6" s="4">
        <v>124.1100739364794</v>
      </c>
      <c r="DU6" s="4">
        <v>124.02857348895714</v>
      </c>
      <c r="DV6" s="4">
        <v>123.61258064419562</v>
      </c>
      <c r="DW6" s="4">
        <v>123.33939953650575</v>
      </c>
      <c r="DX6" s="4">
        <v>123.66296170173705</v>
      </c>
      <c r="DY6" s="4">
        <v>117.28225629560788</v>
      </c>
      <c r="DZ6" s="4">
        <v>118.63110878233817</v>
      </c>
      <c r="EA6" s="4">
        <v>119.61070454093326</v>
      </c>
      <c r="EB6" s="4">
        <v>120.33873382675314</v>
      </c>
      <c r="EC6" s="4">
        <v>118.79815720582643</v>
      </c>
      <c r="ED6" s="4">
        <v>122.20729895148463</v>
      </c>
      <c r="EE6" s="4">
        <v>125.84624052850836</v>
      </c>
      <c r="EF6" s="4">
        <v>124.95397307206457</v>
      </c>
      <c r="EG6" s="4">
        <v>122.55642706975324</v>
      </c>
      <c r="EH6" s="4">
        <v>122.98032436102208</v>
      </c>
      <c r="EI6" s="4">
        <v>123.42770510919087</v>
      </c>
      <c r="EJ6" s="4">
        <v>123.89842295568091</v>
      </c>
      <c r="EK6" s="4">
        <v>124.12150935380632</v>
      </c>
      <c r="EL6" s="4">
        <v>124.0050219907039</v>
      </c>
      <c r="EM6" s="4">
        <v>123.59768290318171</v>
      </c>
      <c r="EN6" s="4">
        <v>123.33226320172105</v>
      </c>
      <c r="EO6" s="4">
        <v>123.65990568116185</v>
      </c>
      <c r="EP6" s="4">
        <v>117.28048950718359</v>
      </c>
      <c r="EQ6" s="4">
        <v>118.63323964404626</v>
      </c>
      <c r="ER6" s="4">
        <v>119.6123265413745</v>
      </c>
      <c r="ES6" s="4">
        <v>120.34218470488206</v>
      </c>
      <c r="ET6" s="4">
        <v>118.79921140202815</v>
      </c>
      <c r="EU6" s="4">
        <v>122.20544058408019</v>
      </c>
      <c r="EV6" s="4">
        <v>125.84577278613537</v>
      </c>
      <c r="EW6" s="4">
        <v>124.95242661539827</v>
      </c>
      <c r="EX6" s="4">
        <v>122.43497112296012</v>
      </c>
      <c r="EY6" s="4">
        <v>122.77476120772241</v>
      </c>
      <c r="EZ6" s="4">
        <v>123.18977011581427</v>
      </c>
      <c r="FA6" s="4">
        <v>123.59139190079682</v>
      </c>
      <c r="FB6" s="4">
        <v>123.89713416627397</v>
      </c>
      <c r="FC6" s="4">
        <v>124.09860789089052</v>
      </c>
      <c r="FD6" s="4">
        <v>123.99101374207646</v>
      </c>
      <c r="FE6" s="4">
        <v>123.59141967080325</v>
      </c>
      <c r="FF6" s="4">
        <v>123.33032161330776</v>
      </c>
      <c r="FG6" s="4">
        <v>123.65858667376965</v>
      </c>
      <c r="FH6" s="4">
        <v>117.28088536681177</v>
      </c>
      <c r="FI6" s="4">
        <v>118.63523358085843</v>
      </c>
      <c r="FJ6" s="4">
        <v>119.613990700057</v>
      </c>
      <c r="FK6" s="4">
        <v>120.3406021870056</v>
      </c>
      <c r="FL6" s="4">
        <v>118.79901445915135</v>
      </c>
      <c r="FM6" s="4">
        <v>122.20594942027947</v>
      </c>
      <c r="FN6" s="4">
        <v>125.84330069135865</v>
      </c>
      <c r="FO6" s="4">
        <v>124.95109529604711</v>
      </c>
      <c r="FP6" s="4">
        <v>122.1915868623491</v>
      </c>
      <c r="FQ6" s="4">
        <v>122.55302522301021</v>
      </c>
      <c r="FR6" s="4">
        <v>122.98199100940998</v>
      </c>
      <c r="FS6" s="4">
        <v>123.31786500689334</v>
      </c>
      <c r="FT6" s="4">
        <v>123.58579319729444</v>
      </c>
      <c r="FU6" s="4">
        <v>123.87761377312769</v>
      </c>
      <c r="FV6" s="4">
        <v>124.08704617152766</v>
      </c>
      <c r="FW6" s="4">
        <v>123.9884987852876</v>
      </c>
      <c r="FX6" s="4">
        <v>123.58982823704029</v>
      </c>
      <c r="FY6" s="4">
        <v>123.32960048767355</v>
      </c>
      <c r="FZ6" s="4">
        <v>123.65882495438306</v>
      </c>
      <c r="GA6" s="4">
        <v>117.28194735079079</v>
      </c>
      <c r="GB6" s="4">
        <v>118.63634983725134</v>
      </c>
      <c r="GC6" s="4">
        <v>119.61487882727916</v>
      </c>
      <c r="GD6" s="4">
        <v>120.34143048099978</v>
      </c>
      <c r="GE6" s="4">
        <v>118.79620443018517</v>
      </c>
      <c r="GF6" s="4">
        <v>122.20534845354831</v>
      </c>
      <c r="GG6" s="4">
        <v>125.84359258093463</v>
      </c>
      <c r="GH6" s="4">
        <v>124.952260916225</v>
      </c>
      <c r="GI6" s="4"/>
    </row>
    <row r="7" spans="1:191" x14ac:dyDescent="0.2">
      <c r="A7" s="1">
        <v>6</v>
      </c>
      <c r="B7" s="4">
        <v>125.35450897984887</v>
      </c>
      <c r="C7" s="4">
        <v>124.6992002407323</v>
      </c>
      <c r="D7" s="4">
        <v>121.32536465088067</v>
      </c>
      <c r="E7" s="4">
        <v>125.51554494096949</v>
      </c>
      <c r="F7" s="4">
        <v>124.77782189414958</v>
      </c>
      <c r="G7" s="4">
        <v>123.170686796615</v>
      </c>
      <c r="H7" s="4">
        <v>121.91640439884689</v>
      </c>
      <c r="I7" s="4">
        <v>125.59195642560402</v>
      </c>
      <c r="J7" s="4">
        <v>124.81358825602157</v>
      </c>
      <c r="K7" s="4">
        <v>123.39008271914044</v>
      </c>
      <c r="L7" s="4">
        <v>124.04186358812733</v>
      </c>
      <c r="M7" s="4">
        <v>122.02867590690762</v>
      </c>
      <c r="N7" s="4">
        <v>125.67802082112215</v>
      </c>
      <c r="O7" s="4">
        <v>124.84408727722906</v>
      </c>
      <c r="P7" s="4">
        <v>123.13574322991767</v>
      </c>
      <c r="Q7" s="4">
        <v>124.30129591603833</v>
      </c>
      <c r="R7" s="4">
        <v>124.84542879384487</v>
      </c>
      <c r="S7" s="4">
        <v>122.06549540883005</v>
      </c>
      <c r="T7" s="4">
        <v>125.69911381408777</v>
      </c>
      <c r="U7" s="4">
        <v>124.84979666040664</v>
      </c>
      <c r="V7" s="4">
        <v>122.65959377088454</v>
      </c>
      <c r="W7" s="4">
        <v>116.73029066319637</v>
      </c>
      <c r="X7" s="4">
        <v>118.49409664839118</v>
      </c>
      <c r="Y7" s="4">
        <v>118.48191727278227</v>
      </c>
      <c r="Z7" s="4">
        <v>122.10124342235927</v>
      </c>
      <c r="AA7" s="4">
        <v>125.7121640916916</v>
      </c>
      <c r="AB7" s="4">
        <v>124.85483394611087</v>
      </c>
      <c r="AC7" s="4">
        <v>122.13506223465255</v>
      </c>
      <c r="AD7" s="4">
        <v>123.36626847149559</v>
      </c>
      <c r="AE7" s="4">
        <v>117.95503525336477</v>
      </c>
      <c r="AF7" s="4">
        <v>119.69554193649402</v>
      </c>
      <c r="AG7" s="4">
        <v>118.72822083566251</v>
      </c>
      <c r="AH7" s="4">
        <v>122.11943412049408</v>
      </c>
      <c r="AI7" s="4">
        <v>125.72206777654347</v>
      </c>
      <c r="AJ7" s="4">
        <v>124.85807771024692</v>
      </c>
      <c r="AK7" s="4">
        <v>121.76023761558898</v>
      </c>
      <c r="AL7" s="4">
        <v>122.92628167897355</v>
      </c>
      <c r="AM7" s="4">
        <v>117.41176547190275</v>
      </c>
      <c r="AN7" s="4">
        <v>119.08444938793953</v>
      </c>
      <c r="AO7" s="4">
        <v>120.25401636866322</v>
      </c>
      <c r="AP7" s="4">
        <v>118.78137264354362</v>
      </c>
      <c r="AQ7" s="4">
        <v>122.12976696929007</v>
      </c>
      <c r="AR7" s="4">
        <v>125.72757630117759</v>
      </c>
      <c r="AS7" s="4">
        <v>124.8606459182021</v>
      </c>
      <c r="AT7" s="4">
        <v>121.55714604903015</v>
      </c>
      <c r="AU7" s="4">
        <v>122.6511976219623</v>
      </c>
      <c r="AV7" s="4">
        <v>116.97940023167614</v>
      </c>
      <c r="AW7" s="4">
        <v>118.62442113650219</v>
      </c>
      <c r="AX7" s="4">
        <v>119.79625303978132</v>
      </c>
      <c r="AY7" s="4">
        <v>120.43303568599131</v>
      </c>
      <c r="AZ7" s="4">
        <v>118.80189793937697</v>
      </c>
      <c r="BA7" s="4">
        <v>122.13821439902476</v>
      </c>
      <c r="BB7" s="4">
        <v>125.73212372942395</v>
      </c>
      <c r="BC7" s="4">
        <v>124.86241209079779</v>
      </c>
      <c r="BD7" s="4">
        <v>122.02757859611427</v>
      </c>
      <c r="BE7" s="4">
        <v>122.67264255598828</v>
      </c>
      <c r="BF7" s="4">
        <v>123.32705363093577</v>
      </c>
      <c r="BG7" s="4">
        <v>117.55020738808845</v>
      </c>
      <c r="BH7" s="4">
        <v>118.96426404422279</v>
      </c>
      <c r="BI7" s="4">
        <v>119.87887117763835</v>
      </c>
      <c r="BJ7" s="4">
        <v>120.43456400171509</v>
      </c>
      <c r="BK7" s="4">
        <v>118.80603117594697</v>
      </c>
      <c r="BL7" s="4">
        <v>122.14069851670024</v>
      </c>
      <c r="BM7" s="4">
        <v>125.73353916764945</v>
      </c>
      <c r="BN7" s="4">
        <v>124.86355588733107</v>
      </c>
      <c r="BO7" s="4">
        <v>122.65042379400714</v>
      </c>
      <c r="BP7" s="4">
        <v>123.0520533656353</v>
      </c>
      <c r="BQ7" s="4">
        <v>122.91317864929802</v>
      </c>
      <c r="BR7" s="4">
        <v>123.59676732792465</v>
      </c>
      <c r="BS7" s="4">
        <v>117.58324877631247</v>
      </c>
      <c r="BT7" s="4">
        <v>118.90955431529324</v>
      </c>
      <c r="BU7" s="4">
        <v>119.84221417699887</v>
      </c>
      <c r="BV7" s="4">
        <v>120.42364117555391</v>
      </c>
      <c r="BW7" s="4">
        <v>118.82137987583469</v>
      </c>
      <c r="BX7" s="4">
        <v>122.14777726661457</v>
      </c>
      <c r="BY7" s="4">
        <v>125.73400710943606</v>
      </c>
      <c r="BZ7" s="4">
        <v>124.86271047935892</v>
      </c>
      <c r="CA7" s="4">
        <v>122.87123630968406</v>
      </c>
      <c r="CB7" s="4">
        <v>123.49480043513748</v>
      </c>
      <c r="CC7" s="4">
        <v>123.2116458078449</v>
      </c>
      <c r="CD7" s="4">
        <v>123.23494983417577</v>
      </c>
      <c r="CE7" s="4">
        <v>123.66461961142362</v>
      </c>
      <c r="CF7" s="4">
        <v>117.54548026002367</v>
      </c>
      <c r="CG7" s="4">
        <v>118.88523767614977</v>
      </c>
      <c r="CH7" s="4">
        <v>119.83251002758762</v>
      </c>
      <c r="CI7" s="4">
        <v>120.42731405465771</v>
      </c>
      <c r="CJ7" s="4">
        <v>118.83655803121985</v>
      </c>
      <c r="CK7" s="4">
        <v>122.15521903090237</v>
      </c>
      <c r="CL7" s="4">
        <v>125.73298115601867</v>
      </c>
      <c r="CM7" s="4">
        <v>124.86180368042731</v>
      </c>
      <c r="CN7" s="4">
        <v>122.80454414438587</v>
      </c>
      <c r="CO7" s="4">
        <v>123.62637702924846</v>
      </c>
      <c r="CP7" s="4">
        <v>123.63922403689794</v>
      </c>
      <c r="CQ7" s="4">
        <v>123.47788782150099</v>
      </c>
      <c r="CR7" s="4">
        <v>123.30251410310233</v>
      </c>
      <c r="CS7" s="4">
        <v>123.63976975137719</v>
      </c>
      <c r="CT7" s="4">
        <v>117.52359170866595</v>
      </c>
      <c r="CU7" s="4">
        <v>118.87496339509305</v>
      </c>
      <c r="CV7" s="4">
        <v>119.83171350119517</v>
      </c>
      <c r="CW7" s="4">
        <v>120.42929390099967</v>
      </c>
      <c r="CX7" s="4">
        <v>118.84248219891521</v>
      </c>
      <c r="CY7" s="4">
        <v>122.15833232663964</v>
      </c>
      <c r="CZ7" s="4">
        <v>125.73377047111809</v>
      </c>
      <c r="DA7" s="4">
        <v>124.86048891457952</v>
      </c>
      <c r="DB7" s="4">
        <v>122.69090409599484</v>
      </c>
      <c r="DC7" s="4">
        <v>123.42730975944187</v>
      </c>
      <c r="DD7" s="4">
        <v>123.76920038986891</v>
      </c>
      <c r="DE7" s="4">
        <v>123.86303829174781</v>
      </c>
      <c r="DF7" s="4">
        <v>123.53427245975919</v>
      </c>
      <c r="DG7" s="4">
        <v>123.28625326726639</v>
      </c>
      <c r="DH7" s="4">
        <v>123.6259188997136</v>
      </c>
      <c r="DI7" s="4">
        <v>117.51643258973932</v>
      </c>
      <c r="DJ7" s="4">
        <v>118.87325354131795</v>
      </c>
      <c r="DK7" s="4">
        <v>119.83069041402216</v>
      </c>
      <c r="DL7" s="4">
        <v>120.42881231920238</v>
      </c>
      <c r="DM7" s="4">
        <v>118.84411879442814</v>
      </c>
      <c r="DN7" s="4">
        <v>122.16083154339549</v>
      </c>
      <c r="DO7" s="4">
        <v>125.73154590334264</v>
      </c>
      <c r="DP7" s="4">
        <v>124.85986475281946</v>
      </c>
      <c r="DQ7" s="4">
        <v>122.61684313458071</v>
      </c>
      <c r="DR7" s="4">
        <v>123.13458551246063</v>
      </c>
      <c r="DS7" s="4">
        <v>123.58658947715762</v>
      </c>
      <c r="DT7" s="4">
        <v>123.97250912533961</v>
      </c>
      <c r="DU7" s="4">
        <v>123.90545498506503</v>
      </c>
      <c r="DV7" s="4">
        <v>123.52131492964594</v>
      </c>
      <c r="DW7" s="4">
        <v>123.27510851141091</v>
      </c>
      <c r="DX7" s="4">
        <v>123.61895403180016</v>
      </c>
      <c r="DY7" s="4">
        <v>117.51233502911896</v>
      </c>
      <c r="DZ7" s="4">
        <v>118.87115861698187</v>
      </c>
      <c r="EA7" s="4">
        <v>119.83148444966392</v>
      </c>
      <c r="EB7" s="4">
        <v>120.42918881700211</v>
      </c>
      <c r="EC7" s="4">
        <v>118.84355733580074</v>
      </c>
      <c r="ED7" s="4">
        <v>122.1595157342018</v>
      </c>
      <c r="EE7" s="4">
        <v>125.73147414392818</v>
      </c>
      <c r="EF7" s="4">
        <v>124.85748477587724</v>
      </c>
      <c r="EG7" s="4">
        <v>122.52531502434384</v>
      </c>
      <c r="EH7" s="4">
        <v>122.89058574054049</v>
      </c>
      <c r="EI7" s="4">
        <v>123.31680471646688</v>
      </c>
      <c r="EJ7" s="4">
        <v>123.77043439815786</v>
      </c>
      <c r="EK7" s="4">
        <v>123.99486287045772</v>
      </c>
      <c r="EL7" s="4">
        <v>123.89151998047375</v>
      </c>
      <c r="EM7" s="4">
        <v>123.51126944537617</v>
      </c>
      <c r="EN7" s="4">
        <v>123.270015741747</v>
      </c>
      <c r="EO7" s="4">
        <v>123.61640001376054</v>
      </c>
      <c r="EP7" s="4">
        <v>117.51097720771537</v>
      </c>
      <c r="EQ7" s="4">
        <v>118.87256369815842</v>
      </c>
      <c r="ER7" s="4">
        <v>119.83204113901176</v>
      </c>
      <c r="ES7" s="4">
        <v>120.43156861742619</v>
      </c>
      <c r="ET7" s="4">
        <v>118.84329808024177</v>
      </c>
      <c r="EU7" s="4">
        <v>122.15916429891246</v>
      </c>
      <c r="EV7" s="4">
        <v>125.7277395520214</v>
      </c>
      <c r="EW7" s="4">
        <v>124.8537561526404</v>
      </c>
      <c r="EX7" s="4">
        <v>122.38664018136073</v>
      </c>
      <c r="EY7" s="4">
        <v>122.68783993216385</v>
      </c>
      <c r="EZ7" s="4">
        <v>123.0868747772243</v>
      </c>
      <c r="FA7" s="4">
        <v>123.47526166858646</v>
      </c>
      <c r="FB7" s="4">
        <v>123.77983275481786</v>
      </c>
      <c r="FC7" s="4">
        <v>123.98083913419909</v>
      </c>
      <c r="FD7" s="4">
        <v>123.88199961647148</v>
      </c>
      <c r="FE7" s="4">
        <v>123.50715847945673</v>
      </c>
      <c r="FF7" s="4">
        <v>123.26847757308164</v>
      </c>
      <c r="FG7" s="4">
        <v>123.61480795702425</v>
      </c>
      <c r="FH7" s="4">
        <v>117.51058357399268</v>
      </c>
      <c r="FI7" s="4">
        <v>118.87307531570906</v>
      </c>
      <c r="FJ7" s="4">
        <v>119.83311092912787</v>
      </c>
      <c r="FK7" s="4">
        <v>120.43053368983885</v>
      </c>
      <c r="FL7" s="4">
        <v>118.8455197809665</v>
      </c>
      <c r="FM7" s="4">
        <v>122.15737518295953</v>
      </c>
      <c r="FN7" s="4">
        <v>125.72867226038181</v>
      </c>
      <c r="FO7" s="4">
        <v>124.85757686372679</v>
      </c>
      <c r="FP7" s="4">
        <v>122.13481116072897</v>
      </c>
      <c r="FQ7" s="4">
        <v>122.47023013485943</v>
      </c>
      <c r="FR7" s="4">
        <v>122.88319973703139</v>
      </c>
      <c r="FS7" s="4">
        <v>123.21074671051917</v>
      </c>
      <c r="FT7" s="4">
        <v>123.47903669302281</v>
      </c>
      <c r="FU7" s="4">
        <v>123.76793260754509</v>
      </c>
      <c r="FV7" s="4">
        <v>123.97340314699645</v>
      </c>
      <c r="FW7" s="4">
        <v>123.88019586612369</v>
      </c>
      <c r="FX7" s="4">
        <v>123.50496112124553</v>
      </c>
      <c r="FY7" s="4">
        <v>123.26685368412812</v>
      </c>
      <c r="FZ7" s="4">
        <v>123.61436220729598</v>
      </c>
      <c r="GA7" s="4">
        <v>117.5105499536209</v>
      </c>
      <c r="GB7" s="4">
        <v>118.8746605279069</v>
      </c>
      <c r="GC7" s="4">
        <v>119.83477921382166</v>
      </c>
      <c r="GD7" s="4">
        <v>120.43173747089803</v>
      </c>
      <c r="GE7" s="4">
        <v>118.84271327122406</v>
      </c>
      <c r="GF7" s="4">
        <v>122.15853994321594</v>
      </c>
      <c r="GG7" s="4">
        <v>125.73391564964783</v>
      </c>
      <c r="GH7" s="4">
        <v>124.85609688025251</v>
      </c>
      <c r="GI7" s="4"/>
    </row>
    <row r="8" spans="1:191" x14ac:dyDescent="0.2">
      <c r="A8" s="1">
        <v>7</v>
      </c>
      <c r="B8" s="4">
        <v>125.12684212766132</v>
      </c>
      <c r="C8" s="4">
        <v>124.68096420632898</v>
      </c>
      <c r="D8" s="4">
        <v>121.27131238878169</v>
      </c>
      <c r="E8" s="4">
        <v>125.31670519544188</v>
      </c>
      <c r="F8" s="4">
        <v>124.75243027309287</v>
      </c>
      <c r="G8" s="4">
        <v>123.03072979636811</v>
      </c>
      <c r="H8" s="4">
        <v>121.83471309904088</v>
      </c>
      <c r="I8" s="4">
        <v>125.39718037682667</v>
      </c>
      <c r="J8" s="4">
        <v>124.78441021721729</v>
      </c>
      <c r="K8" s="4">
        <v>123.36077271138763</v>
      </c>
      <c r="L8" s="4">
        <v>123.86906300657918</v>
      </c>
      <c r="M8" s="4">
        <v>121.97496029833327</v>
      </c>
      <c r="N8" s="4">
        <v>125.47831561349635</v>
      </c>
      <c r="O8" s="4">
        <v>124.81301495119179</v>
      </c>
      <c r="P8" s="4">
        <v>123.24300936018336</v>
      </c>
      <c r="Q8" s="4">
        <v>124.23377223952538</v>
      </c>
      <c r="R8" s="4">
        <v>124.64082681709682</v>
      </c>
      <c r="S8" s="4">
        <v>122.01712871348863</v>
      </c>
      <c r="T8" s="4">
        <v>125.49723827052809</v>
      </c>
      <c r="U8" s="4">
        <v>124.81857435842322</v>
      </c>
      <c r="V8" s="4">
        <v>122.84568285449571</v>
      </c>
      <c r="W8" s="4">
        <v>117.25593248373811</v>
      </c>
      <c r="X8" s="4">
        <v>118.82604170546847</v>
      </c>
      <c r="Y8" s="4">
        <v>118.71984149297208</v>
      </c>
      <c r="Z8" s="4">
        <v>122.04940332718708</v>
      </c>
      <c r="AA8" s="4">
        <v>125.50945699093688</v>
      </c>
      <c r="AB8" s="4">
        <v>124.82293983468682</v>
      </c>
      <c r="AC8" s="4">
        <v>122.32993822949024</v>
      </c>
      <c r="AD8" s="4">
        <v>123.49232676325738</v>
      </c>
      <c r="AE8" s="4">
        <v>118.41488378880702</v>
      </c>
      <c r="AF8" s="4">
        <v>119.97416482610925</v>
      </c>
      <c r="AG8" s="4">
        <v>118.97057725599592</v>
      </c>
      <c r="AH8" s="4">
        <v>122.06521481449026</v>
      </c>
      <c r="AI8" s="4">
        <v>125.51802586231973</v>
      </c>
      <c r="AJ8" s="4">
        <v>124.8261943441574</v>
      </c>
      <c r="AK8" s="4">
        <v>121.91729969451832</v>
      </c>
      <c r="AL8" s="4">
        <v>123.03393070126269</v>
      </c>
      <c r="AM8" s="4">
        <v>117.90131904054073</v>
      </c>
      <c r="AN8" s="4">
        <v>119.49655129528982</v>
      </c>
      <c r="AO8" s="4">
        <v>120.51077451508283</v>
      </c>
      <c r="AP8" s="4">
        <v>119.02412942328331</v>
      </c>
      <c r="AQ8" s="4">
        <v>122.07461196350985</v>
      </c>
      <c r="AR8" s="4">
        <v>125.52300675322903</v>
      </c>
      <c r="AS8" s="4">
        <v>124.82825450648699</v>
      </c>
      <c r="AT8" s="4">
        <v>121.64488221247721</v>
      </c>
      <c r="AU8" s="4">
        <v>122.69167824588422</v>
      </c>
      <c r="AV8" s="4">
        <v>117.43093347267376</v>
      </c>
      <c r="AW8" s="4">
        <v>119.04304429009616</v>
      </c>
      <c r="AX8" s="4">
        <v>120.18622577664449</v>
      </c>
      <c r="AY8" s="4">
        <v>120.68727792296802</v>
      </c>
      <c r="AZ8" s="4">
        <v>119.04197792855751</v>
      </c>
      <c r="BA8" s="4">
        <v>122.08241543521864</v>
      </c>
      <c r="BB8" s="4">
        <v>125.52716419136192</v>
      </c>
      <c r="BC8" s="4">
        <v>124.83018571957366</v>
      </c>
      <c r="BD8" s="4">
        <v>122.01687477568024</v>
      </c>
      <c r="BE8" s="4">
        <v>122.59564137491432</v>
      </c>
      <c r="BF8" s="4">
        <v>123.21930241804809</v>
      </c>
      <c r="BG8" s="4">
        <v>117.91975667808664</v>
      </c>
      <c r="BH8" s="4">
        <v>119.35655667189745</v>
      </c>
      <c r="BI8" s="4">
        <v>120.26758068486737</v>
      </c>
      <c r="BJ8" s="4">
        <v>120.6905972950165</v>
      </c>
      <c r="BK8" s="4">
        <v>119.04453581906176</v>
      </c>
      <c r="BL8" s="4">
        <v>122.08518873341534</v>
      </c>
      <c r="BM8" s="4">
        <v>125.52837378557535</v>
      </c>
      <c r="BN8" s="4">
        <v>124.83023097870512</v>
      </c>
      <c r="BO8" s="4">
        <v>122.59872026134867</v>
      </c>
      <c r="BP8" s="4">
        <v>122.94960005165629</v>
      </c>
      <c r="BQ8" s="4">
        <v>122.81084860987755</v>
      </c>
      <c r="BR8" s="4">
        <v>123.48019926486504</v>
      </c>
      <c r="BS8" s="4">
        <v>117.96977716141828</v>
      </c>
      <c r="BT8" s="4">
        <v>119.31667771319579</v>
      </c>
      <c r="BU8" s="4">
        <v>120.23822643788279</v>
      </c>
      <c r="BV8" s="4">
        <v>120.68371262447455</v>
      </c>
      <c r="BW8" s="4">
        <v>119.0595366631853</v>
      </c>
      <c r="BX8" s="4">
        <v>122.09213956925952</v>
      </c>
      <c r="BY8" s="4">
        <v>125.52965255050803</v>
      </c>
      <c r="BZ8" s="4">
        <v>124.82961147331578</v>
      </c>
      <c r="CA8" s="4">
        <v>122.81484809578724</v>
      </c>
      <c r="CB8" s="4">
        <v>123.3806148573625</v>
      </c>
      <c r="CC8" s="4">
        <v>123.10605683625982</v>
      </c>
      <c r="CD8" s="4">
        <v>123.11955286050437</v>
      </c>
      <c r="CE8" s="4">
        <v>123.56334119938627</v>
      </c>
      <c r="CF8" s="4">
        <v>117.94770193769973</v>
      </c>
      <c r="CG8" s="4">
        <v>119.29897472008237</v>
      </c>
      <c r="CH8" s="4">
        <v>120.23128370296986</v>
      </c>
      <c r="CI8" s="4">
        <v>120.6876076282259</v>
      </c>
      <c r="CJ8" s="4">
        <v>119.07275775826828</v>
      </c>
      <c r="CK8" s="4">
        <v>122.09899383709353</v>
      </c>
      <c r="CL8" s="4">
        <v>125.52881903691362</v>
      </c>
      <c r="CM8" s="4">
        <v>124.82862052886028</v>
      </c>
      <c r="CN8" s="4">
        <v>122.75243504322945</v>
      </c>
      <c r="CO8" s="4">
        <v>123.51698542770313</v>
      </c>
      <c r="CP8" s="4">
        <v>123.52156958727808</v>
      </c>
      <c r="CQ8" s="4">
        <v>123.36018702703794</v>
      </c>
      <c r="CR8" s="4">
        <v>123.19709650253975</v>
      </c>
      <c r="CS8" s="4">
        <v>123.55155600428208</v>
      </c>
      <c r="CT8" s="4">
        <v>117.93260099877337</v>
      </c>
      <c r="CU8" s="4">
        <v>119.29134571559896</v>
      </c>
      <c r="CV8" s="4">
        <v>120.22855273444462</v>
      </c>
      <c r="CW8" s="4">
        <v>120.68772623418329</v>
      </c>
      <c r="CX8" s="4">
        <v>119.07797710449252</v>
      </c>
      <c r="CY8" s="4">
        <v>122.10163862126849</v>
      </c>
      <c r="CZ8" s="4">
        <v>125.52926453667419</v>
      </c>
      <c r="DA8" s="4">
        <v>124.82744935493758</v>
      </c>
      <c r="DB8" s="4">
        <v>122.64127795301353</v>
      </c>
      <c r="DC8" s="4">
        <v>123.33793357749484</v>
      </c>
      <c r="DD8" s="4">
        <v>123.65321831580845</v>
      </c>
      <c r="DE8" s="4">
        <v>123.73507752744257</v>
      </c>
      <c r="DF8" s="4">
        <v>123.42667400120298</v>
      </c>
      <c r="DG8" s="4">
        <v>123.19239164162656</v>
      </c>
      <c r="DH8" s="4">
        <v>123.54419355837427</v>
      </c>
      <c r="DI8" s="4">
        <v>117.92733290535985</v>
      </c>
      <c r="DJ8" s="4">
        <v>119.2885287795079</v>
      </c>
      <c r="DK8" s="4">
        <v>120.22775702135863</v>
      </c>
      <c r="DL8" s="4">
        <v>120.68666073967053</v>
      </c>
      <c r="DM8" s="4">
        <v>119.07905930686994</v>
      </c>
      <c r="DN8" s="4">
        <v>122.1033576627671</v>
      </c>
      <c r="DO8" s="4">
        <v>125.52819886223206</v>
      </c>
      <c r="DP8" s="4">
        <v>124.82425351047127</v>
      </c>
      <c r="DQ8" s="4">
        <v>122.56034583128185</v>
      </c>
      <c r="DR8" s="4">
        <v>123.0640809411783</v>
      </c>
      <c r="DS8" s="4">
        <v>123.48661035139263</v>
      </c>
      <c r="DT8" s="4">
        <v>123.84784046323348</v>
      </c>
      <c r="DU8" s="4">
        <v>123.78774305766754</v>
      </c>
      <c r="DV8" s="4">
        <v>123.42423294014196</v>
      </c>
      <c r="DW8" s="4">
        <v>123.18697466940409</v>
      </c>
      <c r="DX8" s="4">
        <v>123.53966728269624</v>
      </c>
      <c r="DY8" s="4">
        <v>117.92335198833308</v>
      </c>
      <c r="DZ8" s="4">
        <v>119.28655702984535</v>
      </c>
      <c r="EA8" s="4">
        <v>120.22729935829703</v>
      </c>
      <c r="EB8" s="4">
        <v>120.6864673092402</v>
      </c>
      <c r="EC8" s="4">
        <v>119.07889092634917</v>
      </c>
      <c r="ED8" s="4">
        <v>122.10218551014854</v>
      </c>
      <c r="EE8" s="4">
        <v>125.52743689222679</v>
      </c>
      <c r="EF8" s="4">
        <v>124.82166464773623</v>
      </c>
      <c r="EG8" s="4">
        <v>122.46463410029581</v>
      </c>
      <c r="EH8" s="4">
        <v>122.83008620907376</v>
      </c>
      <c r="EI8" s="4">
        <v>123.23061140739891</v>
      </c>
      <c r="EJ8" s="4">
        <v>123.66301488483387</v>
      </c>
      <c r="EK8" s="4">
        <v>123.88289532553041</v>
      </c>
      <c r="EL8" s="4">
        <v>123.78514691553372</v>
      </c>
      <c r="EM8" s="4">
        <v>123.41924206707093</v>
      </c>
      <c r="EN8" s="4">
        <v>123.18372399199617</v>
      </c>
      <c r="EO8" s="4">
        <v>123.53763913910872</v>
      </c>
      <c r="EP8" s="4">
        <v>117.92089282249279</v>
      </c>
      <c r="EQ8" s="4">
        <v>119.28674152078779</v>
      </c>
      <c r="ER8" s="4">
        <v>120.22606109275883</v>
      </c>
      <c r="ES8" s="4">
        <v>120.68785015187463</v>
      </c>
      <c r="ET8" s="4">
        <v>119.07958367073809</v>
      </c>
      <c r="EU8" s="4">
        <v>122.10217362853942</v>
      </c>
      <c r="EV8" s="4">
        <v>125.52571580126049</v>
      </c>
      <c r="EW8" s="4">
        <v>124.82118705666758</v>
      </c>
      <c r="EX8" s="4">
        <v>122.32905589265378</v>
      </c>
      <c r="EY8" s="4">
        <v>122.63612217193399</v>
      </c>
      <c r="EZ8" s="4">
        <v>123.01098930292858</v>
      </c>
      <c r="FA8" s="4">
        <v>123.3840939138431</v>
      </c>
      <c r="FB8" s="4">
        <v>123.68604504103821</v>
      </c>
      <c r="FC8" s="4">
        <v>123.87878187773855</v>
      </c>
      <c r="FD8" s="4">
        <v>123.78015408498908</v>
      </c>
      <c r="FE8" s="4">
        <v>123.41714394419706</v>
      </c>
      <c r="FF8" s="4">
        <v>123.18171411511692</v>
      </c>
      <c r="FG8" s="4">
        <v>123.53505518757916</v>
      </c>
      <c r="FH8" s="4">
        <v>117.9208278788597</v>
      </c>
      <c r="FI8" s="4">
        <v>119.28726718303244</v>
      </c>
      <c r="FJ8" s="4">
        <v>120.22797079482548</v>
      </c>
      <c r="FK8" s="4">
        <v>120.68555336736044</v>
      </c>
      <c r="FL8" s="4">
        <v>119.08053854505671</v>
      </c>
      <c r="FM8" s="4">
        <v>122.1001584051613</v>
      </c>
      <c r="FN8" s="4">
        <v>125.52523914858357</v>
      </c>
      <c r="FO8" s="4">
        <v>124.825736985354</v>
      </c>
      <c r="FP8" s="4">
        <v>122.08785683653419</v>
      </c>
      <c r="FQ8" s="4">
        <v>122.42840727092793</v>
      </c>
      <c r="FR8" s="4">
        <v>122.81677729521083</v>
      </c>
      <c r="FS8" s="4">
        <v>123.13141867200949</v>
      </c>
      <c r="FT8" s="4">
        <v>123.39999485626855</v>
      </c>
      <c r="FU8" s="4">
        <v>123.68224940730146</v>
      </c>
      <c r="FV8" s="4">
        <v>123.87494837200191</v>
      </c>
      <c r="FW8" s="4">
        <v>123.77987882799431</v>
      </c>
      <c r="FX8" s="4">
        <v>123.41486510598975</v>
      </c>
      <c r="FY8" s="4">
        <v>123.18018663153444</v>
      </c>
      <c r="FZ8" s="4">
        <v>123.53389945777508</v>
      </c>
      <c r="GA8" s="4">
        <v>117.91976017821618</v>
      </c>
      <c r="GB8" s="4">
        <v>119.28744751827705</v>
      </c>
      <c r="GC8" s="4">
        <v>120.22753733127701</v>
      </c>
      <c r="GD8" s="4">
        <v>120.68600421837625</v>
      </c>
      <c r="GE8" s="4">
        <v>119.07807969973332</v>
      </c>
      <c r="GF8" s="4">
        <v>122.1001630222204</v>
      </c>
      <c r="GG8" s="4">
        <v>125.52604446490614</v>
      </c>
      <c r="GH8" s="4">
        <v>124.82206003544462</v>
      </c>
      <c r="GI8" s="4"/>
    </row>
    <row r="9" spans="1:191" x14ac:dyDescent="0.2">
      <c r="A9" s="1">
        <v>8</v>
      </c>
      <c r="B9" s="4">
        <v>124.76317551552479</v>
      </c>
      <c r="C9" s="4">
        <v>124.15193365688255</v>
      </c>
      <c r="D9" s="4">
        <v>121.2171534081927</v>
      </c>
      <c r="E9" s="4">
        <v>124.86780268034153</v>
      </c>
      <c r="F9" s="4">
        <v>124.2195846935188</v>
      </c>
      <c r="G9" s="4">
        <v>122.8732568449239</v>
      </c>
      <c r="H9" s="4">
        <v>121.74228698991655</v>
      </c>
      <c r="I9" s="4">
        <v>124.92710169864483</v>
      </c>
      <c r="J9" s="4">
        <v>124.25003698987905</v>
      </c>
      <c r="K9" s="4">
        <v>123.30040122141587</v>
      </c>
      <c r="L9" s="4">
        <v>123.65786554510969</v>
      </c>
      <c r="M9" s="4">
        <v>121.84450724881161</v>
      </c>
      <c r="N9" s="4">
        <v>124.99825185668789</v>
      </c>
      <c r="O9" s="4">
        <v>124.2758632656074</v>
      </c>
      <c r="P9" s="4">
        <v>123.30613547571237</v>
      </c>
      <c r="Q9" s="4">
        <v>124.10884507261801</v>
      </c>
      <c r="R9" s="4">
        <v>124.37699290644035</v>
      </c>
      <c r="S9" s="4">
        <v>121.87173965496766</v>
      </c>
      <c r="T9" s="4">
        <v>125.01574122635492</v>
      </c>
      <c r="U9" s="4">
        <v>124.28118298018752</v>
      </c>
      <c r="V9" s="4">
        <v>122.9824287501706</v>
      </c>
      <c r="W9" s="4">
        <v>117.65164770607998</v>
      </c>
      <c r="X9" s="4">
        <v>119.00846145512058</v>
      </c>
      <c r="Y9" s="4">
        <v>118.81603415726862</v>
      </c>
      <c r="Z9" s="4">
        <v>121.90213993918753</v>
      </c>
      <c r="AA9" s="4">
        <v>125.02675835671191</v>
      </c>
      <c r="AB9" s="4">
        <v>124.28550685058102</v>
      </c>
      <c r="AC9" s="4">
        <v>122.47559424314872</v>
      </c>
      <c r="AD9" s="4">
        <v>123.55013601927413</v>
      </c>
      <c r="AE9" s="4">
        <v>118.72252338080959</v>
      </c>
      <c r="AF9" s="4">
        <v>120.08231791792807</v>
      </c>
      <c r="AG9" s="4">
        <v>119.02867339326679</v>
      </c>
      <c r="AH9" s="4">
        <v>121.92058805042365</v>
      </c>
      <c r="AI9" s="4">
        <v>125.03492513050095</v>
      </c>
      <c r="AJ9" s="4">
        <v>124.28898619417005</v>
      </c>
      <c r="AK9" s="4">
        <v>122.03342371900968</v>
      </c>
      <c r="AL9" s="4">
        <v>123.07944090846976</v>
      </c>
      <c r="AM9" s="4">
        <v>118.24477287684962</v>
      </c>
      <c r="AN9" s="4">
        <v>119.73546007204602</v>
      </c>
      <c r="AO9" s="4">
        <v>120.58609913135378</v>
      </c>
      <c r="AP9" s="4">
        <v>119.07114731877189</v>
      </c>
      <c r="AQ9" s="4">
        <v>121.93060562211951</v>
      </c>
      <c r="AR9" s="4">
        <v>125.03988443879426</v>
      </c>
      <c r="AS9" s="4">
        <v>124.29132107857757</v>
      </c>
      <c r="AT9" s="4">
        <v>121.70208766164059</v>
      </c>
      <c r="AU9" s="4">
        <v>122.67925690850821</v>
      </c>
      <c r="AV9" s="4">
        <v>117.74485231882105</v>
      </c>
      <c r="AW9" s="4">
        <v>119.29587826621032</v>
      </c>
      <c r="AX9" s="4">
        <v>120.38888925133557</v>
      </c>
      <c r="AY9" s="4">
        <v>120.757110140419</v>
      </c>
      <c r="AZ9" s="4">
        <v>119.08869612166684</v>
      </c>
      <c r="BA9" s="4">
        <v>121.93838449296841</v>
      </c>
      <c r="BB9" s="4">
        <v>125.04413573509405</v>
      </c>
      <c r="BC9" s="4">
        <v>124.29305402447412</v>
      </c>
      <c r="BD9" s="4">
        <v>121.97530682393666</v>
      </c>
      <c r="BE9" s="4">
        <v>122.47822087686762</v>
      </c>
      <c r="BF9" s="4">
        <v>123.06024815396889</v>
      </c>
      <c r="BG9" s="4">
        <v>118.14606096330193</v>
      </c>
      <c r="BH9" s="4">
        <v>119.5775723274795</v>
      </c>
      <c r="BI9" s="4">
        <v>120.46728292088571</v>
      </c>
      <c r="BJ9" s="4">
        <v>120.7626327195361</v>
      </c>
      <c r="BK9" s="4">
        <v>119.09295321443668</v>
      </c>
      <c r="BL9" s="4">
        <v>121.94121857652917</v>
      </c>
      <c r="BM9" s="4">
        <v>125.04508459493665</v>
      </c>
      <c r="BN9" s="4">
        <v>124.29348504295199</v>
      </c>
      <c r="BO9" s="4">
        <v>122.50504381099809</v>
      </c>
      <c r="BP9" s="4">
        <v>122.78004088966618</v>
      </c>
      <c r="BQ9" s="4">
        <v>122.6516057842357</v>
      </c>
      <c r="BR9" s="4">
        <v>123.30802551031547</v>
      </c>
      <c r="BS9" s="4">
        <v>118.21251993250642</v>
      </c>
      <c r="BT9" s="4">
        <v>119.55214752436868</v>
      </c>
      <c r="BU9" s="4">
        <v>120.44468278138157</v>
      </c>
      <c r="BV9" s="4">
        <v>120.75838326816154</v>
      </c>
      <c r="BW9" s="4">
        <v>119.11063148807266</v>
      </c>
      <c r="BX9" s="4">
        <v>121.94677079632115</v>
      </c>
      <c r="BY9" s="4">
        <v>125.04532763953459</v>
      </c>
      <c r="BZ9" s="4">
        <v>124.29312548437593</v>
      </c>
      <c r="CA9" s="4">
        <v>122.70839427459737</v>
      </c>
      <c r="CB9" s="4">
        <v>123.1465972087222</v>
      </c>
      <c r="CC9" s="4">
        <v>122.89590466504362</v>
      </c>
      <c r="CD9" s="4">
        <v>122.9402246829287</v>
      </c>
      <c r="CE9" s="4">
        <v>123.40346679907441</v>
      </c>
      <c r="CF9" s="4">
        <v>118.20465963356067</v>
      </c>
      <c r="CG9" s="4">
        <v>119.5409266801346</v>
      </c>
      <c r="CH9" s="4">
        <v>120.43969370787875</v>
      </c>
      <c r="CI9" s="4">
        <v>120.76253332091248</v>
      </c>
      <c r="CJ9" s="4">
        <v>119.1270573689435</v>
      </c>
      <c r="CK9" s="4">
        <v>121.95402969784249</v>
      </c>
      <c r="CL9" s="4">
        <v>125.04477743496996</v>
      </c>
      <c r="CM9" s="4">
        <v>124.29262576938766</v>
      </c>
      <c r="CN9" s="4">
        <v>122.64655108835709</v>
      </c>
      <c r="CO9" s="4">
        <v>123.2405637770396</v>
      </c>
      <c r="CP9" s="4">
        <v>123.25565220648771</v>
      </c>
      <c r="CQ9" s="4">
        <v>123.13102027653953</v>
      </c>
      <c r="CR9" s="4">
        <v>123.02635586877413</v>
      </c>
      <c r="CS9" s="4">
        <v>123.40431172077285</v>
      </c>
      <c r="CT9" s="4">
        <v>118.1967593873547</v>
      </c>
      <c r="CU9" s="4">
        <v>119.53551921906336</v>
      </c>
      <c r="CV9" s="4">
        <v>120.43725561651961</v>
      </c>
      <c r="CW9" s="4">
        <v>120.76142485108103</v>
      </c>
      <c r="CX9" s="4">
        <v>119.13245803020611</v>
      </c>
      <c r="CY9" s="4">
        <v>121.95642688626454</v>
      </c>
      <c r="CZ9" s="4">
        <v>125.04431261744976</v>
      </c>
      <c r="DA9" s="4">
        <v>124.29185757658574</v>
      </c>
      <c r="DB9" s="4">
        <v>122.53355235526968</v>
      </c>
      <c r="DC9" s="4">
        <v>123.05447831596108</v>
      </c>
      <c r="DD9" s="4">
        <v>123.35873864550042</v>
      </c>
      <c r="DE9" s="4">
        <v>123.45238122526432</v>
      </c>
      <c r="DF9" s="4">
        <v>123.20826996668049</v>
      </c>
      <c r="DG9" s="4">
        <v>123.03293914924863</v>
      </c>
      <c r="DH9" s="4">
        <v>123.40360535436599</v>
      </c>
      <c r="DI9" s="4">
        <v>118.19360657365459</v>
      </c>
      <c r="DJ9" s="4">
        <v>119.53331302403075</v>
      </c>
      <c r="DK9" s="4">
        <v>120.43543906479232</v>
      </c>
      <c r="DL9" s="4">
        <v>120.7608955783279</v>
      </c>
      <c r="DM9" s="4">
        <v>119.1345635853629</v>
      </c>
      <c r="DN9" s="4">
        <v>121.95784756826248</v>
      </c>
      <c r="DO9" s="4">
        <v>125.04378284301373</v>
      </c>
      <c r="DP9" s="4">
        <v>124.2896684360487</v>
      </c>
      <c r="DQ9" s="4">
        <v>122.44947568864838</v>
      </c>
      <c r="DR9" s="4">
        <v>122.80151285370634</v>
      </c>
      <c r="DS9" s="4">
        <v>123.19234044638479</v>
      </c>
      <c r="DT9" s="4">
        <v>123.53910513378908</v>
      </c>
      <c r="DU9" s="4">
        <v>123.51997252169004</v>
      </c>
      <c r="DV9" s="4">
        <v>123.21735929930733</v>
      </c>
      <c r="DW9" s="4">
        <v>123.03373264630309</v>
      </c>
      <c r="DX9" s="4">
        <v>123.40177567002954</v>
      </c>
      <c r="DY9" s="4">
        <v>118.19007898327519</v>
      </c>
      <c r="DZ9" s="4">
        <v>119.53040558053205</v>
      </c>
      <c r="EA9" s="4">
        <v>120.43398097997685</v>
      </c>
      <c r="EB9" s="4">
        <v>120.75965063432311</v>
      </c>
      <c r="EC9" s="4">
        <v>119.13439420668261</v>
      </c>
      <c r="ED9" s="4">
        <v>121.95776350967972</v>
      </c>
      <c r="EE9" s="4">
        <v>125.04190561542686</v>
      </c>
      <c r="EF9" s="4">
        <v>124.28834429264057</v>
      </c>
      <c r="EG9" s="4">
        <v>122.35740201840625</v>
      </c>
      <c r="EH9" s="4">
        <v>122.59056870483617</v>
      </c>
      <c r="EI9" s="4">
        <v>122.96403772180894</v>
      </c>
      <c r="EJ9" s="4">
        <v>123.36146755647781</v>
      </c>
      <c r="EK9" s="4">
        <v>123.59159427536241</v>
      </c>
      <c r="EL9" s="4">
        <v>123.5271379687162</v>
      </c>
      <c r="EM9" s="4">
        <v>123.2180037377274</v>
      </c>
      <c r="EN9" s="4">
        <v>123.03326160967667</v>
      </c>
      <c r="EO9" s="4">
        <v>123.40072857989595</v>
      </c>
      <c r="EP9" s="4">
        <v>118.18720745564566</v>
      </c>
      <c r="EQ9" s="4">
        <v>119.5294329866334</v>
      </c>
      <c r="ER9" s="4">
        <v>120.43164240878482</v>
      </c>
      <c r="ES9" s="4">
        <v>120.76018720473127</v>
      </c>
      <c r="ET9" s="4">
        <v>119.1349371311497</v>
      </c>
      <c r="EU9" s="4">
        <v>121.95663926565501</v>
      </c>
      <c r="EV9" s="4">
        <v>125.04082352038148</v>
      </c>
      <c r="EW9" s="4">
        <v>124.28577861532513</v>
      </c>
      <c r="EX9" s="4">
        <v>122.20544820663373</v>
      </c>
      <c r="EY9" s="4">
        <v>122.41765990094811</v>
      </c>
      <c r="EZ9" s="4">
        <v>122.76608504695874</v>
      </c>
      <c r="FA9" s="4">
        <v>123.11454648318684</v>
      </c>
      <c r="FB9" s="4">
        <v>123.40044563768016</v>
      </c>
      <c r="FC9" s="4">
        <v>123.59786524785585</v>
      </c>
      <c r="FD9" s="4">
        <v>123.52781658426356</v>
      </c>
      <c r="FE9" s="4">
        <v>123.21776968993333</v>
      </c>
      <c r="FF9" s="4">
        <v>123.03170309318359</v>
      </c>
      <c r="FG9" s="4">
        <v>123.39784072291259</v>
      </c>
      <c r="FH9" s="4">
        <v>118.18653381499512</v>
      </c>
      <c r="FI9" s="4">
        <v>119.52927963281269</v>
      </c>
      <c r="FJ9" s="4">
        <v>120.43340404644562</v>
      </c>
      <c r="FK9" s="4">
        <v>120.7578735846831</v>
      </c>
      <c r="FL9" s="4">
        <v>119.13567983832856</v>
      </c>
      <c r="FM9" s="4">
        <v>121.95759463350548</v>
      </c>
      <c r="FN9" s="4">
        <v>125.04050355873946</v>
      </c>
      <c r="FO9" s="4">
        <v>124.28840763499798</v>
      </c>
      <c r="FP9" s="4">
        <v>121.96749596919879</v>
      </c>
      <c r="FQ9" s="4">
        <v>122.2313785959162</v>
      </c>
      <c r="FR9" s="4">
        <v>122.59156775085408</v>
      </c>
      <c r="FS9" s="4">
        <v>122.88717699036721</v>
      </c>
      <c r="FT9" s="4">
        <v>123.14259774244455</v>
      </c>
      <c r="FU9" s="4">
        <v>123.40477919225846</v>
      </c>
      <c r="FV9" s="4">
        <v>123.59783505657883</v>
      </c>
      <c r="FW9" s="4">
        <v>123.52853470664675</v>
      </c>
      <c r="FX9" s="4">
        <v>123.21634677746536</v>
      </c>
      <c r="FY9" s="4">
        <v>123.03016488620493</v>
      </c>
      <c r="FZ9" s="4">
        <v>123.39605631227172</v>
      </c>
      <c r="GA9" s="4">
        <v>118.1854680599389</v>
      </c>
      <c r="GB9" s="4">
        <v>119.52968946904645</v>
      </c>
      <c r="GC9" s="4">
        <v>120.43229734813373</v>
      </c>
      <c r="GD9" s="4">
        <v>120.75864029352975</v>
      </c>
      <c r="GE9" s="4">
        <v>119.13350807338006</v>
      </c>
      <c r="GF9" s="4">
        <v>121.95646393120214</v>
      </c>
      <c r="GG9" s="4">
        <v>125.03995335446268</v>
      </c>
      <c r="GH9" s="4">
        <v>124.28715163054409</v>
      </c>
      <c r="GI9" s="4"/>
    </row>
    <row r="10" spans="1:191" x14ac:dyDescent="0.2">
      <c r="A10" s="1">
        <v>9</v>
      </c>
      <c r="B10" s="4">
        <v>124.61563098825729</v>
      </c>
      <c r="C10" s="4">
        <v>124.22955595654044</v>
      </c>
      <c r="D10" s="4">
        <v>121.24471089248499</v>
      </c>
      <c r="E10" s="4">
        <v>124.79268406485211</v>
      </c>
      <c r="F10" s="4">
        <v>124.29311864459848</v>
      </c>
      <c r="G10" s="4">
        <v>122.79963267796117</v>
      </c>
      <c r="H10" s="4">
        <v>121.71706343471887</v>
      </c>
      <c r="I10" s="4">
        <v>124.8663337134854</v>
      </c>
      <c r="J10" s="4">
        <v>124.32224678141674</v>
      </c>
      <c r="K10" s="4">
        <v>123.33166357257291</v>
      </c>
      <c r="L10" s="4">
        <v>123.52973255610112</v>
      </c>
      <c r="M10" s="4">
        <v>121.80169129498486</v>
      </c>
      <c r="N10" s="4">
        <v>124.93584028603451</v>
      </c>
      <c r="O10" s="4">
        <v>124.34671187122531</v>
      </c>
      <c r="P10" s="4">
        <v>123.4626156456073</v>
      </c>
      <c r="Q10" s="4">
        <v>124.07618791156854</v>
      </c>
      <c r="R10" s="4">
        <v>124.19697267995998</v>
      </c>
      <c r="S10" s="4">
        <v>121.83093832748739</v>
      </c>
      <c r="T10" s="4">
        <v>124.9524856901721</v>
      </c>
      <c r="U10" s="4">
        <v>124.35190439119442</v>
      </c>
      <c r="V10" s="4">
        <v>123.22236410944267</v>
      </c>
      <c r="W10" s="4">
        <v>118.20867985968921</v>
      </c>
      <c r="X10" s="4">
        <v>119.34131206726823</v>
      </c>
      <c r="Y10" s="4">
        <v>119.07462042253613</v>
      </c>
      <c r="Z10" s="4">
        <v>121.85761576414411</v>
      </c>
      <c r="AA10" s="4">
        <v>124.96247700299276</v>
      </c>
      <c r="AB10" s="4">
        <v>124.35643304030258</v>
      </c>
      <c r="AC10" s="4">
        <v>122.72830870971147</v>
      </c>
      <c r="AD10" s="4">
        <v>123.69915079397322</v>
      </c>
      <c r="AE10" s="4">
        <v>119.17246797202813</v>
      </c>
      <c r="AF10" s="4">
        <v>120.32460089522617</v>
      </c>
      <c r="AG10" s="4">
        <v>119.27274015107268</v>
      </c>
      <c r="AH10" s="4">
        <v>121.87318107634975</v>
      </c>
      <c r="AI10" s="4">
        <v>124.96984655496736</v>
      </c>
      <c r="AJ10" s="4">
        <v>124.35903005485247</v>
      </c>
      <c r="AK10" s="4">
        <v>122.25328639760316</v>
      </c>
      <c r="AL10" s="4">
        <v>123.21474863733724</v>
      </c>
      <c r="AM10" s="4">
        <v>118.73244656481003</v>
      </c>
      <c r="AN10" s="4">
        <v>120.0992629503023</v>
      </c>
      <c r="AO10" s="4">
        <v>120.78786994690036</v>
      </c>
      <c r="AP10" s="4">
        <v>119.31226163249322</v>
      </c>
      <c r="AQ10" s="4">
        <v>121.88179886898861</v>
      </c>
      <c r="AR10" s="4">
        <v>124.97410388031041</v>
      </c>
      <c r="AS10" s="4">
        <v>124.36108618223265</v>
      </c>
      <c r="AT10" s="4">
        <v>121.85326023574341</v>
      </c>
      <c r="AU10" s="4">
        <v>122.75101568835439</v>
      </c>
      <c r="AV10" s="4">
        <v>118.21068308358585</v>
      </c>
      <c r="AW10" s="4">
        <v>119.67878497019163</v>
      </c>
      <c r="AX10" s="4">
        <v>120.70545716365253</v>
      </c>
      <c r="AY10" s="4">
        <v>120.9493618744667</v>
      </c>
      <c r="AZ10" s="4">
        <v>119.32943693481465</v>
      </c>
      <c r="BA10" s="4">
        <v>121.88922336412077</v>
      </c>
      <c r="BB10" s="4">
        <v>124.97795479451943</v>
      </c>
      <c r="BC10" s="4">
        <v>124.36312364790327</v>
      </c>
      <c r="BD10" s="4">
        <v>122.02388915637724</v>
      </c>
      <c r="BE10" s="4">
        <v>122.44692193480371</v>
      </c>
      <c r="BF10" s="4">
        <v>122.98512540589223</v>
      </c>
      <c r="BG10" s="4">
        <v>118.52391184484094</v>
      </c>
      <c r="BH10" s="4">
        <v>119.92444704235275</v>
      </c>
      <c r="BI10" s="4">
        <v>120.77859573424493</v>
      </c>
      <c r="BJ10" s="4">
        <v>120.95630339900865</v>
      </c>
      <c r="BK10" s="4">
        <v>119.33353675574057</v>
      </c>
      <c r="BL10" s="4">
        <v>121.89127439694556</v>
      </c>
      <c r="BM10" s="4">
        <v>124.97868849453253</v>
      </c>
      <c r="BN10" s="4">
        <v>124.36403506252232</v>
      </c>
      <c r="BO10" s="4">
        <v>122.50231638257814</v>
      </c>
      <c r="BP10" s="4">
        <v>122.70920792604645</v>
      </c>
      <c r="BQ10" s="4">
        <v>122.57725539789701</v>
      </c>
      <c r="BR10" s="4">
        <v>123.22473139324339</v>
      </c>
      <c r="BS10" s="4">
        <v>118.60446409483282</v>
      </c>
      <c r="BT10" s="4">
        <v>119.91215473575889</v>
      </c>
      <c r="BU10" s="4">
        <v>120.76274864799663</v>
      </c>
      <c r="BV10" s="4">
        <v>120.9552476278827</v>
      </c>
      <c r="BW10" s="4">
        <v>119.3513930497495</v>
      </c>
      <c r="BX10" s="4">
        <v>121.89728975585842</v>
      </c>
      <c r="BY10" s="4">
        <v>124.97949609237391</v>
      </c>
      <c r="BZ10" s="4">
        <v>124.36228170097023</v>
      </c>
      <c r="CA10" s="4">
        <v>122.69395378350124</v>
      </c>
      <c r="CB10" s="4">
        <v>123.06701445550442</v>
      </c>
      <c r="CC10" s="4">
        <v>122.81891259013952</v>
      </c>
      <c r="CD10" s="4">
        <v>122.85305855359096</v>
      </c>
      <c r="CE10" s="4">
        <v>123.33535936593508</v>
      </c>
      <c r="CF10" s="4">
        <v>118.61136721671916</v>
      </c>
      <c r="CG10" s="4">
        <v>119.90808655873353</v>
      </c>
      <c r="CH10" s="4">
        <v>120.7598368406113</v>
      </c>
      <c r="CI10" s="4">
        <v>120.9594442902436</v>
      </c>
      <c r="CJ10" s="4">
        <v>119.36805370979134</v>
      </c>
      <c r="CK10" s="4">
        <v>121.90337517144532</v>
      </c>
      <c r="CL10" s="4">
        <v>124.978374614534</v>
      </c>
      <c r="CM10" s="4">
        <v>124.3614073234734</v>
      </c>
      <c r="CN10" s="4">
        <v>122.63423843252798</v>
      </c>
      <c r="CO10" s="4">
        <v>123.16757601027503</v>
      </c>
      <c r="CP10" s="4">
        <v>123.17183711492453</v>
      </c>
      <c r="CQ10" s="4">
        <v>123.04354918433404</v>
      </c>
      <c r="CR10" s="4">
        <v>122.94829318854354</v>
      </c>
      <c r="CS10" s="4">
        <v>123.35045154924882</v>
      </c>
      <c r="CT10" s="4">
        <v>118.60978809760525</v>
      </c>
      <c r="CU10" s="4">
        <v>119.90462244200289</v>
      </c>
      <c r="CV10" s="4">
        <v>120.75772490740864</v>
      </c>
      <c r="CW10" s="4">
        <v>120.95858865310076</v>
      </c>
      <c r="CX10" s="4">
        <v>119.37246068391489</v>
      </c>
      <c r="CY10" s="4">
        <v>121.90588956368705</v>
      </c>
      <c r="CZ10" s="4">
        <v>124.97856730321908</v>
      </c>
      <c r="DA10" s="4">
        <v>124.36165771093773</v>
      </c>
      <c r="DB10" s="4">
        <v>122.52043397358285</v>
      </c>
      <c r="DC10" s="4">
        <v>122.99848248052237</v>
      </c>
      <c r="DD10" s="4">
        <v>123.27995571339014</v>
      </c>
      <c r="DE10" s="4">
        <v>123.36037134772158</v>
      </c>
      <c r="DF10" s="4">
        <v>123.12655036939468</v>
      </c>
      <c r="DG10" s="4">
        <v>122.96565135565845</v>
      </c>
      <c r="DH10" s="4">
        <v>123.35590798868598</v>
      </c>
      <c r="DI10" s="4">
        <v>118.60937748043892</v>
      </c>
      <c r="DJ10" s="4">
        <v>119.90275383492839</v>
      </c>
      <c r="DK10" s="4">
        <v>120.75497522784084</v>
      </c>
      <c r="DL10" s="4">
        <v>120.95729957229811</v>
      </c>
      <c r="DM10" s="4">
        <v>119.37472528249295</v>
      </c>
      <c r="DN10" s="4">
        <v>121.90729018240221</v>
      </c>
      <c r="DO10" s="4">
        <v>124.97755010127851</v>
      </c>
      <c r="DP10" s="4">
        <v>124.35917747316763</v>
      </c>
      <c r="DQ10" s="4">
        <v>122.43650476815161</v>
      </c>
      <c r="DR10" s="4">
        <v>122.75895457066873</v>
      </c>
      <c r="DS10" s="4">
        <v>123.12984545936716</v>
      </c>
      <c r="DT10" s="4">
        <v>123.4548304935503</v>
      </c>
      <c r="DU10" s="4">
        <v>123.4313928626336</v>
      </c>
      <c r="DV10" s="4">
        <v>123.145172254727</v>
      </c>
      <c r="DW10" s="4">
        <v>122.97198308455356</v>
      </c>
      <c r="DX10" s="4">
        <v>123.35593792621485</v>
      </c>
      <c r="DY10" s="4">
        <v>118.60615549466451</v>
      </c>
      <c r="DZ10" s="4">
        <v>119.89957428241578</v>
      </c>
      <c r="EA10" s="4">
        <v>120.75342495701943</v>
      </c>
      <c r="EB10" s="4">
        <v>120.95552174287037</v>
      </c>
      <c r="EC10" s="4">
        <v>119.37450447708257</v>
      </c>
      <c r="ED10" s="4">
        <v>121.90662489708056</v>
      </c>
      <c r="EE10" s="4">
        <v>124.97731988712957</v>
      </c>
      <c r="EF10" s="4">
        <v>124.35849707772138</v>
      </c>
      <c r="EG10" s="4">
        <v>122.34646554720095</v>
      </c>
      <c r="EH10" s="4">
        <v>122.55623507930059</v>
      </c>
      <c r="EI10" s="4">
        <v>122.90997534189326</v>
      </c>
      <c r="EJ10" s="4">
        <v>123.29409136126704</v>
      </c>
      <c r="EK10" s="4">
        <v>123.51112393877563</v>
      </c>
      <c r="EL10" s="4">
        <v>123.44866497873311</v>
      </c>
      <c r="EM10" s="4">
        <v>123.15132343752312</v>
      </c>
      <c r="EN10" s="4">
        <v>122.97315220962001</v>
      </c>
      <c r="EO10" s="4">
        <v>123.35583367635729</v>
      </c>
      <c r="EP10" s="4">
        <v>118.60304220603288</v>
      </c>
      <c r="EQ10" s="4">
        <v>119.89766705368304</v>
      </c>
      <c r="ER10" s="4">
        <v>120.74995486467986</v>
      </c>
      <c r="ES10" s="4">
        <v>120.95446977677858</v>
      </c>
      <c r="ET10" s="4">
        <v>119.3734089215499</v>
      </c>
      <c r="EU10" s="4">
        <v>121.90634556703381</v>
      </c>
      <c r="EV10" s="4">
        <v>124.97552212005181</v>
      </c>
      <c r="EW10" s="4">
        <v>124.35593267461273</v>
      </c>
      <c r="EX10" s="4">
        <v>122.19223729529524</v>
      </c>
      <c r="EY10" s="4">
        <v>122.3912695862018</v>
      </c>
      <c r="EZ10" s="4">
        <v>122.71982292845746</v>
      </c>
      <c r="FA10" s="4">
        <v>123.05424425601562</v>
      </c>
      <c r="FB10" s="4">
        <v>123.33858678944055</v>
      </c>
      <c r="FC10" s="4">
        <v>123.5270944415058</v>
      </c>
      <c r="FD10" s="4">
        <v>123.45460027967164</v>
      </c>
      <c r="FE10" s="4">
        <v>123.15285542631774</v>
      </c>
      <c r="FF10" s="4">
        <v>122.97240075605809</v>
      </c>
      <c r="FG10" s="4">
        <v>123.35277365589261</v>
      </c>
      <c r="FH10" s="4">
        <v>118.60155917065626</v>
      </c>
      <c r="FI10" s="4">
        <v>119.89679922911607</v>
      </c>
      <c r="FJ10" s="4">
        <v>120.75171673589921</v>
      </c>
      <c r="FK10" s="4">
        <v>120.95348051059663</v>
      </c>
      <c r="FL10" s="4">
        <v>119.37498192727507</v>
      </c>
      <c r="FM10" s="4">
        <v>121.90604994850084</v>
      </c>
      <c r="FN10" s="4">
        <v>124.97797805432833</v>
      </c>
      <c r="FO10" s="4">
        <v>124.35964872174748</v>
      </c>
      <c r="FP10" s="4">
        <v>121.96266090115392</v>
      </c>
      <c r="FQ10" s="4">
        <v>122.21500773710702</v>
      </c>
      <c r="FR10" s="4">
        <v>122.55277277533281</v>
      </c>
      <c r="FS10" s="4">
        <v>122.83508570189954</v>
      </c>
      <c r="FT10" s="4">
        <v>123.08891076948342</v>
      </c>
      <c r="FU10" s="4">
        <v>123.35013407590665</v>
      </c>
      <c r="FV10" s="4">
        <v>123.53012143198896</v>
      </c>
      <c r="FW10" s="4">
        <v>123.45618574797331</v>
      </c>
      <c r="FX10" s="4">
        <v>123.1513393767528</v>
      </c>
      <c r="FY10" s="4">
        <v>122.9699361435591</v>
      </c>
      <c r="FZ10" s="4">
        <v>123.35093277336624</v>
      </c>
      <c r="GA10" s="4">
        <v>118.60049383140569</v>
      </c>
      <c r="GB10" s="4">
        <v>119.89716615685008</v>
      </c>
      <c r="GC10" s="4">
        <v>120.75090704139959</v>
      </c>
      <c r="GD10" s="4">
        <v>120.95482712962203</v>
      </c>
      <c r="GE10" s="4">
        <v>119.3724364232168</v>
      </c>
      <c r="GF10" s="4">
        <v>121.90551894365137</v>
      </c>
      <c r="GG10" s="4">
        <v>124.97962877089479</v>
      </c>
      <c r="GH10" s="4">
        <v>124.35693447774663</v>
      </c>
      <c r="GI10" s="4"/>
    </row>
    <row r="11" spans="1:191" x14ac:dyDescent="0.2">
      <c r="A11" s="1">
        <v>10</v>
      </c>
      <c r="B11" s="4">
        <v>124.23997865441828</v>
      </c>
      <c r="C11" s="4">
        <v>123.92101352038607</v>
      </c>
      <c r="D11" s="4">
        <v>121.14099957381818</v>
      </c>
      <c r="E11" s="4">
        <v>124.35421102572816</v>
      </c>
      <c r="F11" s="4">
        <v>123.97142061755119</v>
      </c>
      <c r="G11" s="4">
        <v>122.57719717976411</v>
      </c>
      <c r="H11" s="4">
        <v>121.57564393024172</v>
      </c>
      <c r="I11" s="4">
        <v>124.41127200122824</v>
      </c>
      <c r="J11" s="4">
        <v>123.99616908090009</v>
      </c>
      <c r="K11" s="4">
        <v>123.18869344828354</v>
      </c>
      <c r="L11" s="4">
        <v>123.22811584635174</v>
      </c>
      <c r="M11" s="4">
        <v>121.70042829069092</v>
      </c>
      <c r="N11" s="4">
        <v>124.47186668292485</v>
      </c>
      <c r="O11" s="4">
        <v>124.01747953497799</v>
      </c>
      <c r="P11" s="4">
        <v>123.41819032690262</v>
      </c>
      <c r="Q11" s="4">
        <v>123.83752615576385</v>
      </c>
      <c r="R11" s="4">
        <v>123.82099647975446</v>
      </c>
      <c r="S11" s="4">
        <v>121.74321757379468</v>
      </c>
      <c r="T11" s="4">
        <v>124.48699217574811</v>
      </c>
      <c r="U11" s="4">
        <v>124.02218494245912</v>
      </c>
      <c r="V11" s="4">
        <v>123.24776765400539</v>
      </c>
      <c r="W11" s="4">
        <v>118.61495468628581</v>
      </c>
      <c r="X11" s="4">
        <v>119.52039929845343</v>
      </c>
      <c r="Y11" s="4">
        <v>119.17090886786724</v>
      </c>
      <c r="Z11" s="4">
        <v>121.76713127641953</v>
      </c>
      <c r="AA11" s="4">
        <v>124.49631052584392</v>
      </c>
      <c r="AB11" s="4">
        <v>124.02530380413842</v>
      </c>
      <c r="AC11" s="4">
        <v>122.76970537919783</v>
      </c>
      <c r="AD11" s="4">
        <v>123.61258564937346</v>
      </c>
      <c r="AE11" s="4">
        <v>119.46244876216055</v>
      </c>
      <c r="AF11" s="4">
        <v>120.4030783812328</v>
      </c>
      <c r="AG11" s="4">
        <v>119.35157448289105</v>
      </c>
      <c r="AH11" s="4">
        <v>121.77905481132211</v>
      </c>
      <c r="AI11" s="4">
        <v>124.50278292348433</v>
      </c>
      <c r="AJ11" s="4">
        <v>124.02779838172839</v>
      </c>
      <c r="AK11" s="4">
        <v>122.27595055084021</v>
      </c>
      <c r="AL11" s="4">
        <v>123.12625881770339</v>
      </c>
      <c r="AM11" s="4">
        <v>119.05941254802585</v>
      </c>
      <c r="AN11" s="4">
        <v>120.29009987065344</v>
      </c>
      <c r="AO11" s="4">
        <v>120.821746849332</v>
      </c>
      <c r="AP11" s="4">
        <v>119.38827774707107</v>
      </c>
      <c r="AQ11" s="4">
        <v>121.78605067592547</v>
      </c>
      <c r="AR11" s="4">
        <v>124.50660932862201</v>
      </c>
      <c r="AS11" s="4">
        <v>124.02927872221605</v>
      </c>
      <c r="AT11" s="4">
        <v>121.8246252892696</v>
      </c>
      <c r="AU11" s="4">
        <v>122.61888883828907</v>
      </c>
      <c r="AV11" s="4">
        <v>118.51188299328909</v>
      </c>
      <c r="AW11" s="4">
        <v>119.88627109844316</v>
      </c>
      <c r="AX11" s="4">
        <v>120.84034333089684</v>
      </c>
      <c r="AY11" s="4">
        <v>120.97212689643021</v>
      </c>
      <c r="AZ11" s="4">
        <v>119.40391370617051</v>
      </c>
      <c r="BA11" s="4">
        <v>121.79255014939436</v>
      </c>
      <c r="BB11" s="4">
        <v>124.50984258113427</v>
      </c>
      <c r="BC11" s="4">
        <v>124.03093471043948</v>
      </c>
      <c r="BD11" s="4">
        <v>121.90122263495314</v>
      </c>
      <c r="BE11" s="4">
        <v>122.23994943967442</v>
      </c>
      <c r="BF11" s="4">
        <v>122.72124045142951</v>
      </c>
      <c r="BG11" s="4">
        <v>118.73890494942533</v>
      </c>
      <c r="BH11" s="4">
        <v>120.09636630337577</v>
      </c>
      <c r="BI11" s="4">
        <v>120.90855812209688</v>
      </c>
      <c r="BJ11" s="4">
        <v>120.9799150922719</v>
      </c>
      <c r="BK11" s="4">
        <v>119.40799923666528</v>
      </c>
      <c r="BL11" s="4">
        <v>121.79408695034641</v>
      </c>
      <c r="BM11" s="4">
        <v>124.51044885526017</v>
      </c>
      <c r="BN11" s="4">
        <v>124.03176308340157</v>
      </c>
      <c r="BO11" s="4">
        <v>122.31734652931212</v>
      </c>
      <c r="BP11" s="4">
        <v>122.48760770175335</v>
      </c>
      <c r="BQ11" s="4">
        <v>122.36455325405771</v>
      </c>
      <c r="BR11" s="4">
        <v>122.94547231679232</v>
      </c>
      <c r="BS11" s="4">
        <v>118.83437223394107</v>
      </c>
      <c r="BT11" s="4">
        <v>120.09805396536136</v>
      </c>
      <c r="BU11" s="4">
        <v>120.90027097630652</v>
      </c>
      <c r="BV11" s="4">
        <v>120.98194022813715</v>
      </c>
      <c r="BW11" s="4">
        <v>119.42447080541548</v>
      </c>
      <c r="BX11" s="4">
        <v>121.79927449656138</v>
      </c>
      <c r="BY11" s="4">
        <v>124.51172497940449</v>
      </c>
      <c r="BZ11" s="4">
        <v>124.03015350571025</v>
      </c>
      <c r="CA11" s="4">
        <v>122.48646068460361</v>
      </c>
      <c r="CB11" s="4">
        <v>122.82033426251854</v>
      </c>
      <c r="CC11" s="4">
        <v>122.59549618537694</v>
      </c>
      <c r="CD11" s="4">
        <v>122.61388247863104</v>
      </c>
      <c r="CE11" s="4">
        <v>123.06647537796475</v>
      </c>
      <c r="CF11" s="4">
        <v>118.85660160141073</v>
      </c>
      <c r="CG11" s="4">
        <v>120.1007324205043</v>
      </c>
      <c r="CH11" s="4">
        <v>120.89963861950984</v>
      </c>
      <c r="CI11" s="4">
        <v>120.98664288605431</v>
      </c>
      <c r="CJ11" s="4">
        <v>119.43903891060951</v>
      </c>
      <c r="CK11" s="4">
        <v>121.8045277704154</v>
      </c>
      <c r="CL11" s="4">
        <v>124.51067708269078</v>
      </c>
      <c r="CM11" s="4">
        <v>124.02926871188907</v>
      </c>
      <c r="CN11" s="4">
        <v>122.42395828028131</v>
      </c>
      <c r="CO11" s="4">
        <v>122.9223205161551</v>
      </c>
      <c r="CP11" s="4">
        <v>122.9170582837848</v>
      </c>
      <c r="CQ11" s="4">
        <v>122.79677797021203</v>
      </c>
      <c r="CR11" s="4">
        <v>122.7138139494561</v>
      </c>
      <c r="CS11" s="4">
        <v>123.09278088966994</v>
      </c>
      <c r="CT11" s="4">
        <v>118.8616596893954</v>
      </c>
      <c r="CU11" s="4">
        <v>120.09975933043205</v>
      </c>
      <c r="CV11" s="4">
        <v>120.89723660581883</v>
      </c>
      <c r="CW11" s="4">
        <v>120.98514537338635</v>
      </c>
      <c r="CX11" s="4">
        <v>119.44328911851744</v>
      </c>
      <c r="CY11" s="4">
        <v>121.8070664886061</v>
      </c>
      <c r="CZ11" s="4">
        <v>124.51105537847647</v>
      </c>
      <c r="DA11" s="4">
        <v>124.02849567112256</v>
      </c>
      <c r="DB11" s="4">
        <v>122.31017233390334</v>
      </c>
      <c r="DC11" s="4">
        <v>122.77940122566324</v>
      </c>
      <c r="DD11" s="4">
        <v>123.02085372226975</v>
      </c>
      <c r="DE11" s="4">
        <v>123.08533460302864</v>
      </c>
      <c r="DF11" s="4">
        <v>122.88250056711647</v>
      </c>
      <c r="DG11" s="4">
        <v>122.7404601861452</v>
      </c>
      <c r="DH11" s="4">
        <v>123.10426573736969</v>
      </c>
      <c r="DI11" s="4">
        <v>118.86328405683345</v>
      </c>
      <c r="DJ11" s="4">
        <v>120.09747218183263</v>
      </c>
      <c r="DK11" s="4">
        <v>120.89467626684493</v>
      </c>
      <c r="DL11" s="4">
        <v>120.98290180350452</v>
      </c>
      <c r="DM11" s="4">
        <v>119.44433298148638</v>
      </c>
      <c r="DN11" s="4">
        <v>121.8085265457666</v>
      </c>
      <c r="DO11" s="4">
        <v>124.51037673354821</v>
      </c>
      <c r="DP11" s="4">
        <v>124.02747097369948</v>
      </c>
      <c r="DQ11" s="4">
        <v>122.22666912124318</v>
      </c>
      <c r="DR11" s="4">
        <v>122.56284679039021</v>
      </c>
      <c r="DS11" s="4">
        <v>122.89129515847323</v>
      </c>
      <c r="DT11" s="4">
        <v>123.17553404981912</v>
      </c>
      <c r="DU11" s="4">
        <v>123.15847148138526</v>
      </c>
      <c r="DV11" s="4">
        <v>122.90942834319102</v>
      </c>
      <c r="DW11" s="4">
        <v>122.7513979654523</v>
      </c>
      <c r="DX11" s="4">
        <v>123.10693843806258</v>
      </c>
      <c r="DY11" s="4">
        <v>118.86065002333335</v>
      </c>
      <c r="DZ11" s="4">
        <v>120.09481485795779</v>
      </c>
      <c r="EA11" s="4">
        <v>120.8923979727371</v>
      </c>
      <c r="EB11" s="4">
        <v>120.98143998231134</v>
      </c>
      <c r="EC11" s="4">
        <v>119.44407267570172</v>
      </c>
      <c r="ED11" s="4">
        <v>121.80760130457728</v>
      </c>
      <c r="EE11" s="4">
        <v>124.50940317145583</v>
      </c>
      <c r="EF11" s="4">
        <v>124.02618605420474</v>
      </c>
      <c r="EG11" s="4">
        <v>122.15006681764277</v>
      </c>
      <c r="EH11" s="4">
        <v>122.37894274477325</v>
      </c>
      <c r="EI11" s="4">
        <v>122.69013482834694</v>
      </c>
      <c r="EJ11" s="4">
        <v>123.03499611813325</v>
      </c>
      <c r="EK11" s="4">
        <v>123.23675377067919</v>
      </c>
      <c r="EL11" s="4">
        <v>123.18387510956153</v>
      </c>
      <c r="EM11" s="4">
        <v>122.92030593716767</v>
      </c>
      <c r="EN11" s="4">
        <v>122.75455507734432</v>
      </c>
      <c r="EO11" s="4">
        <v>123.10722305302795</v>
      </c>
      <c r="EP11" s="4">
        <v>118.85719013461492</v>
      </c>
      <c r="EQ11" s="4">
        <v>120.09236070379983</v>
      </c>
      <c r="ER11" s="4">
        <v>120.88828894515414</v>
      </c>
      <c r="ES11" s="4">
        <v>120.97914653870166</v>
      </c>
      <c r="ET11" s="4">
        <v>119.44276423153765</v>
      </c>
      <c r="EU11" s="4">
        <v>121.80765599876536</v>
      </c>
      <c r="EV11" s="4">
        <v>124.50832164690986</v>
      </c>
      <c r="EW11" s="4">
        <v>124.02482742356318</v>
      </c>
      <c r="EX11" s="4">
        <v>122.03028722765787</v>
      </c>
      <c r="EY11" s="4">
        <v>122.22956015005944</v>
      </c>
      <c r="EZ11" s="4">
        <v>122.5192553290095</v>
      </c>
      <c r="FA11" s="4">
        <v>122.81663152333579</v>
      </c>
      <c r="FB11" s="4">
        <v>123.08734561006146</v>
      </c>
      <c r="FC11" s="4">
        <v>123.26059344017095</v>
      </c>
      <c r="FD11" s="4">
        <v>123.19398396869715</v>
      </c>
      <c r="FE11" s="4">
        <v>122.92366219129407</v>
      </c>
      <c r="FF11" s="4">
        <v>122.75433989371243</v>
      </c>
      <c r="FG11" s="4">
        <v>123.10442528088647</v>
      </c>
      <c r="FH11" s="4">
        <v>118.85586353939767</v>
      </c>
      <c r="FI11" s="4">
        <v>120.09101992757898</v>
      </c>
      <c r="FJ11" s="4">
        <v>120.88970782691899</v>
      </c>
      <c r="FK11" s="4">
        <v>120.97885351893277</v>
      </c>
      <c r="FL11" s="4">
        <v>119.44376022155922</v>
      </c>
      <c r="FM11" s="4">
        <v>121.80758432521964</v>
      </c>
      <c r="FN11" s="4">
        <v>124.51006343852551</v>
      </c>
      <c r="FO11" s="4">
        <v>124.02584917127344</v>
      </c>
      <c r="FP11" s="4">
        <v>121.84823297771844</v>
      </c>
      <c r="FQ11" s="4">
        <v>122.07196119606238</v>
      </c>
      <c r="FR11" s="4">
        <v>122.36748795098249</v>
      </c>
      <c r="FS11" s="4">
        <v>122.61980887404219</v>
      </c>
      <c r="FT11" s="4">
        <v>122.85861035420855</v>
      </c>
      <c r="FU11" s="4">
        <v>123.10563799923038</v>
      </c>
      <c r="FV11" s="4">
        <v>123.26650050537691</v>
      </c>
      <c r="FW11" s="4">
        <v>123.19693767478525</v>
      </c>
      <c r="FX11" s="4">
        <v>122.92171472904536</v>
      </c>
      <c r="FY11" s="4">
        <v>122.75155126667936</v>
      </c>
      <c r="FZ11" s="4">
        <v>123.10173516486078</v>
      </c>
      <c r="GA11" s="4">
        <v>118.85421010167009</v>
      </c>
      <c r="GB11" s="4">
        <v>120.0907157673372</v>
      </c>
      <c r="GC11" s="4">
        <v>120.88927785013031</v>
      </c>
      <c r="GD11" s="4">
        <v>120.97993765181566</v>
      </c>
      <c r="GE11" s="4">
        <v>119.44230355569982</v>
      </c>
      <c r="GF11" s="4">
        <v>121.80718914564478</v>
      </c>
      <c r="GG11" s="4">
        <v>124.50991213560522</v>
      </c>
      <c r="GH11" s="4">
        <v>124.02498680396114</v>
      </c>
      <c r="GI11" s="4"/>
    </row>
    <row r="12" spans="1:191" x14ac:dyDescent="0.2">
      <c r="A12" s="1">
        <v>11</v>
      </c>
      <c r="B12" s="4">
        <v>123.85541498901115</v>
      </c>
      <c r="C12" s="4">
        <v>123.39710612967944</v>
      </c>
      <c r="D12" s="4">
        <v>121.22107434585139</v>
      </c>
      <c r="E12" s="4">
        <v>123.92318246708636</v>
      </c>
      <c r="F12" s="4">
        <v>123.44418921164687</v>
      </c>
      <c r="G12" s="4">
        <v>122.53442058848015</v>
      </c>
      <c r="H12" s="4">
        <v>121.59124616321681</v>
      </c>
      <c r="I12" s="4">
        <v>123.96833944852037</v>
      </c>
      <c r="J12" s="4">
        <v>123.46701446123838</v>
      </c>
      <c r="K12" s="4">
        <v>123.20662424566005</v>
      </c>
      <c r="L12" s="4">
        <v>123.09620415431688</v>
      </c>
      <c r="M12" s="4">
        <v>121.62522415959246</v>
      </c>
      <c r="N12" s="4">
        <v>124.02105779735398</v>
      </c>
      <c r="O12" s="4">
        <v>123.48520329624506</v>
      </c>
      <c r="P12" s="4">
        <v>123.52097991353381</v>
      </c>
      <c r="Q12" s="4">
        <v>123.75126056248357</v>
      </c>
      <c r="R12" s="4">
        <v>123.60720394705926</v>
      </c>
      <c r="S12" s="4">
        <v>121.64120078309514</v>
      </c>
      <c r="T12" s="4">
        <v>124.03391950727823</v>
      </c>
      <c r="U12" s="4">
        <v>123.48902833089439</v>
      </c>
      <c r="V12" s="4">
        <v>123.41468521097234</v>
      </c>
      <c r="W12" s="4">
        <v>119.09209108075954</v>
      </c>
      <c r="X12" s="4">
        <v>119.77166961277882</v>
      </c>
      <c r="Y12" s="4">
        <v>119.36841887289266</v>
      </c>
      <c r="Z12" s="4">
        <v>121.66024270053167</v>
      </c>
      <c r="AA12" s="4">
        <v>124.04196858403006</v>
      </c>
      <c r="AB12" s="4">
        <v>123.49205076154703</v>
      </c>
      <c r="AC12" s="4">
        <v>122.95664240286668</v>
      </c>
      <c r="AD12" s="4">
        <v>123.65613580992157</v>
      </c>
      <c r="AE12" s="4">
        <v>119.79854785804285</v>
      </c>
      <c r="AF12" s="4">
        <v>120.53081971778403</v>
      </c>
      <c r="AG12" s="4">
        <v>119.53191843379088</v>
      </c>
      <c r="AH12" s="4">
        <v>121.67282750728619</v>
      </c>
      <c r="AI12" s="4">
        <v>124.04763986408121</v>
      </c>
      <c r="AJ12" s="4">
        <v>123.49480279586035</v>
      </c>
      <c r="AK12" s="4">
        <v>122.44955360890793</v>
      </c>
      <c r="AL12" s="4">
        <v>123.17307255868783</v>
      </c>
      <c r="AM12" s="4">
        <v>119.43627519201918</v>
      </c>
      <c r="AN12" s="4">
        <v>120.5066965212342</v>
      </c>
      <c r="AO12" s="4">
        <v>120.89288474851915</v>
      </c>
      <c r="AP12" s="4">
        <v>119.56251129303524</v>
      </c>
      <c r="AQ12" s="4">
        <v>121.68002763016173</v>
      </c>
      <c r="AR12" s="4">
        <v>124.05123927911573</v>
      </c>
      <c r="AS12" s="4">
        <v>123.49554297635659</v>
      </c>
      <c r="AT12" s="4">
        <v>121.95152980066821</v>
      </c>
      <c r="AU12" s="4">
        <v>122.63134803537943</v>
      </c>
      <c r="AV12" s="4">
        <v>118.88335810698788</v>
      </c>
      <c r="AW12" s="4">
        <v>120.12971573493567</v>
      </c>
      <c r="AX12" s="4">
        <v>120.98586843894201</v>
      </c>
      <c r="AY12" s="4">
        <v>121.02597412254137</v>
      </c>
      <c r="AZ12" s="4">
        <v>119.57709665136726</v>
      </c>
      <c r="BA12" s="4">
        <v>121.68665570584122</v>
      </c>
      <c r="BB12" s="4">
        <v>124.05423912018956</v>
      </c>
      <c r="BC12" s="4">
        <v>123.4974200565635</v>
      </c>
      <c r="BD12" s="4">
        <v>121.94569544951223</v>
      </c>
      <c r="BE12" s="4">
        <v>122.17011473560808</v>
      </c>
      <c r="BF12" s="4">
        <v>122.57440438135907</v>
      </c>
      <c r="BG12" s="4">
        <v>119.02978227838898</v>
      </c>
      <c r="BH12" s="4">
        <v>120.30002808864354</v>
      </c>
      <c r="BI12" s="4">
        <v>121.04582094286579</v>
      </c>
      <c r="BJ12" s="4">
        <v>121.03481416733818</v>
      </c>
      <c r="BK12" s="4">
        <v>119.58140212231109</v>
      </c>
      <c r="BL12" s="4">
        <v>121.6879085060534</v>
      </c>
      <c r="BM12" s="4">
        <v>124.05495165883742</v>
      </c>
      <c r="BN12" s="4">
        <v>123.4978173875693</v>
      </c>
      <c r="BO12" s="4">
        <v>122.2984488753747</v>
      </c>
      <c r="BP12" s="4">
        <v>122.34302682385093</v>
      </c>
      <c r="BQ12" s="4">
        <v>122.23658807612598</v>
      </c>
      <c r="BR12" s="4">
        <v>122.78710306992907</v>
      </c>
      <c r="BS12" s="4">
        <v>119.13506710024642</v>
      </c>
      <c r="BT12" s="4">
        <v>120.31325944650887</v>
      </c>
      <c r="BU12" s="4">
        <v>121.04410705344633</v>
      </c>
      <c r="BV12" s="4">
        <v>121.03942723526563</v>
      </c>
      <c r="BW12" s="4">
        <v>119.59935464742512</v>
      </c>
      <c r="BX12" s="4">
        <v>121.69228372309767</v>
      </c>
      <c r="BY12" s="4">
        <v>124.05533163065635</v>
      </c>
      <c r="BZ12" s="4">
        <v>123.49702592019528</v>
      </c>
      <c r="CA12" s="4">
        <v>122.44122057290519</v>
      </c>
      <c r="CB12" s="4">
        <v>122.61643503438529</v>
      </c>
      <c r="CC12" s="4">
        <v>122.41646416060297</v>
      </c>
      <c r="CD12" s="4">
        <v>122.45797802769782</v>
      </c>
      <c r="CE12" s="4">
        <v>122.92787416648137</v>
      </c>
      <c r="CF12" s="4">
        <v>119.16932085934889</v>
      </c>
      <c r="CG12" s="4">
        <v>120.32161380308398</v>
      </c>
      <c r="CH12" s="4">
        <v>121.04565090102967</v>
      </c>
      <c r="CI12" s="4">
        <v>121.04434200234196</v>
      </c>
      <c r="CJ12" s="4">
        <v>119.61229944506827</v>
      </c>
      <c r="CK12" s="4">
        <v>121.69741351539311</v>
      </c>
      <c r="CL12" s="4">
        <v>124.05464526422847</v>
      </c>
      <c r="CM12" s="4">
        <v>123.49624250755576</v>
      </c>
      <c r="CN12" s="4">
        <v>122.37186028075193</v>
      </c>
      <c r="CO12" s="4">
        <v>122.68330193931125</v>
      </c>
      <c r="CP12" s="4">
        <v>122.68960306387541</v>
      </c>
      <c r="CQ12" s="4">
        <v>122.59500572857641</v>
      </c>
      <c r="CR12" s="4">
        <v>122.57146154362916</v>
      </c>
      <c r="CS12" s="4">
        <v>122.96340874366702</v>
      </c>
      <c r="CT12" s="4">
        <v>119.18068326573386</v>
      </c>
      <c r="CU12" s="4">
        <v>120.32305724424768</v>
      </c>
      <c r="CV12" s="4">
        <v>121.04379509451931</v>
      </c>
      <c r="CW12" s="4">
        <v>121.04305986053465</v>
      </c>
      <c r="CX12" s="4">
        <v>119.61662014032548</v>
      </c>
      <c r="CY12" s="4">
        <v>121.69976905962646</v>
      </c>
      <c r="CZ12" s="4">
        <v>124.05494293745544</v>
      </c>
      <c r="DA12" s="4">
        <v>123.49610224900576</v>
      </c>
      <c r="DB12" s="4">
        <v>122.2627189988676</v>
      </c>
      <c r="DC12" s="4">
        <v>122.55078931431567</v>
      </c>
      <c r="DD12" s="4">
        <v>122.76828693783844</v>
      </c>
      <c r="DE12" s="4">
        <v>122.83943948496187</v>
      </c>
      <c r="DF12" s="4">
        <v>122.69133175110599</v>
      </c>
      <c r="DG12" s="4">
        <v>122.60571019338997</v>
      </c>
      <c r="DH12" s="4">
        <v>122.98048397100155</v>
      </c>
      <c r="DI12" s="4">
        <v>119.18334690706568</v>
      </c>
      <c r="DJ12" s="4">
        <v>120.32109176552623</v>
      </c>
      <c r="DK12" s="4">
        <v>121.04095315287044</v>
      </c>
      <c r="DL12" s="4">
        <v>121.04106452832161</v>
      </c>
      <c r="DM12" s="4">
        <v>119.61767571828844</v>
      </c>
      <c r="DN12" s="4">
        <v>121.6999149581614</v>
      </c>
      <c r="DO12" s="4">
        <v>124.05375416136287</v>
      </c>
      <c r="DP12" s="4">
        <v>123.49433215279439</v>
      </c>
      <c r="DQ12" s="4">
        <v>122.18008653578778</v>
      </c>
      <c r="DR12" s="4">
        <v>122.3604292592676</v>
      </c>
      <c r="DS12" s="4">
        <v>122.65426120818654</v>
      </c>
      <c r="DT12" s="4">
        <v>122.90648087810332</v>
      </c>
      <c r="DU12" s="4">
        <v>122.92294194023384</v>
      </c>
      <c r="DV12" s="4">
        <v>122.72856809525265</v>
      </c>
      <c r="DW12" s="4">
        <v>122.62084831372897</v>
      </c>
      <c r="DX12" s="4">
        <v>122.98574239519468</v>
      </c>
      <c r="DY12" s="4">
        <v>119.18194387875657</v>
      </c>
      <c r="DZ12" s="4">
        <v>120.31854758858769</v>
      </c>
      <c r="EA12" s="4">
        <v>121.03819523473196</v>
      </c>
      <c r="EB12" s="4">
        <v>121.03930404497491</v>
      </c>
      <c r="EC12" s="4">
        <v>119.61694397064051</v>
      </c>
      <c r="ED12" s="4">
        <v>121.70015491257041</v>
      </c>
      <c r="EE12" s="4">
        <v>124.05280529291082</v>
      </c>
      <c r="EF12" s="4">
        <v>123.4942034148272</v>
      </c>
      <c r="EG12" s="4">
        <v>122.09990260549097</v>
      </c>
      <c r="EH12" s="4">
        <v>122.20000449531052</v>
      </c>
      <c r="EI12" s="4">
        <v>122.48043093351758</v>
      </c>
      <c r="EJ12" s="4">
        <v>122.78572638989986</v>
      </c>
      <c r="EK12" s="4">
        <v>122.97980124911535</v>
      </c>
      <c r="EL12" s="4">
        <v>122.96109587925952</v>
      </c>
      <c r="EM12" s="4">
        <v>122.74336971707592</v>
      </c>
      <c r="EN12" s="4">
        <v>122.62629513179624</v>
      </c>
      <c r="EO12" s="4">
        <v>122.98638707584384</v>
      </c>
      <c r="EP12" s="4">
        <v>119.17874435722918</v>
      </c>
      <c r="EQ12" s="4">
        <v>120.31547425664593</v>
      </c>
      <c r="ER12" s="4">
        <v>121.03446617336533</v>
      </c>
      <c r="ES12" s="4">
        <v>121.03666881388335</v>
      </c>
      <c r="ET12" s="4">
        <v>119.61585697870532</v>
      </c>
      <c r="EU12" s="4">
        <v>121.70041747264744</v>
      </c>
      <c r="EV12" s="4">
        <v>124.0524655905937</v>
      </c>
      <c r="EW12" s="4">
        <v>123.49274943753679</v>
      </c>
      <c r="EX12" s="4">
        <v>121.92954540068283</v>
      </c>
      <c r="EY12" s="4">
        <v>122.0717210118776</v>
      </c>
      <c r="EZ12" s="4">
        <v>122.33010710127563</v>
      </c>
      <c r="FA12" s="4">
        <v>122.59817477899703</v>
      </c>
      <c r="FB12" s="4">
        <v>122.8508682231747</v>
      </c>
      <c r="FC12" s="4">
        <v>123.01806092070609</v>
      </c>
      <c r="FD12" s="4">
        <v>122.97497869948874</v>
      </c>
      <c r="FE12" s="4">
        <v>122.74859861256436</v>
      </c>
      <c r="FF12" s="4">
        <v>122.6270059858013</v>
      </c>
      <c r="FG12" s="4">
        <v>122.98387003254483</v>
      </c>
      <c r="FH12" s="4">
        <v>119.17676888156512</v>
      </c>
      <c r="FI12" s="4">
        <v>120.31393694666359</v>
      </c>
      <c r="FJ12" s="4">
        <v>121.03580660725574</v>
      </c>
      <c r="FK12" s="4">
        <v>121.03650435587153</v>
      </c>
      <c r="FL12" s="4">
        <v>119.61770111813604</v>
      </c>
      <c r="FM12" s="4">
        <v>121.69902743457618</v>
      </c>
      <c r="FN12" s="4">
        <v>124.05303986944446</v>
      </c>
      <c r="FO12" s="4">
        <v>123.49549648673934</v>
      </c>
      <c r="FP12" s="4">
        <v>121.73762455485048</v>
      </c>
      <c r="FQ12" s="4">
        <v>121.9285700127374</v>
      </c>
      <c r="FR12" s="4">
        <v>122.19843587877199</v>
      </c>
      <c r="FS12" s="4">
        <v>122.4252177576729</v>
      </c>
      <c r="FT12" s="4">
        <v>122.64924081661459</v>
      </c>
      <c r="FU12" s="4">
        <v>122.87951993970411</v>
      </c>
      <c r="FV12" s="4">
        <v>123.02631644904618</v>
      </c>
      <c r="FW12" s="4">
        <v>122.97905117973862</v>
      </c>
      <c r="FX12" s="4">
        <v>122.74711447343429</v>
      </c>
      <c r="FY12" s="4">
        <v>122.62418060756535</v>
      </c>
      <c r="FZ12" s="4">
        <v>122.98041419915289</v>
      </c>
      <c r="GA12" s="4">
        <v>119.17570573883022</v>
      </c>
      <c r="GB12" s="4">
        <v>120.31417135116074</v>
      </c>
      <c r="GC12" s="4">
        <v>121.03503269938882</v>
      </c>
      <c r="GD12" s="4">
        <v>121.03744148182318</v>
      </c>
      <c r="GE12" s="4">
        <v>119.61668806507102</v>
      </c>
      <c r="GF12" s="4">
        <v>121.69967324968613</v>
      </c>
      <c r="GG12" s="4">
        <v>124.05166736414225</v>
      </c>
      <c r="GH12" s="4">
        <v>123.49303362396839</v>
      </c>
      <c r="GI12" s="4"/>
    </row>
    <row r="13" spans="1:191" x14ac:dyDescent="0.2">
      <c r="A13" s="1">
        <v>12</v>
      </c>
      <c r="B13" s="4">
        <v>123.71545019085643</v>
      </c>
      <c r="C13" s="4">
        <v>123.46489792439382</v>
      </c>
      <c r="D13" s="4">
        <v>121.09866949976393</v>
      </c>
      <c r="E13" s="4">
        <v>123.79741589890433</v>
      </c>
      <c r="F13" s="4">
        <v>123.50391457456183</v>
      </c>
      <c r="G13" s="4">
        <v>122.28715195150257</v>
      </c>
      <c r="H13" s="4">
        <v>121.41852286580617</v>
      </c>
      <c r="I13" s="4">
        <v>123.84558788669821</v>
      </c>
      <c r="J13" s="4">
        <v>123.52500460834504</v>
      </c>
      <c r="K13" s="4">
        <v>122.9960163551762</v>
      </c>
      <c r="L13" s="4">
        <v>122.74737640094477</v>
      </c>
      <c r="M13" s="4">
        <v>121.52033571051774</v>
      </c>
      <c r="N13" s="4">
        <v>123.89353856070569</v>
      </c>
      <c r="O13" s="4">
        <v>123.54141486278697</v>
      </c>
      <c r="P13" s="4">
        <v>123.37799875158377</v>
      </c>
      <c r="Q13" s="4">
        <v>123.42639126325945</v>
      </c>
      <c r="R13" s="4">
        <v>123.16499563166497</v>
      </c>
      <c r="S13" s="4">
        <v>121.55883061675964</v>
      </c>
      <c r="T13" s="4">
        <v>123.90595846002849</v>
      </c>
      <c r="U13" s="4">
        <v>123.54440768813801</v>
      </c>
      <c r="V13" s="4">
        <v>123.33051339776269</v>
      </c>
      <c r="W13" s="4">
        <v>119.60054570376606</v>
      </c>
      <c r="X13" s="4">
        <v>120.06311103125624</v>
      </c>
      <c r="Y13" s="4">
        <v>119.61211065684275</v>
      </c>
      <c r="Z13" s="4">
        <v>121.57610206979888</v>
      </c>
      <c r="AA13" s="4">
        <v>123.91259802605597</v>
      </c>
      <c r="AB13" s="4">
        <v>123.54683483812688</v>
      </c>
      <c r="AC13" s="4">
        <v>122.89936188680119</v>
      </c>
      <c r="AD13" s="4">
        <v>123.43772141125629</v>
      </c>
      <c r="AE13" s="4">
        <v>120.15914414605118</v>
      </c>
      <c r="AF13" s="4">
        <v>120.69397424218789</v>
      </c>
      <c r="AG13" s="4">
        <v>119.72247572167997</v>
      </c>
      <c r="AH13" s="4">
        <v>121.58475038748036</v>
      </c>
      <c r="AI13" s="4">
        <v>123.91753472970008</v>
      </c>
      <c r="AJ13" s="4">
        <v>123.54852894026524</v>
      </c>
      <c r="AK13" s="4">
        <v>122.38500989090647</v>
      </c>
      <c r="AL13" s="4">
        <v>122.96580917079076</v>
      </c>
      <c r="AM13" s="4">
        <v>119.83453328606709</v>
      </c>
      <c r="AN13" s="4">
        <v>120.73906542778953</v>
      </c>
      <c r="AO13" s="4">
        <v>120.99718445180963</v>
      </c>
      <c r="AP13" s="4">
        <v>119.74777529867974</v>
      </c>
      <c r="AQ13" s="4">
        <v>121.59014904279373</v>
      </c>
      <c r="AR13" s="4">
        <v>123.91992207672352</v>
      </c>
      <c r="AS13" s="4">
        <v>123.54928933682253</v>
      </c>
      <c r="AT13" s="4">
        <v>121.84568957089775</v>
      </c>
      <c r="AU13" s="4">
        <v>122.39877715424805</v>
      </c>
      <c r="AV13" s="4">
        <v>119.27637307311151</v>
      </c>
      <c r="AW13" s="4">
        <v>120.38653634050739</v>
      </c>
      <c r="AX13" s="4">
        <v>121.14034890936962</v>
      </c>
      <c r="AY13" s="4">
        <v>121.11233989395184</v>
      </c>
      <c r="AZ13" s="4">
        <v>119.76102706523916</v>
      </c>
      <c r="BA13" s="4">
        <v>121.59529894883107</v>
      </c>
      <c r="BB13" s="4">
        <v>123.92216776481739</v>
      </c>
      <c r="BC13" s="4">
        <v>123.55051457084586</v>
      </c>
      <c r="BD13" s="4">
        <v>121.77201047469069</v>
      </c>
      <c r="BE13" s="4">
        <v>121.9516025390438</v>
      </c>
      <c r="BF13" s="4">
        <v>122.31717707569031</v>
      </c>
      <c r="BG13" s="4">
        <v>119.35611693484331</v>
      </c>
      <c r="BH13" s="4">
        <v>120.52007689576303</v>
      </c>
      <c r="BI13" s="4">
        <v>121.19259001282464</v>
      </c>
      <c r="BJ13" s="4">
        <v>121.12155758767091</v>
      </c>
      <c r="BK13" s="4">
        <v>119.76454534229212</v>
      </c>
      <c r="BL13" s="4">
        <v>121.59614199549259</v>
      </c>
      <c r="BM13" s="4">
        <v>123.92292823873505</v>
      </c>
      <c r="BN13" s="4">
        <v>123.55076159744863</v>
      </c>
      <c r="BO13" s="4">
        <v>122.06297679854175</v>
      </c>
      <c r="BP13" s="4">
        <v>122.12917873265641</v>
      </c>
      <c r="BQ13" s="4">
        <v>122.03591035969036</v>
      </c>
      <c r="BR13" s="4">
        <v>122.50184763617231</v>
      </c>
      <c r="BS13" s="4">
        <v>119.46712126495373</v>
      </c>
      <c r="BT13" s="4">
        <v>120.54421993227785</v>
      </c>
      <c r="BU13" s="4">
        <v>121.19786472873427</v>
      </c>
      <c r="BV13" s="4">
        <v>121.12844740606849</v>
      </c>
      <c r="BW13" s="4">
        <v>119.78110443543289</v>
      </c>
      <c r="BX13" s="4">
        <v>121.59936882936587</v>
      </c>
      <c r="BY13" s="4">
        <v>123.92270615362287</v>
      </c>
      <c r="BZ13" s="4">
        <v>123.55001105873548</v>
      </c>
      <c r="CA13" s="4">
        <v>122.1774796744743</v>
      </c>
      <c r="CB13" s="4">
        <v>122.37856763016836</v>
      </c>
      <c r="CC13" s="4">
        <v>122.20622593827657</v>
      </c>
      <c r="CD13" s="4">
        <v>122.23107944037866</v>
      </c>
      <c r="CE13" s="4">
        <v>122.62740827315464</v>
      </c>
      <c r="CF13" s="4">
        <v>119.51161101158759</v>
      </c>
      <c r="CG13" s="4">
        <v>120.55728864985636</v>
      </c>
      <c r="CH13" s="4">
        <v>121.20149783931383</v>
      </c>
      <c r="CI13" s="4">
        <v>121.13336442228214</v>
      </c>
      <c r="CJ13" s="4">
        <v>119.79503913718581</v>
      </c>
      <c r="CK13" s="4">
        <v>121.60336805829928</v>
      </c>
      <c r="CL13" s="4">
        <v>123.92238970055902</v>
      </c>
      <c r="CM13" s="4">
        <v>123.54884058291286</v>
      </c>
      <c r="CN13" s="4">
        <v>122.1016272153379</v>
      </c>
      <c r="CO13" s="4">
        <v>122.45263036038698</v>
      </c>
      <c r="CP13" s="4">
        <v>122.44708720940312</v>
      </c>
      <c r="CQ13" s="4">
        <v>122.36072223314923</v>
      </c>
      <c r="CR13" s="4">
        <v>122.32962790091867</v>
      </c>
      <c r="CS13" s="4">
        <v>122.67046536939947</v>
      </c>
      <c r="CT13" s="4">
        <v>119.52764572322648</v>
      </c>
      <c r="CU13" s="4">
        <v>120.5607356698367</v>
      </c>
      <c r="CV13" s="4">
        <v>121.20023898525017</v>
      </c>
      <c r="CW13" s="4">
        <v>121.13184542307454</v>
      </c>
      <c r="CX13" s="4">
        <v>119.79943887435454</v>
      </c>
      <c r="CY13" s="4">
        <v>121.60469037996438</v>
      </c>
      <c r="CZ13" s="4">
        <v>123.92252280763245</v>
      </c>
      <c r="DA13" s="4">
        <v>123.5488276823549</v>
      </c>
      <c r="DB13" s="4">
        <v>121.99913962160281</v>
      </c>
      <c r="DC13" s="4">
        <v>122.34076057076459</v>
      </c>
      <c r="DD13" s="4">
        <v>122.52437284751994</v>
      </c>
      <c r="DE13" s="4">
        <v>122.5762338405569</v>
      </c>
      <c r="DF13" s="4">
        <v>122.44309147218441</v>
      </c>
      <c r="DG13" s="4">
        <v>122.36787725603637</v>
      </c>
      <c r="DH13" s="4">
        <v>122.69159831235208</v>
      </c>
      <c r="DI13" s="4">
        <v>119.53276041851252</v>
      </c>
      <c r="DJ13" s="4">
        <v>120.55972826904537</v>
      </c>
      <c r="DK13" s="4">
        <v>121.19794298971462</v>
      </c>
      <c r="DL13" s="4">
        <v>121.13014959041492</v>
      </c>
      <c r="DM13" s="4">
        <v>119.80121594680408</v>
      </c>
      <c r="DN13" s="4">
        <v>121.6056134486909</v>
      </c>
      <c r="DO13" s="4">
        <v>123.92202145947897</v>
      </c>
      <c r="DP13" s="4">
        <v>123.54748533683741</v>
      </c>
      <c r="DQ13" s="4">
        <v>121.93035826973252</v>
      </c>
      <c r="DR13" s="4">
        <v>122.17710360736551</v>
      </c>
      <c r="DS13" s="4">
        <v>122.4228456557998</v>
      </c>
      <c r="DT13" s="4">
        <v>122.64377240378909</v>
      </c>
      <c r="DU13" s="4">
        <v>122.64731026004961</v>
      </c>
      <c r="DV13" s="4">
        <v>122.47971847401438</v>
      </c>
      <c r="DW13" s="4">
        <v>122.38619430560205</v>
      </c>
      <c r="DX13" s="4">
        <v>122.69896128383263</v>
      </c>
      <c r="DY13" s="4">
        <v>119.53157796084403</v>
      </c>
      <c r="DZ13" s="4">
        <v>120.55724298796234</v>
      </c>
      <c r="EA13" s="4">
        <v>121.19522032626118</v>
      </c>
      <c r="EB13" s="4">
        <v>121.12777042988122</v>
      </c>
      <c r="EC13" s="4">
        <v>119.80111327090151</v>
      </c>
      <c r="ED13" s="4">
        <v>121.60515493243936</v>
      </c>
      <c r="EE13" s="4">
        <v>123.92049521256082</v>
      </c>
      <c r="EF13" s="4">
        <v>123.54645607505113</v>
      </c>
      <c r="EG13" s="4">
        <v>121.88150827515112</v>
      </c>
      <c r="EH13" s="4">
        <v>122.04213304508743</v>
      </c>
      <c r="EI13" s="4">
        <v>122.2706094764781</v>
      </c>
      <c r="EJ13" s="4">
        <v>122.53513521002799</v>
      </c>
      <c r="EK13" s="4">
        <v>122.7060418101693</v>
      </c>
      <c r="EL13" s="4">
        <v>122.68062221268069</v>
      </c>
      <c r="EM13" s="4">
        <v>122.49698838072257</v>
      </c>
      <c r="EN13" s="4">
        <v>122.39293708126107</v>
      </c>
      <c r="EO13" s="4">
        <v>122.69989868028985</v>
      </c>
      <c r="EP13" s="4">
        <v>119.52954308897941</v>
      </c>
      <c r="EQ13" s="4">
        <v>120.5546297597799</v>
      </c>
      <c r="ER13" s="4">
        <v>121.1916180321719</v>
      </c>
      <c r="ES13" s="4">
        <v>121.12580137721999</v>
      </c>
      <c r="ET13" s="4">
        <v>119.79981221860311</v>
      </c>
      <c r="EU13" s="4">
        <v>121.60610039413883</v>
      </c>
      <c r="EV13" s="4">
        <v>123.92109514583058</v>
      </c>
      <c r="EW13" s="4">
        <v>123.54608363292118</v>
      </c>
      <c r="EX13" s="4">
        <v>121.79189837867595</v>
      </c>
      <c r="EY13" s="4">
        <v>121.93643584478282</v>
      </c>
      <c r="EZ13" s="4">
        <v>122.14537506444957</v>
      </c>
      <c r="FA13" s="4">
        <v>122.36957235051587</v>
      </c>
      <c r="FB13" s="4">
        <v>122.59068046731625</v>
      </c>
      <c r="FC13" s="4">
        <v>122.73709725798966</v>
      </c>
      <c r="FD13" s="4">
        <v>122.69698782702989</v>
      </c>
      <c r="FE13" s="4">
        <v>122.50380567367807</v>
      </c>
      <c r="FF13" s="4">
        <v>122.39390536583736</v>
      </c>
      <c r="FG13" s="4">
        <v>122.69723864456579</v>
      </c>
      <c r="FH13" s="4">
        <v>119.52680160830003</v>
      </c>
      <c r="FI13" s="4">
        <v>120.5531723919518</v>
      </c>
      <c r="FJ13" s="4">
        <v>121.19173666901465</v>
      </c>
      <c r="FK13" s="4">
        <v>121.12598502080345</v>
      </c>
      <c r="FL13" s="4">
        <v>119.80037805057775</v>
      </c>
      <c r="FM13" s="4">
        <v>121.60431931805898</v>
      </c>
      <c r="FN13" s="4">
        <v>123.92158134198095</v>
      </c>
      <c r="FO13" s="4">
        <v>123.54504424261708</v>
      </c>
      <c r="FP13" s="4">
        <v>121.68148176992278</v>
      </c>
      <c r="FQ13" s="4">
        <v>121.82582130497372</v>
      </c>
      <c r="FR13" s="4">
        <v>122.03566365861194</v>
      </c>
      <c r="FS13" s="4">
        <v>122.22441138400004</v>
      </c>
      <c r="FT13" s="4">
        <v>122.41416891324748</v>
      </c>
      <c r="FU13" s="4">
        <v>122.61428999562652</v>
      </c>
      <c r="FV13" s="4">
        <v>122.74725932622617</v>
      </c>
      <c r="FW13" s="4">
        <v>122.701090472255</v>
      </c>
      <c r="FX13" s="4">
        <v>122.50232771436761</v>
      </c>
      <c r="FY13" s="4">
        <v>122.39178749741691</v>
      </c>
      <c r="FZ13" s="4">
        <v>122.69392220651048</v>
      </c>
      <c r="GA13" s="4">
        <v>119.52581041942982</v>
      </c>
      <c r="GB13" s="4">
        <v>120.55286196082101</v>
      </c>
      <c r="GC13" s="4">
        <v>121.19072177025824</v>
      </c>
      <c r="GD13" s="4">
        <v>121.12512553314885</v>
      </c>
      <c r="GE13" s="4">
        <v>119.80032309639257</v>
      </c>
      <c r="GF13" s="4">
        <v>121.60474887442054</v>
      </c>
      <c r="GG13" s="4">
        <v>123.91874770203441</v>
      </c>
      <c r="GH13" s="4">
        <v>123.54580189297252</v>
      </c>
      <c r="GI13" s="4"/>
    </row>
    <row r="14" spans="1:191" x14ac:dyDescent="0.2">
      <c r="A14" s="1">
        <v>13</v>
      </c>
      <c r="B14" s="4">
        <v>123.15945931083536</v>
      </c>
      <c r="C14" s="4">
        <v>122.86149732494795</v>
      </c>
      <c r="D14" s="4">
        <v>121.15365202024489</v>
      </c>
      <c r="E14" s="4">
        <v>123.20183575436221</v>
      </c>
      <c r="F14" s="4">
        <v>122.89773013789144</v>
      </c>
      <c r="G14" s="4">
        <v>122.21525677365085</v>
      </c>
      <c r="H14" s="4">
        <v>121.40707643331154</v>
      </c>
      <c r="I14" s="4">
        <v>123.23608755754702</v>
      </c>
      <c r="J14" s="4">
        <v>122.91537739713421</v>
      </c>
      <c r="K14" s="4">
        <v>122.93933468478828</v>
      </c>
      <c r="L14" s="4">
        <v>122.56640632210484</v>
      </c>
      <c r="M14" s="4">
        <v>121.4882673383574</v>
      </c>
      <c r="N14" s="4">
        <v>123.27292798579886</v>
      </c>
      <c r="O14" s="4">
        <v>122.92908606043993</v>
      </c>
      <c r="P14" s="4">
        <v>123.36707396214761</v>
      </c>
      <c r="Q14" s="4">
        <v>123.24561347413335</v>
      </c>
      <c r="R14" s="4">
        <v>122.88554690159428</v>
      </c>
      <c r="S14" s="4">
        <v>121.51448297255894</v>
      </c>
      <c r="T14" s="4">
        <v>123.28252325825294</v>
      </c>
      <c r="U14" s="4">
        <v>122.93189330962498</v>
      </c>
      <c r="V14" s="4">
        <v>123.36871484890192</v>
      </c>
      <c r="W14" s="4">
        <v>119.98875575422994</v>
      </c>
      <c r="X14" s="4">
        <v>120.24481734327168</v>
      </c>
      <c r="Y14" s="4">
        <v>119.7621366004137</v>
      </c>
      <c r="Z14" s="4">
        <v>121.52890089573444</v>
      </c>
      <c r="AA14" s="4">
        <v>123.28826678356489</v>
      </c>
      <c r="AB14" s="4">
        <v>122.93392755634918</v>
      </c>
      <c r="AC14" s="4">
        <v>122.96711352886268</v>
      </c>
      <c r="AD14" s="4">
        <v>123.33373130602831</v>
      </c>
      <c r="AE14" s="4">
        <v>120.38307793250256</v>
      </c>
      <c r="AF14" s="4">
        <v>120.73190941641586</v>
      </c>
      <c r="AG14" s="4">
        <v>119.8703991835708</v>
      </c>
      <c r="AH14" s="4">
        <v>121.53747149056389</v>
      </c>
      <c r="AI14" s="4">
        <v>123.29263530879837</v>
      </c>
      <c r="AJ14" s="4">
        <v>122.93550089590734</v>
      </c>
      <c r="AK14" s="4">
        <v>122.45304462940425</v>
      </c>
      <c r="AL14" s="4">
        <v>122.88222467399687</v>
      </c>
      <c r="AM14" s="4">
        <v>120.0988264301225</v>
      </c>
      <c r="AN14" s="4">
        <v>120.8204408015286</v>
      </c>
      <c r="AO14" s="4">
        <v>120.96780365379472</v>
      </c>
      <c r="AP14" s="4">
        <v>119.89485141499524</v>
      </c>
      <c r="AQ14" s="4">
        <v>121.54294816361842</v>
      </c>
      <c r="AR14" s="4">
        <v>123.29480799433972</v>
      </c>
      <c r="AS14" s="4">
        <v>122.93622810838212</v>
      </c>
      <c r="AT14" s="4">
        <v>121.88455954805256</v>
      </c>
      <c r="AU14" s="4">
        <v>122.30311424691125</v>
      </c>
      <c r="AV14" s="4">
        <v>119.5562666175291</v>
      </c>
      <c r="AW14" s="4">
        <v>120.5007396634854</v>
      </c>
      <c r="AX14" s="4">
        <v>121.13188214505539</v>
      </c>
      <c r="AY14" s="4">
        <v>121.06027328305714</v>
      </c>
      <c r="AZ14" s="4">
        <v>119.90632463739901</v>
      </c>
      <c r="BA14" s="4">
        <v>121.54714796863979</v>
      </c>
      <c r="BB14" s="4">
        <v>123.29689230339397</v>
      </c>
      <c r="BC14" s="4">
        <v>122.9370332036254</v>
      </c>
      <c r="BD14" s="4">
        <v>121.75767905666341</v>
      </c>
      <c r="BE14" s="4">
        <v>121.86256034652959</v>
      </c>
      <c r="BF14" s="4">
        <v>122.15360468479572</v>
      </c>
      <c r="BG14" s="4">
        <v>119.57565306095893</v>
      </c>
      <c r="BH14" s="4">
        <v>120.5963955826732</v>
      </c>
      <c r="BI14" s="4">
        <v>121.17413137430832</v>
      </c>
      <c r="BJ14" s="4">
        <v>121.06899233531065</v>
      </c>
      <c r="BK14" s="4">
        <v>119.90931275794229</v>
      </c>
      <c r="BL14" s="4">
        <v>121.54801729096133</v>
      </c>
      <c r="BM14" s="4">
        <v>123.29696281775446</v>
      </c>
      <c r="BN14" s="4">
        <v>122.93747077838825</v>
      </c>
      <c r="BO14" s="4">
        <v>121.98954494467236</v>
      </c>
      <c r="BP14" s="4">
        <v>121.99023285226839</v>
      </c>
      <c r="BQ14" s="4">
        <v>121.91900656951631</v>
      </c>
      <c r="BR14" s="4">
        <v>122.31254217110592</v>
      </c>
      <c r="BS14" s="4">
        <v>119.68700835582747</v>
      </c>
      <c r="BT14" s="4">
        <v>120.62793498945148</v>
      </c>
      <c r="BU14" s="4">
        <v>121.18485943888851</v>
      </c>
      <c r="BV14" s="4">
        <v>121.07778662889051</v>
      </c>
      <c r="BW14" s="4">
        <v>119.92210230251159</v>
      </c>
      <c r="BX14" s="4">
        <v>121.55056726326438</v>
      </c>
      <c r="BY14" s="4">
        <v>123.29742180132942</v>
      </c>
      <c r="BZ14" s="4">
        <v>122.93718274771082</v>
      </c>
      <c r="CA14" s="4">
        <v>122.07528650453006</v>
      </c>
      <c r="CB14" s="4">
        <v>122.18577294156354</v>
      </c>
      <c r="CC14" s="4">
        <v>122.04727355335663</v>
      </c>
      <c r="CD14" s="4">
        <v>122.08063381171402</v>
      </c>
      <c r="CE14" s="4">
        <v>122.43096305230745</v>
      </c>
      <c r="CF14" s="4">
        <v>119.73835319824947</v>
      </c>
      <c r="CG14" s="4">
        <v>120.64433386403974</v>
      </c>
      <c r="CH14" s="4">
        <v>121.19043651746152</v>
      </c>
      <c r="CI14" s="4">
        <v>121.08305407870976</v>
      </c>
      <c r="CJ14" s="4">
        <v>119.93279361320855</v>
      </c>
      <c r="CK14" s="4">
        <v>121.55403576287418</v>
      </c>
      <c r="CL14" s="4">
        <v>123.29591013770349</v>
      </c>
      <c r="CM14" s="4">
        <v>122.93642568116243</v>
      </c>
      <c r="CN14" s="4">
        <v>121.99482077092269</v>
      </c>
      <c r="CO14" s="4">
        <v>122.23679405257269</v>
      </c>
      <c r="CP14" s="4">
        <v>122.23915378188426</v>
      </c>
      <c r="CQ14" s="4">
        <v>122.17544023680371</v>
      </c>
      <c r="CR14" s="4">
        <v>122.17163785898587</v>
      </c>
      <c r="CS14" s="4">
        <v>122.48117446235392</v>
      </c>
      <c r="CT14" s="4">
        <v>119.7581139264818</v>
      </c>
      <c r="CU14" s="4">
        <v>120.64984827866108</v>
      </c>
      <c r="CV14" s="4">
        <v>121.19048550958301</v>
      </c>
      <c r="CW14" s="4">
        <v>121.08191357689542</v>
      </c>
      <c r="CX14" s="4">
        <v>119.93550927543244</v>
      </c>
      <c r="CY14" s="4">
        <v>121.55500113168519</v>
      </c>
      <c r="CZ14" s="4">
        <v>123.29624158667166</v>
      </c>
      <c r="DA14" s="4">
        <v>122.93658951229918</v>
      </c>
      <c r="DB14" s="4">
        <v>121.89971381761657</v>
      </c>
      <c r="DC14" s="4">
        <v>122.14478381021078</v>
      </c>
      <c r="DD14" s="4">
        <v>122.29699668549912</v>
      </c>
      <c r="DE14" s="4">
        <v>122.34672053790736</v>
      </c>
      <c r="DF14" s="4">
        <v>122.24983925747475</v>
      </c>
      <c r="DG14" s="4">
        <v>122.21364361809282</v>
      </c>
      <c r="DH14" s="4">
        <v>122.50707633325301</v>
      </c>
      <c r="DI14" s="4">
        <v>119.76435583803431</v>
      </c>
      <c r="DJ14" s="4">
        <v>120.64965950439104</v>
      </c>
      <c r="DK14" s="4">
        <v>121.18831006607742</v>
      </c>
      <c r="DL14" s="4">
        <v>121.08005313317187</v>
      </c>
      <c r="DM14" s="4">
        <v>119.9365883045013</v>
      </c>
      <c r="DN14" s="4">
        <v>121.55552929706703</v>
      </c>
      <c r="DO14" s="4">
        <v>123.29585714621253</v>
      </c>
      <c r="DP14" s="4">
        <v>122.93528813888857</v>
      </c>
      <c r="DQ14" s="4">
        <v>121.83853270123258</v>
      </c>
      <c r="DR14" s="4">
        <v>122.01158782772698</v>
      </c>
      <c r="DS14" s="4">
        <v>122.21491055955244</v>
      </c>
      <c r="DT14" s="4">
        <v>122.3962245182358</v>
      </c>
      <c r="DU14" s="4">
        <v>122.41059564050177</v>
      </c>
      <c r="DV14" s="4">
        <v>122.28777541766536</v>
      </c>
      <c r="DW14" s="4">
        <v>122.2357190516053</v>
      </c>
      <c r="DX14" s="4">
        <v>122.51570024490225</v>
      </c>
      <c r="DY14" s="4">
        <v>119.76460871193564</v>
      </c>
      <c r="DZ14" s="4">
        <v>120.64774409610993</v>
      </c>
      <c r="EA14" s="4">
        <v>121.18614006432634</v>
      </c>
      <c r="EB14" s="4">
        <v>121.07792749611444</v>
      </c>
      <c r="EC14" s="4">
        <v>119.93665531928823</v>
      </c>
      <c r="ED14" s="4">
        <v>121.55497813290069</v>
      </c>
      <c r="EE14" s="4">
        <v>123.29471062129781</v>
      </c>
      <c r="EF14" s="4">
        <v>122.93405270740242</v>
      </c>
      <c r="EG14" s="4">
        <v>121.80174000913168</v>
      </c>
      <c r="EH14" s="4">
        <v>121.90337351131971</v>
      </c>
      <c r="EI14" s="4">
        <v>122.09141630244783</v>
      </c>
      <c r="EJ14" s="4">
        <v>122.30900884720587</v>
      </c>
      <c r="EK14" s="4">
        <v>122.45373378337996</v>
      </c>
      <c r="EL14" s="4">
        <v>122.44490083091375</v>
      </c>
      <c r="EM14" s="4">
        <v>122.30721279301619</v>
      </c>
      <c r="EN14" s="4">
        <v>122.24361026819923</v>
      </c>
      <c r="EO14" s="4">
        <v>122.51677012682313</v>
      </c>
      <c r="EP14" s="4">
        <v>119.76282755233392</v>
      </c>
      <c r="EQ14" s="4">
        <v>120.64574692615496</v>
      </c>
      <c r="ER14" s="4">
        <v>121.18368204828711</v>
      </c>
      <c r="ES14" s="4">
        <v>121.07665695340492</v>
      </c>
      <c r="ET14" s="4">
        <v>119.93567501217025</v>
      </c>
      <c r="EU14" s="4">
        <v>121.55650845364696</v>
      </c>
      <c r="EV14" s="4">
        <v>123.29463089523202</v>
      </c>
      <c r="EW14" s="4">
        <v>122.93392459505337</v>
      </c>
      <c r="EX14" s="4">
        <v>121.7082904855876</v>
      </c>
      <c r="EY14" s="4">
        <v>121.81899775705729</v>
      </c>
      <c r="EZ14" s="4">
        <v>121.99042552318389</v>
      </c>
      <c r="FA14" s="4">
        <v>122.17502542191451</v>
      </c>
      <c r="FB14" s="4">
        <v>122.3607873849955</v>
      </c>
      <c r="FC14" s="4">
        <v>122.48543937240782</v>
      </c>
      <c r="FD14" s="4">
        <v>122.46296425209123</v>
      </c>
      <c r="FE14" s="4">
        <v>122.31606363600979</v>
      </c>
      <c r="FF14" s="4">
        <v>122.24482509498357</v>
      </c>
      <c r="FG14" s="4">
        <v>122.51462132043288</v>
      </c>
      <c r="FH14" s="4">
        <v>119.76084963033254</v>
      </c>
      <c r="FI14" s="4">
        <v>120.64424481219025</v>
      </c>
      <c r="FJ14" s="4">
        <v>121.18265230547215</v>
      </c>
      <c r="FK14" s="4">
        <v>121.07664580745607</v>
      </c>
      <c r="FL14" s="4">
        <v>119.93624663677643</v>
      </c>
      <c r="FM14" s="4">
        <v>121.55510794889243</v>
      </c>
      <c r="FN14" s="4">
        <v>123.29440963089525</v>
      </c>
      <c r="FO14" s="4">
        <v>122.93553009647394</v>
      </c>
      <c r="FP14" s="4">
        <v>121.59396357572052</v>
      </c>
      <c r="FQ14" s="4">
        <v>121.7264873227203</v>
      </c>
      <c r="FR14" s="4">
        <v>121.90207305759159</v>
      </c>
      <c r="FS14" s="4">
        <v>122.05758203542781</v>
      </c>
      <c r="FT14" s="4">
        <v>122.21623569506887</v>
      </c>
      <c r="FU14" s="4">
        <v>122.38428991577749</v>
      </c>
      <c r="FV14" s="4">
        <v>122.4970500064863</v>
      </c>
      <c r="FW14" s="4">
        <v>122.46833167775111</v>
      </c>
      <c r="FX14" s="4">
        <v>122.31515292495131</v>
      </c>
      <c r="FY14" s="4">
        <v>122.2431409950517</v>
      </c>
      <c r="FZ14" s="4">
        <v>122.51154031652558</v>
      </c>
      <c r="GA14" s="4">
        <v>119.75908202792945</v>
      </c>
      <c r="GB14" s="4">
        <v>120.64367062527161</v>
      </c>
      <c r="GC14" s="4">
        <v>121.18130750481262</v>
      </c>
      <c r="GD14" s="4">
        <v>121.0759319489428</v>
      </c>
      <c r="GE14" s="4">
        <v>119.93562780082584</v>
      </c>
      <c r="GF14" s="4">
        <v>121.55468447437252</v>
      </c>
      <c r="GG14" s="4">
        <v>123.29427165756397</v>
      </c>
      <c r="GH14" s="4">
        <v>122.93439113090085</v>
      </c>
      <c r="GI14" s="4"/>
    </row>
    <row r="15" spans="1:191" x14ac:dyDescent="0.2">
      <c r="A15" s="1">
        <v>14</v>
      </c>
      <c r="B15" s="4">
        <v>122.81407876634745</v>
      </c>
      <c r="C15" s="4">
        <v>122.53989890468375</v>
      </c>
      <c r="D15" s="4">
        <v>121.11299247055034</v>
      </c>
      <c r="E15" s="4">
        <v>122.84787253412763</v>
      </c>
      <c r="F15" s="4">
        <v>122.57287331720408</v>
      </c>
      <c r="G15" s="4">
        <v>122.0497124233036</v>
      </c>
      <c r="H15" s="4">
        <v>121.29401143348393</v>
      </c>
      <c r="I15" s="4">
        <v>122.88148709701008</v>
      </c>
      <c r="J15" s="4">
        <v>122.58948313646162</v>
      </c>
      <c r="K15" s="4">
        <v>122.7671713976361</v>
      </c>
      <c r="L15" s="4">
        <v>122.28981722512533</v>
      </c>
      <c r="M15" s="4">
        <v>121.35584111864807</v>
      </c>
      <c r="N15" s="4">
        <v>122.91763301719863</v>
      </c>
      <c r="O15" s="4">
        <v>122.60223881241676</v>
      </c>
      <c r="P15" s="4">
        <v>123.22271063767742</v>
      </c>
      <c r="Q15" s="4">
        <v>122.94390972032608</v>
      </c>
      <c r="R15" s="4">
        <v>122.50584886229576</v>
      </c>
      <c r="S15" s="4">
        <v>121.37936647333014</v>
      </c>
      <c r="T15" s="4">
        <v>122.92852431762329</v>
      </c>
      <c r="U15" s="4">
        <v>122.60475534187215</v>
      </c>
      <c r="V15" s="4">
        <v>123.26884902231677</v>
      </c>
      <c r="W15" s="4">
        <v>120.46556734487386</v>
      </c>
      <c r="X15" s="4">
        <v>120.53085440835707</v>
      </c>
      <c r="Y15" s="4">
        <v>120.03299640783089</v>
      </c>
      <c r="Z15" s="4">
        <v>121.39104105029736</v>
      </c>
      <c r="AA15" s="4">
        <v>122.93465693879905</v>
      </c>
      <c r="AB15" s="4">
        <v>122.60664647031346</v>
      </c>
      <c r="AC15" s="4">
        <v>122.89876087624577</v>
      </c>
      <c r="AD15" s="4">
        <v>123.08944477433447</v>
      </c>
      <c r="AE15" s="4">
        <v>120.69337575456581</v>
      </c>
      <c r="AF15" s="4">
        <v>120.87341118836011</v>
      </c>
      <c r="AG15" s="4">
        <v>120.09587810956766</v>
      </c>
      <c r="AH15" s="4">
        <v>121.39966669805673</v>
      </c>
      <c r="AI15" s="4">
        <v>122.93876518186659</v>
      </c>
      <c r="AJ15" s="4">
        <v>122.60772750054474</v>
      </c>
      <c r="AK15" s="4">
        <v>122.38989525050421</v>
      </c>
      <c r="AL15" s="4">
        <v>122.66363072712902</v>
      </c>
      <c r="AM15" s="4">
        <v>120.44695709167117</v>
      </c>
      <c r="AN15" s="4">
        <v>120.98614562007489</v>
      </c>
      <c r="AO15" s="4">
        <v>121.0420772283653</v>
      </c>
      <c r="AP15" s="4">
        <v>120.11247164916354</v>
      </c>
      <c r="AQ15" s="4">
        <v>121.40499207596709</v>
      </c>
      <c r="AR15" s="4">
        <v>122.94083735736558</v>
      </c>
      <c r="AS15" s="4">
        <v>122.60854830041472</v>
      </c>
      <c r="AT15" s="4">
        <v>121.80310094860431</v>
      </c>
      <c r="AU15" s="4">
        <v>122.08195118543368</v>
      </c>
      <c r="AV15" s="4">
        <v>119.92701613325984</v>
      </c>
      <c r="AW15" s="4">
        <v>120.6983772722984</v>
      </c>
      <c r="AX15" s="4">
        <v>121.20548691574612</v>
      </c>
      <c r="AY15" s="4">
        <v>121.11164578965752</v>
      </c>
      <c r="AZ15" s="4">
        <v>120.12181978345511</v>
      </c>
      <c r="BA15" s="4">
        <v>121.40838074312586</v>
      </c>
      <c r="BB15" s="4">
        <v>122.94259295909698</v>
      </c>
      <c r="BC15" s="4">
        <v>122.60924525044456</v>
      </c>
      <c r="BD15" s="4">
        <v>121.63597116034572</v>
      </c>
      <c r="BE15" s="4">
        <v>121.66848045181729</v>
      </c>
      <c r="BF15" s="4">
        <v>121.90126904381015</v>
      </c>
      <c r="BG15" s="4">
        <v>119.88428950182879</v>
      </c>
      <c r="BH15" s="4">
        <v>120.76131662605319</v>
      </c>
      <c r="BI15" s="4">
        <v>121.23889083438628</v>
      </c>
      <c r="BJ15" s="4">
        <v>121.12029307225082</v>
      </c>
      <c r="BK15" s="4">
        <v>120.1243226996061</v>
      </c>
      <c r="BL15" s="4">
        <v>121.40914356505853</v>
      </c>
      <c r="BM15" s="4">
        <v>122.9426724164633</v>
      </c>
      <c r="BN15" s="4">
        <v>122.60948094616137</v>
      </c>
      <c r="BO15" s="4">
        <v>121.81252644650796</v>
      </c>
      <c r="BP15" s="4">
        <v>121.76844971858962</v>
      </c>
      <c r="BQ15" s="4">
        <v>121.70931532115569</v>
      </c>
      <c r="BR15" s="4">
        <v>122.03633057309331</v>
      </c>
      <c r="BS15" s="4">
        <v>119.99921410557602</v>
      </c>
      <c r="BT15" s="4">
        <v>120.79797952997869</v>
      </c>
      <c r="BU15" s="4">
        <v>121.25425560972521</v>
      </c>
      <c r="BV15" s="4">
        <v>121.13023935941797</v>
      </c>
      <c r="BW15" s="4">
        <v>120.13570482194788</v>
      </c>
      <c r="BX15" s="4">
        <v>121.41032293087214</v>
      </c>
      <c r="BY15" s="4">
        <v>122.94252053752412</v>
      </c>
      <c r="BZ15" s="4">
        <v>122.60892066021567</v>
      </c>
      <c r="CA15" s="4">
        <v>121.86998008668411</v>
      </c>
      <c r="CB15" s="4">
        <v>121.92804509123987</v>
      </c>
      <c r="CC15" s="4">
        <v>121.80835706020666</v>
      </c>
      <c r="CD15" s="4">
        <v>121.84268425992296</v>
      </c>
      <c r="CE15" s="4">
        <v>122.14291623076674</v>
      </c>
      <c r="CF15" s="4">
        <v>120.06109890259494</v>
      </c>
      <c r="CG15" s="4">
        <v>120.81704475031435</v>
      </c>
      <c r="CH15" s="4">
        <v>121.26158358140322</v>
      </c>
      <c r="CI15" s="4">
        <v>121.13521665765504</v>
      </c>
      <c r="CJ15" s="4">
        <v>120.14543365435154</v>
      </c>
      <c r="CK15" s="4">
        <v>121.41231914843668</v>
      </c>
      <c r="CL15" s="4">
        <v>122.94131758624054</v>
      </c>
      <c r="CM15" s="4">
        <v>122.60840082701942</v>
      </c>
      <c r="CN15" s="4">
        <v>121.78865422185649</v>
      </c>
      <c r="CO15" s="4">
        <v>121.96676488831503</v>
      </c>
      <c r="CP15" s="4">
        <v>121.96488207496107</v>
      </c>
      <c r="CQ15" s="4">
        <v>121.91405384051417</v>
      </c>
      <c r="CR15" s="4">
        <v>121.92471758580226</v>
      </c>
      <c r="CS15" s="4">
        <v>122.19138862863429</v>
      </c>
      <c r="CT15" s="4">
        <v>120.08220071168206</v>
      </c>
      <c r="CU15" s="4">
        <v>120.82414563719442</v>
      </c>
      <c r="CV15" s="4">
        <v>121.26303977589865</v>
      </c>
      <c r="CW15" s="4">
        <v>121.13491117656312</v>
      </c>
      <c r="CX15" s="4">
        <v>120.14901212119052</v>
      </c>
      <c r="CY15" s="4">
        <v>121.4130817117429</v>
      </c>
      <c r="CZ15" s="4">
        <v>122.94099418254969</v>
      </c>
      <c r="DA15" s="4">
        <v>122.60821287821977</v>
      </c>
      <c r="DB15" s="4">
        <v>121.70087166000823</v>
      </c>
      <c r="DC15" s="4">
        <v>121.88874609294059</v>
      </c>
      <c r="DD15" s="4">
        <v>122.0117508730434</v>
      </c>
      <c r="DE15" s="4">
        <v>122.05331674784115</v>
      </c>
      <c r="DF15" s="4">
        <v>121.9803023031115</v>
      </c>
      <c r="DG15" s="4">
        <v>121.96423001731223</v>
      </c>
      <c r="DH15" s="4">
        <v>122.21567577778127</v>
      </c>
      <c r="DI15" s="4">
        <v>120.08935021351964</v>
      </c>
      <c r="DJ15" s="4">
        <v>120.82490927941775</v>
      </c>
      <c r="DK15" s="4">
        <v>121.26148234564765</v>
      </c>
      <c r="DL15" s="4">
        <v>121.13326789879429</v>
      </c>
      <c r="DM15" s="4">
        <v>120.15028866565744</v>
      </c>
      <c r="DN15" s="4">
        <v>121.41307412747651</v>
      </c>
      <c r="DO15" s="4">
        <v>122.94030406973566</v>
      </c>
      <c r="DP15" s="4">
        <v>122.60765371500052</v>
      </c>
      <c r="DQ15" s="4">
        <v>121.64590847353507</v>
      </c>
      <c r="DR15" s="4">
        <v>121.78157943307961</v>
      </c>
      <c r="DS15" s="4">
        <v>121.94296958163415</v>
      </c>
      <c r="DT15" s="4">
        <v>122.09350321834152</v>
      </c>
      <c r="DU15" s="4">
        <v>122.11063615837935</v>
      </c>
      <c r="DV15" s="4">
        <v>122.01531288573459</v>
      </c>
      <c r="DW15" s="4">
        <v>121.98468038418194</v>
      </c>
      <c r="DX15" s="4">
        <v>122.22461705679558</v>
      </c>
      <c r="DY15" s="4">
        <v>120.0902872037295</v>
      </c>
      <c r="DZ15" s="4">
        <v>120.82363044628657</v>
      </c>
      <c r="EA15" s="4">
        <v>121.25945194023546</v>
      </c>
      <c r="EB15" s="4">
        <v>121.13123799329018</v>
      </c>
      <c r="EC15" s="4">
        <v>120.15047385651773</v>
      </c>
      <c r="ED15" s="4">
        <v>121.41213654498907</v>
      </c>
      <c r="EE15" s="4">
        <v>122.93979711970898</v>
      </c>
      <c r="EF15" s="4">
        <v>122.60689782974683</v>
      </c>
      <c r="EG15" s="4">
        <v>121.61763807623171</v>
      </c>
      <c r="EH15" s="4">
        <v>121.69900295533533</v>
      </c>
      <c r="EI15" s="4">
        <v>121.84493490532148</v>
      </c>
      <c r="EJ15" s="4">
        <v>122.02167464867105</v>
      </c>
      <c r="EK15" s="4">
        <v>122.14527899936267</v>
      </c>
      <c r="EL15" s="4">
        <v>122.14211326807585</v>
      </c>
      <c r="EM15" s="4">
        <v>122.03319434540462</v>
      </c>
      <c r="EN15" s="4">
        <v>121.99226211577707</v>
      </c>
      <c r="EO15" s="4">
        <v>122.22541781299323</v>
      </c>
      <c r="EP15" s="4">
        <v>120.08947315360284</v>
      </c>
      <c r="EQ15" s="4">
        <v>120.82219663512407</v>
      </c>
      <c r="ER15" s="4">
        <v>121.25787495538184</v>
      </c>
      <c r="ES15" s="4">
        <v>121.13085079837751</v>
      </c>
      <c r="ET15" s="4">
        <v>120.14971251628735</v>
      </c>
      <c r="EU15" s="4">
        <v>121.4137445803339</v>
      </c>
      <c r="EV15" s="4">
        <v>122.93907827498958</v>
      </c>
      <c r="EW15" s="4">
        <v>122.60670922178637</v>
      </c>
      <c r="EX15" s="4">
        <v>121.5573422400423</v>
      </c>
      <c r="EY15" s="4">
        <v>121.63887562969768</v>
      </c>
      <c r="EZ15" s="4">
        <v>121.76846839545334</v>
      </c>
      <c r="FA15" s="4">
        <v>121.91535984137332</v>
      </c>
      <c r="FB15" s="4">
        <v>122.06862728371911</v>
      </c>
      <c r="FC15" s="4">
        <v>122.17430720951094</v>
      </c>
      <c r="FD15" s="4">
        <v>122.15825283607604</v>
      </c>
      <c r="FE15" s="4">
        <v>122.04121755699578</v>
      </c>
      <c r="FF15" s="4">
        <v>121.99341215363071</v>
      </c>
      <c r="FG15" s="4">
        <v>122.22376997168524</v>
      </c>
      <c r="FH15" s="4">
        <v>120.08709242092358</v>
      </c>
      <c r="FI15" s="4">
        <v>120.82072307398971</v>
      </c>
      <c r="FJ15" s="4">
        <v>121.25628344936011</v>
      </c>
      <c r="FK15" s="4">
        <v>121.12997087415313</v>
      </c>
      <c r="FL15" s="4">
        <v>120.15052548900221</v>
      </c>
      <c r="FM15" s="4">
        <v>121.41225739895233</v>
      </c>
      <c r="FN15" s="4">
        <v>122.93966294097221</v>
      </c>
      <c r="FO15" s="4">
        <v>122.60671209399386</v>
      </c>
      <c r="FP15" s="4">
        <v>121.47925438901059</v>
      </c>
      <c r="FQ15" s="4">
        <v>121.57379357110776</v>
      </c>
      <c r="FR15" s="4">
        <v>121.70409277789982</v>
      </c>
      <c r="FS15" s="4">
        <v>121.82552211649369</v>
      </c>
      <c r="FT15" s="4">
        <v>121.95317157347162</v>
      </c>
      <c r="FU15" s="4">
        <v>122.08966767523026</v>
      </c>
      <c r="FV15" s="4">
        <v>122.18444334850703</v>
      </c>
      <c r="FW15" s="4">
        <v>122.16294396564531</v>
      </c>
      <c r="FX15" s="4">
        <v>122.04036259355257</v>
      </c>
      <c r="FY15" s="4">
        <v>121.99175204689008</v>
      </c>
      <c r="FZ15" s="4">
        <v>122.22128264985655</v>
      </c>
      <c r="GA15" s="4">
        <v>120.08593898628759</v>
      </c>
      <c r="GB15" s="4">
        <v>120.82016890367005</v>
      </c>
      <c r="GC15" s="4">
        <v>121.25467450131708</v>
      </c>
      <c r="GD15" s="4">
        <v>121.129072561654</v>
      </c>
      <c r="GE15" s="4">
        <v>120.14989989779119</v>
      </c>
      <c r="GF15" s="4">
        <v>121.41227523215528</v>
      </c>
      <c r="GG15" s="4">
        <v>122.9387828967992</v>
      </c>
      <c r="GH15" s="4">
        <v>122.60650859981736</v>
      </c>
      <c r="GI15" s="4"/>
    </row>
    <row r="16" spans="1:191" x14ac:dyDescent="0.2">
      <c r="A16" s="1">
        <v>15</v>
      </c>
      <c r="B16" s="4">
        <v>122.63335178140144</v>
      </c>
      <c r="C16" s="4">
        <v>122.51815448999913</v>
      </c>
      <c r="D16" s="4">
        <v>121.22631089134782</v>
      </c>
      <c r="E16" s="4">
        <v>122.63411649289867</v>
      </c>
      <c r="F16" s="4">
        <v>122.54302924383141</v>
      </c>
      <c r="G16" s="4">
        <v>122.03390300480494</v>
      </c>
      <c r="H16" s="4">
        <v>121.32718851752368</v>
      </c>
      <c r="I16" s="4">
        <v>122.66265980599916</v>
      </c>
      <c r="J16" s="4">
        <v>122.56209613348686</v>
      </c>
      <c r="K16" s="4">
        <v>122.7158829954995</v>
      </c>
      <c r="L16" s="4">
        <v>122.15321853771862</v>
      </c>
      <c r="M16" s="4">
        <v>121.36070500034266</v>
      </c>
      <c r="N16" s="4">
        <v>122.70061510125034</v>
      </c>
      <c r="O16" s="4">
        <v>122.57793893632295</v>
      </c>
      <c r="P16" s="4">
        <v>123.17558177482657</v>
      </c>
      <c r="Q16" s="4">
        <v>122.75315965305528</v>
      </c>
      <c r="R16" s="4">
        <v>122.2604336296946</v>
      </c>
      <c r="S16" s="4">
        <v>121.37637667683798</v>
      </c>
      <c r="T16" s="4">
        <v>122.7189304503971</v>
      </c>
      <c r="U16" s="4">
        <v>122.58135682196337</v>
      </c>
      <c r="V16" s="4">
        <v>123.25654395195379</v>
      </c>
      <c r="W16" s="4">
        <v>120.81886251150378</v>
      </c>
      <c r="X16" s="4">
        <v>120.71068175603311</v>
      </c>
      <c r="Y16" s="4">
        <v>120.22271116446308</v>
      </c>
      <c r="Z16" s="4">
        <v>121.38659086814521</v>
      </c>
      <c r="AA16" s="4">
        <v>122.72771231708997</v>
      </c>
      <c r="AB16" s="4">
        <v>122.58269357649917</v>
      </c>
      <c r="AC16" s="4">
        <v>122.92133369472822</v>
      </c>
      <c r="AD16" s="4">
        <v>122.92887701563906</v>
      </c>
      <c r="AE16" s="4">
        <v>120.87653942185302</v>
      </c>
      <c r="AF16" s="4">
        <v>120.90485557210455</v>
      </c>
      <c r="AG16" s="4">
        <v>120.27567374994391</v>
      </c>
      <c r="AH16" s="4">
        <v>121.39589918992002</v>
      </c>
      <c r="AI16" s="4">
        <v>122.7325882001485</v>
      </c>
      <c r="AJ16" s="4">
        <v>122.58371269158611</v>
      </c>
      <c r="AK16" s="4">
        <v>122.42784892079244</v>
      </c>
      <c r="AL16" s="4">
        <v>122.53788733454709</v>
      </c>
      <c r="AM16" s="4">
        <v>120.66870611590259</v>
      </c>
      <c r="AN16" s="4">
        <v>121.0206320070568</v>
      </c>
      <c r="AO16" s="4">
        <v>121.00472599628566</v>
      </c>
      <c r="AP16" s="4">
        <v>120.289550080556</v>
      </c>
      <c r="AQ16" s="4">
        <v>121.40102405960896</v>
      </c>
      <c r="AR16" s="4">
        <v>122.73455962219617</v>
      </c>
      <c r="AS16" s="4">
        <v>122.58413596743151</v>
      </c>
      <c r="AT16" s="4">
        <v>121.83738689900325</v>
      </c>
      <c r="AU16" s="4">
        <v>121.96896444521391</v>
      </c>
      <c r="AV16" s="4">
        <v>120.18353641220133</v>
      </c>
      <c r="AW16" s="4">
        <v>120.76951269028633</v>
      </c>
      <c r="AX16" s="4">
        <v>121.14448251284472</v>
      </c>
      <c r="AY16" s="4">
        <v>121.04968538553132</v>
      </c>
      <c r="AZ16" s="4">
        <v>120.29773465149857</v>
      </c>
      <c r="BA16" s="4">
        <v>121.40425790435093</v>
      </c>
      <c r="BB16" s="4">
        <v>122.73549590125343</v>
      </c>
      <c r="BC16" s="4">
        <v>122.5844698754767</v>
      </c>
      <c r="BD16" s="4">
        <v>121.64381773109153</v>
      </c>
      <c r="BE16" s="4">
        <v>121.59819139958682</v>
      </c>
      <c r="BF16" s="4">
        <v>121.76215177008361</v>
      </c>
      <c r="BG16" s="4">
        <v>120.1323307943905</v>
      </c>
      <c r="BH16" s="4">
        <v>120.80206078810622</v>
      </c>
      <c r="BI16" s="4">
        <v>121.16842360592059</v>
      </c>
      <c r="BJ16" s="4">
        <v>121.05800795017085</v>
      </c>
      <c r="BK16" s="4">
        <v>120.29972371436844</v>
      </c>
      <c r="BL16" s="4">
        <v>121.40467249587836</v>
      </c>
      <c r="BM16" s="4">
        <v>122.73563070346226</v>
      </c>
      <c r="BN16" s="4">
        <v>122.58469325719111</v>
      </c>
      <c r="BO16" s="4">
        <v>121.76728368585111</v>
      </c>
      <c r="BP16" s="4">
        <v>121.66725406132872</v>
      </c>
      <c r="BQ16" s="4">
        <v>121.61934630212777</v>
      </c>
      <c r="BR16" s="4">
        <v>121.86885129226869</v>
      </c>
      <c r="BS16" s="4">
        <v>120.22485382741755</v>
      </c>
      <c r="BT16" s="4">
        <v>120.84059710665792</v>
      </c>
      <c r="BU16" s="4">
        <v>121.18750528824771</v>
      </c>
      <c r="BV16" s="4">
        <v>121.06820646292472</v>
      </c>
      <c r="BW16" s="4">
        <v>120.30741272173397</v>
      </c>
      <c r="BX16" s="4">
        <v>121.40482072284271</v>
      </c>
      <c r="BY16" s="4">
        <v>122.7345058744724</v>
      </c>
      <c r="BZ16" s="4">
        <v>122.58407958541953</v>
      </c>
      <c r="CA16" s="4">
        <v>121.79786425143868</v>
      </c>
      <c r="CB16" s="4">
        <v>121.7873100018691</v>
      </c>
      <c r="CC16" s="4">
        <v>121.68871782945151</v>
      </c>
      <c r="CD16" s="4">
        <v>121.72561389893249</v>
      </c>
      <c r="CE16" s="4">
        <v>121.96091046003495</v>
      </c>
      <c r="CF16" s="4">
        <v>120.27650276882916</v>
      </c>
      <c r="CG16" s="4">
        <v>120.86155865504125</v>
      </c>
      <c r="CH16" s="4">
        <v>121.19665201547309</v>
      </c>
      <c r="CI16" s="4">
        <v>121.0734655967875</v>
      </c>
      <c r="CJ16" s="4">
        <v>120.31380397330982</v>
      </c>
      <c r="CK16" s="4">
        <v>121.40546163314129</v>
      </c>
      <c r="CL16" s="4">
        <v>122.73234402599944</v>
      </c>
      <c r="CM16" s="4">
        <v>122.5834097619221</v>
      </c>
      <c r="CN16" s="4">
        <v>121.72081582609565</v>
      </c>
      <c r="CO16" s="4">
        <v>121.8138808861663</v>
      </c>
      <c r="CP16" s="4">
        <v>121.80782793240317</v>
      </c>
      <c r="CQ16" s="4">
        <v>121.77337639117107</v>
      </c>
      <c r="CR16" s="4">
        <v>121.79748493567418</v>
      </c>
      <c r="CS16" s="4">
        <v>122.00391502172538</v>
      </c>
      <c r="CT16" s="4">
        <v>120.29834267911171</v>
      </c>
      <c r="CU16" s="4">
        <v>120.87003072941567</v>
      </c>
      <c r="CV16" s="4">
        <v>121.19882354603401</v>
      </c>
      <c r="CW16" s="4">
        <v>121.07336082050485</v>
      </c>
      <c r="CX16" s="4">
        <v>120.31583123208557</v>
      </c>
      <c r="CY16" s="4">
        <v>121.40571853726878</v>
      </c>
      <c r="CZ16" s="4">
        <v>122.73200575370919</v>
      </c>
      <c r="DA16" s="4">
        <v>122.58292507079076</v>
      </c>
      <c r="DB16" s="4">
        <v>121.64044993349984</v>
      </c>
      <c r="DC16" s="4">
        <v>121.75217599951195</v>
      </c>
      <c r="DD16" s="4">
        <v>121.8436398492654</v>
      </c>
      <c r="DE16" s="4">
        <v>121.87903129356248</v>
      </c>
      <c r="DF16" s="4">
        <v>121.8311294798782</v>
      </c>
      <c r="DG16" s="4">
        <v>121.83199319840604</v>
      </c>
      <c r="DH16" s="4">
        <v>122.02450465213917</v>
      </c>
      <c r="DI16" s="4">
        <v>120.3058716713611</v>
      </c>
      <c r="DJ16" s="4">
        <v>120.87189019679752</v>
      </c>
      <c r="DK16" s="4">
        <v>121.19853000260166</v>
      </c>
      <c r="DL16" s="4">
        <v>121.07232494816596</v>
      </c>
      <c r="DM16" s="4">
        <v>120.31611966521712</v>
      </c>
      <c r="DN16" s="4">
        <v>121.40512527653145</v>
      </c>
      <c r="DO16" s="4">
        <v>122.73124466057119</v>
      </c>
      <c r="DP16" s="4">
        <v>122.58221279946417</v>
      </c>
      <c r="DQ16" s="4">
        <v>121.58806701584504</v>
      </c>
      <c r="DR16" s="4">
        <v>121.67123176914588</v>
      </c>
      <c r="DS16" s="4">
        <v>121.79111304638175</v>
      </c>
      <c r="DT16" s="4">
        <v>121.90972479314782</v>
      </c>
      <c r="DU16" s="4">
        <v>121.92927342760724</v>
      </c>
      <c r="DV16" s="4">
        <v>121.86135752819045</v>
      </c>
      <c r="DW16" s="4">
        <v>121.84924608633749</v>
      </c>
      <c r="DX16" s="4">
        <v>122.03272443707088</v>
      </c>
      <c r="DY16" s="4">
        <v>120.30789198126217</v>
      </c>
      <c r="DZ16" s="4">
        <v>120.87104756323758</v>
      </c>
      <c r="EA16" s="4">
        <v>121.19701532404449</v>
      </c>
      <c r="EB16" s="4">
        <v>121.07056834900051</v>
      </c>
      <c r="EC16" s="4">
        <v>120.31607981951048</v>
      </c>
      <c r="ED16" s="4">
        <v>121.40454247548364</v>
      </c>
      <c r="EE16" s="4">
        <v>122.73014912928795</v>
      </c>
      <c r="EF16" s="4">
        <v>122.58183450244879</v>
      </c>
      <c r="EG16" s="4">
        <v>121.56134946144478</v>
      </c>
      <c r="EH16" s="4">
        <v>121.61043281856828</v>
      </c>
      <c r="EI16" s="4">
        <v>121.71791348695767</v>
      </c>
      <c r="EJ16" s="4">
        <v>121.85515165799282</v>
      </c>
      <c r="EK16" s="4">
        <v>121.95566848509287</v>
      </c>
      <c r="EL16" s="4">
        <v>121.95635769207126</v>
      </c>
      <c r="EM16" s="4">
        <v>121.8761030508313</v>
      </c>
      <c r="EN16" s="4">
        <v>121.8554093114082</v>
      </c>
      <c r="EO16" s="4">
        <v>122.03348956936858</v>
      </c>
      <c r="EP16" s="4">
        <v>120.30738998472327</v>
      </c>
      <c r="EQ16" s="4">
        <v>120.87021769941495</v>
      </c>
      <c r="ER16" s="4">
        <v>121.19603056697699</v>
      </c>
      <c r="ES16" s="4">
        <v>121.07098268599407</v>
      </c>
      <c r="ET16" s="4">
        <v>120.3160382478703</v>
      </c>
      <c r="EU16" s="4">
        <v>121.40655931303021</v>
      </c>
      <c r="EV16" s="4">
        <v>122.72997347676672</v>
      </c>
      <c r="EW16" s="4">
        <v>122.58160452348856</v>
      </c>
      <c r="EX16" s="4">
        <v>121.52363465055024</v>
      </c>
      <c r="EY16" s="4">
        <v>121.57005043146795</v>
      </c>
      <c r="EZ16" s="4">
        <v>121.6628424481553</v>
      </c>
      <c r="FA16" s="4">
        <v>121.77623942758015</v>
      </c>
      <c r="FB16" s="4">
        <v>121.89715134740823</v>
      </c>
      <c r="FC16" s="4">
        <v>121.98049991782599</v>
      </c>
      <c r="FD16" s="4">
        <v>121.969516202953</v>
      </c>
      <c r="FE16" s="4">
        <v>121.88262641875535</v>
      </c>
      <c r="FF16" s="4">
        <v>121.85625680184036</v>
      </c>
      <c r="FG16" s="4">
        <v>122.0321937597289</v>
      </c>
      <c r="FH16" s="4">
        <v>120.30572164361747</v>
      </c>
      <c r="FI16" s="4">
        <v>120.86904907888963</v>
      </c>
      <c r="FJ16" s="4">
        <v>121.19368705297845</v>
      </c>
      <c r="FK16" s="4">
        <v>121.06934159899379</v>
      </c>
      <c r="FL16" s="4">
        <v>120.31610916572819</v>
      </c>
      <c r="FM16" s="4">
        <v>121.4042559536385</v>
      </c>
      <c r="FN16" s="4">
        <v>122.7301210090866</v>
      </c>
      <c r="FO16" s="4">
        <v>122.58130703912215</v>
      </c>
      <c r="FP16" s="4">
        <v>121.44291133498801</v>
      </c>
      <c r="FQ16" s="4">
        <v>121.53003446624855</v>
      </c>
      <c r="FR16" s="4">
        <v>121.61878630139947</v>
      </c>
      <c r="FS16" s="4">
        <v>121.71123720678901</v>
      </c>
      <c r="FT16" s="4">
        <v>121.8104252029876</v>
      </c>
      <c r="FU16" s="4">
        <v>121.91484138856841</v>
      </c>
      <c r="FV16" s="4">
        <v>121.98839608672994</v>
      </c>
      <c r="FW16" s="4">
        <v>121.97267435390354</v>
      </c>
      <c r="FX16" s="4">
        <v>121.88172255202265</v>
      </c>
      <c r="FY16" s="4">
        <v>121.85491033184626</v>
      </c>
      <c r="FZ16" s="4">
        <v>122.03001678114649</v>
      </c>
      <c r="GA16" s="4">
        <v>120.30451819881171</v>
      </c>
      <c r="GB16" s="4">
        <v>120.86827223197707</v>
      </c>
      <c r="GC16" s="4">
        <v>121.1926756557498</v>
      </c>
      <c r="GD16" s="4">
        <v>121.06865438711847</v>
      </c>
      <c r="GE16" s="4">
        <v>120.31519563307147</v>
      </c>
      <c r="GF16" s="4">
        <v>121.40524606466991</v>
      </c>
      <c r="GG16" s="4">
        <v>122.73107361997354</v>
      </c>
      <c r="GH16" s="4">
        <v>122.58166117709483</v>
      </c>
      <c r="GI16" s="4"/>
    </row>
    <row r="17" spans="1:191" x14ac:dyDescent="0.2">
      <c r="A17" s="1">
        <v>16</v>
      </c>
      <c r="B17" s="4">
        <v>121.81284962638318</v>
      </c>
      <c r="C17" s="4">
        <v>121.70856408095395</v>
      </c>
      <c r="D17" s="4">
        <v>121.22193793263996</v>
      </c>
      <c r="E17" s="4">
        <v>121.79021000197282</v>
      </c>
      <c r="F17" s="4">
        <v>121.72908187904295</v>
      </c>
      <c r="G17" s="4">
        <v>121.90938158843004</v>
      </c>
      <c r="H17" s="4">
        <v>121.23917848562461</v>
      </c>
      <c r="I17" s="4">
        <v>121.81340393089698</v>
      </c>
      <c r="J17" s="4">
        <v>121.74797874238259</v>
      </c>
      <c r="K17" s="4">
        <v>122.53451305535137</v>
      </c>
      <c r="L17" s="4">
        <v>121.90372432627858</v>
      </c>
      <c r="M17" s="4">
        <v>121.24259985119369</v>
      </c>
      <c r="N17" s="4">
        <v>121.85016602206306</v>
      </c>
      <c r="O17" s="4">
        <v>121.76396720153689</v>
      </c>
      <c r="P17" s="4">
        <v>122.98468769946437</v>
      </c>
      <c r="Q17" s="4">
        <v>122.43009380013135</v>
      </c>
      <c r="R17" s="4">
        <v>121.90688482407582</v>
      </c>
      <c r="S17" s="4">
        <v>121.24902384767788</v>
      </c>
      <c r="T17" s="4">
        <v>121.87278983211186</v>
      </c>
      <c r="U17" s="4">
        <v>121.76750454171953</v>
      </c>
      <c r="V17" s="4">
        <v>123.08937648960077</v>
      </c>
      <c r="W17" s="4">
        <v>121.30379366453049</v>
      </c>
      <c r="X17" s="4">
        <v>121.03702882420417</v>
      </c>
      <c r="Y17" s="4">
        <v>120.58039147791287</v>
      </c>
      <c r="Z17" s="4">
        <v>121.25859766287745</v>
      </c>
      <c r="AA17" s="4">
        <v>121.88282604793922</v>
      </c>
      <c r="AB17" s="4">
        <v>121.76895801048975</v>
      </c>
      <c r="AC17" s="4">
        <v>122.78935524077845</v>
      </c>
      <c r="AD17" s="4">
        <v>122.62436849424786</v>
      </c>
      <c r="AE17" s="4">
        <v>121.1912582379734</v>
      </c>
      <c r="AF17" s="4">
        <v>121.08862539889168</v>
      </c>
      <c r="AG17" s="4">
        <v>120.60528064227938</v>
      </c>
      <c r="AH17" s="4">
        <v>121.26818554063935</v>
      </c>
      <c r="AI17" s="4">
        <v>121.888323740582</v>
      </c>
      <c r="AJ17" s="4">
        <v>121.76982422006637</v>
      </c>
      <c r="AK17" s="4">
        <v>122.32401891114877</v>
      </c>
      <c r="AL17" s="4">
        <v>122.26882988028765</v>
      </c>
      <c r="AM17" s="4">
        <v>121.01927224350725</v>
      </c>
      <c r="AN17" s="4">
        <v>121.19279542858816</v>
      </c>
      <c r="AO17" s="4">
        <v>121.12309328237014</v>
      </c>
      <c r="AP17" s="4">
        <v>120.61411221412531</v>
      </c>
      <c r="AQ17" s="4">
        <v>121.27332525086578</v>
      </c>
      <c r="AR17" s="4">
        <v>121.89036709575755</v>
      </c>
      <c r="AS17" s="4">
        <v>121.77010002563526</v>
      </c>
      <c r="AT17" s="4">
        <v>121.738487547128</v>
      </c>
      <c r="AU17" s="4">
        <v>121.72004220277863</v>
      </c>
      <c r="AV17" s="4">
        <v>120.57583465608523</v>
      </c>
      <c r="AW17" s="4">
        <v>120.97504257722436</v>
      </c>
      <c r="AX17" s="4">
        <v>121.22514012001636</v>
      </c>
      <c r="AY17" s="4">
        <v>121.14414742095792</v>
      </c>
      <c r="AZ17" s="4">
        <v>120.62041963793465</v>
      </c>
      <c r="BA17" s="4">
        <v>121.27620389106517</v>
      </c>
      <c r="BB17" s="4">
        <v>121.89122643692714</v>
      </c>
      <c r="BC17" s="4">
        <v>121.77033824198395</v>
      </c>
      <c r="BD17" s="4">
        <v>121.52660913484313</v>
      </c>
      <c r="BE17" s="4">
        <v>121.40274182927797</v>
      </c>
      <c r="BF17" s="4">
        <v>121.49897401035257</v>
      </c>
      <c r="BG17" s="4">
        <v>120.50748774535947</v>
      </c>
      <c r="BH17" s="4">
        <v>120.98149721388336</v>
      </c>
      <c r="BI17" s="4">
        <v>121.24038622015276</v>
      </c>
      <c r="BJ17" s="4">
        <v>121.15170693996033</v>
      </c>
      <c r="BK17" s="4">
        <v>120.62229354907168</v>
      </c>
      <c r="BL17" s="4">
        <v>121.27661126417613</v>
      </c>
      <c r="BM17" s="4">
        <v>121.89119608676782</v>
      </c>
      <c r="BN17" s="4">
        <v>121.77043110567068</v>
      </c>
      <c r="BO17" s="4">
        <v>121.6016267840578</v>
      </c>
      <c r="BP17" s="4">
        <v>121.44540774543412</v>
      </c>
      <c r="BQ17" s="4">
        <v>121.4018867212891</v>
      </c>
      <c r="BR17" s="4">
        <v>121.57140919259164</v>
      </c>
      <c r="BS17" s="4">
        <v>120.57946681110026</v>
      </c>
      <c r="BT17" s="4">
        <v>121.01862485490133</v>
      </c>
      <c r="BU17" s="4">
        <v>121.26194121009171</v>
      </c>
      <c r="BV17" s="4">
        <v>121.16167548361464</v>
      </c>
      <c r="BW17" s="4">
        <v>120.62749591571891</v>
      </c>
      <c r="BX17" s="4">
        <v>121.27583001549834</v>
      </c>
      <c r="BY17" s="4">
        <v>121.88988056268241</v>
      </c>
      <c r="BZ17" s="4">
        <v>121.76978715609636</v>
      </c>
      <c r="CA17" s="4">
        <v>121.61389631621529</v>
      </c>
      <c r="CB17" s="4">
        <v>121.5275683633741</v>
      </c>
      <c r="CC17" s="4">
        <v>121.45039173598357</v>
      </c>
      <c r="CD17" s="4">
        <v>121.47764233972171</v>
      </c>
      <c r="CE17" s="4">
        <v>121.64476290920025</v>
      </c>
      <c r="CF17" s="4">
        <v>120.62344992661461</v>
      </c>
      <c r="CG17" s="4">
        <v>121.04043815831527</v>
      </c>
      <c r="CH17" s="4">
        <v>121.27285611472587</v>
      </c>
      <c r="CI17" s="4">
        <v>121.16709078471462</v>
      </c>
      <c r="CJ17" s="4">
        <v>120.63175598944667</v>
      </c>
      <c r="CK17" s="4">
        <v>121.27579883454176</v>
      </c>
      <c r="CL17" s="4">
        <v>121.88754650361695</v>
      </c>
      <c r="CM17" s="4">
        <v>121.76954107492564</v>
      </c>
      <c r="CN17" s="4">
        <v>121.54867027460672</v>
      </c>
      <c r="CO17" s="4">
        <v>121.54447903096479</v>
      </c>
      <c r="CP17" s="4">
        <v>121.53324890881122</v>
      </c>
      <c r="CQ17" s="4">
        <v>121.51171949586346</v>
      </c>
      <c r="CR17" s="4">
        <v>121.53618644141544</v>
      </c>
      <c r="CS17" s="4">
        <v>121.68116524082407</v>
      </c>
      <c r="CT17" s="4">
        <v>120.64289428152638</v>
      </c>
      <c r="CU17" s="4">
        <v>121.05007644601372</v>
      </c>
      <c r="CV17" s="4">
        <v>121.27657136839156</v>
      </c>
      <c r="CW17" s="4">
        <v>121.16789606107615</v>
      </c>
      <c r="CX17" s="4">
        <v>120.63292964260465</v>
      </c>
      <c r="CY17" s="4">
        <v>121.27558951512512</v>
      </c>
      <c r="CZ17" s="4">
        <v>121.88676778700777</v>
      </c>
      <c r="DA17" s="4">
        <v>121.76913606249509</v>
      </c>
      <c r="DB17" s="4">
        <v>121.47738363950548</v>
      </c>
      <c r="DC17" s="4">
        <v>121.50262145138885</v>
      </c>
      <c r="DD17" s="4">
        <v>121.55949181904897</v>
      </c>
      <c r="DE17" s="4">
        <v>121.58504565436485</v>
      </c>
      <c r="DF17" s="4">
        <v>121.55897486361592</v>
      </c>
      <c r="DG17" s="4">
        <v>121.56482490881812</v>
      </c>
      <c r="DH17" s="4">
        <v>121.69792701971598</v>
      </c>
      <c r="DI17" s="4">
        <v>120.65100942386994</v>
      </c>
      <c r="DJ17" s="4">
        <v>121.05329974339384</v>
      </c>
      <c r="DK17" s="4">
        <v>121.27698625831138</v>
      </c>
      <c r="DL17" s="4">
        <v>121.16734691076906</v>
      </c>
      <c r="DM17" s="4">
        <v>120.63338932043381</v>
      </c>
      <c r="DN17" s="4">
        <v>121.27510902078565</v>
      </c>
      <c r="DO17" s="4">
        <v>121.88584224489462</v>
      </c>
      <c r="DP17" s="4">
        <v>121.76854629179103</v>
      </c>
      <c r="DQ17" s="4">
        <v>121.42355510871069</v>
      </c>
      <c r="DR17" s="4">
        <v>121.44709252655852</v>
      </c>
      <c r="DS17" s="4">
        <v>121.5263393595709</v>
      </c>
      <c r="DT17" s="4">
        <v>121.60814696763427</v>
      </c>
      <c r="DU17" s="4">
        <v>121.62621964642015</v>
      </c>
      <c r="DV17" s="4">
        <v>121.58321743118755</v>
      </c>
      <c r="DW17" s="4">
        <v>121.57832991130131</v>
      </c>
      <c r="DX17" s="4">
        <v>121.70485503883819</v>
      </c>
      <c r="DY17" s="4">
        <v>120.65344774477295</v>
      </c>
      <c r="DZ17" s="4">
        <v>121.05350698483888</v>
      </c>
      <c r="EA17" s="4">
        <v>121.27600215127778</v>
      </c>
      <c r="EB17" s="4">
        <v>121.16593165456493</v>
      </c>
      <c r="EC17" s="4">
        <v>120.63307497833394</v>
      </c>
      <c r="ED17" s="4">
        <v>121.27446740903925</v>
      </c>
      <c r="EE17" s="4">
        <v>121.88526063706597</v>
      </c>
      <c r="EF17" s="4">
        <v>121.76822286908086</v>
      </c>
      <c r="EG17" s="4">
        <v>121.38927272734834</v>
      </c>
      <c r="EH17" s="4">
        <v>121.40393839085733</v>
      </c>
      <c r="EI17" s="4">
        <v>121.47748193298291</v>
      </c>
      <c r="EJ17" s="4">
        <v>121.57446611129637</v>
      </c>
      <c r="EK17" s="4">
        <v>121.64626952237828</v>
      </c>
      <c r="EL17" s="4">
        <v>121.64841819767372</v>
      </c>
      <c r="EM17" s="4">
        <v>121.59463012504439</v>
      </c>
      <c r="EN17" s="4">
        <v>121.58355304560892</v>
      </c>
      <c r="EO17" s="4">
        <v>121.70576421056745</v>
      </c>
      <c r="EP17" s="4">
        <v>120.65353223581788</v>
      </c>
      <c r="EQ17" s="4">
        <v>121.05291035791491</v>
      </c>
      <c r="ER17" s="4">
        <v>121.27562424366495</v>
      </c>
      <c r="ES17" s="4">
        <v>121.16640215155174</v>
      </c>
      <c r="ET17" s="4">
        <v>120.63299866010411</v>
      </c>
      <c r="EU17" s="4">
        <v>121.27571047748262</v>
      </c>
      <c r="EV17" s="4">
        <v>121.88489850555733</v>
      </c>
      <c r="EW17" s="4">
        <v>121.76808637484056</v>
      </c>
      <c r="EX17" s="4">
        <v>121.35374641468373</v>
      </c>
      <c r="EY17" s="4">
        <v>121.37548956145838</v>
      </c>
      <c r="EZ17" s="4">
        <v>121.43915838168047</v>
      </c>
      <c r="FA17" s="4">
        <v>121.52246374450861</v>
      </c>
      <c r="FB17" s="4">
        <v>121.60934987527173</v>
      </c>
      <c r="FC17" s="4">
        <v>121.66614083478761</v>
      </c>
      <c r="FD17" s="4">
        <v>121.65820377760475</v>
      </c>
      <c r="FE17" s="4">
        <v>121.59961290153576</v>
      </c>
      <c r="FF17" s="4">
        <v>121.58395504033813</v>
      </c>
      <c r="FG17" s="4">
        <v>121.70478587967517</v>
      </c>
      <c r="FH17" s="4">
        <v>120.65254015129068</v>
      </c>
      <c r="FI17" s="4">
        <v>121.05216037401667</v>
      </c>
      <c r="FJ17" s="4">
        <v>121.27373378659702</v>
      </c>
      <c r="FK17" s="4">
        <v>121.16472792203419</v>
      </c>
      <c r="FL17" s="4">
        <v>120.6329598434815</v>
      </c>
      <c r="FM17" s="4">
        <v>121.2741321988602</v>
      </c>
      <c r="FN17" s="4">
        <v>121.88537641435666</v>
      </c>
      <c r="FO17" s="4">
        <v>121.76777274593476</v>
      </c>
      <c r="FP17" s="4">
        <v>121.32333827422224</v>
      </c>
      <c r="FQ17" s="4">
        <v>121.34758105181028</v>
      </c>
      <c r="FR17" s="4">
        <v>121.4088097041565</v>
      </c>
      <c r="FS17" s="4">
        <v>121.47790833899369</v>
      </c>
      <c r="FT17" s="4">
        <v>121.55103822187033</v>
      </c>
      <c r="FU17" s="4">
        <v>121.62354554815188</v>
      </c>
      <c r="FV17" s="4">
        <v>121.67195979776714</v>
      </c>
      <c r="FW17" s="4">
        <v>121.66048912862851</v>
      </c>
      <c r="FX17" s="4">
        <v>121.59888823694941</v>
      </c>
      <c r="FY17" s="4">
        <v>121.58294900015365</v>
      </c>
      <c r="FZ17" s="4">
        <v>121.70322546376903</v>
      </c>
      <c r="GA17" s="4">
        <v>120.65125855329158</v>
      </c>
      <c r="GB17" s="4">
        <v>121.05143113300696</v>
      </c>
      <c r="GC17" s="4">
        <v>121.27242001526635</v>
      </c>
      <c r="GD17" s="4">
        <v>121.16399190370257</v>
      </c>
      <c r="GE17" s="4">
        <v>120.63253217176901</v>
      </c>
      <c r="GF17" s="4">
        <v>121.27453670940474</v>
      </c>
      <c r="GG17" s="4">
        <v>121.8852745751054</v>
      </c>
      <c r="GH17" s="4">
        <v>121.76808900261837</v>
      </c>
      <c r="GI17" s="4"/>
    </row>
    <row r="18" spans="1:191" x14ac:dyDescent="0.2">
      <c r="A18" s="1">
        <v>17</v>
      </c>
      <c r="B18" s="4">
        <v>121.67488189959805</v>
      </c>
      <c r="C18" s="4">
        <v>121.60935628467779</v>
      </c>
      <c r="D18" s="4">
        <v>121.33709436542939</v>
      </c>
      <c r="E18" s="4">
        <v>121.61903388771788</v>
      </c>
      <c r="F18" s="4">
        <v>121.62576796222429</v>
      </c>
      <c r="G18" s="4">
        <v>121.94963273194199</v>
      </c>
      <c r="H18" s="4">
        <v>121.29140425210275</v>
      </c>
      <c r="I18" s="4">
        <v>121.63224402293442</v>
      </c>
      <c r="J18" s="4">
        <v>121.6428608662482</v>
      </c>
      <c r="K18" s="4">
        <v>122.49230169398862</v>
      </c>
      <c r="L18" s="4">
        <v>121.84206915683788</v>
      </c>
      <c r="M18" s="4">
        <v>121.27322151585373</v>
      </c>
      <c r="N18" s="4">
        <v>121.66552371426602</v>
      </c>
      <c r="O18" s="4">
        <v>121.65866408817672</v>
      </c>
      <c r="P18" s="4">
        <v>122.94612363069324</v>
      </c>
      <c r="Q18" s="4">
        <v>122.27915939393847</v>
      </c>
      <c r="R18" s="4">
        <v>121.75031481429161</v>
      </c>
      <c r="S18" s="4">
        <v>121.27345049956692</v>
      </c>
      <c r="T18" s="4">
        <v>121.69773878634088</v>
      </c>
      <c r="U18" s="4">
        <v>121.66238905872746</v>
      </c>
      <c r="V18" s="4">
        <v>123.07864228083631</v>
      </c>
      <c r="W18" s="4">
        <v>121.64872009326513</v>
      </c>
      <c r="X18" s="4">
        <v>121.25811559693969</v>
      </c>
      <c r="Y18" s="4">
        <v>120.83476223133164</v>
      </c>
      <c r="Z18" s="4">
        <v>121.28270603932033</v>
      </c>
      <c r="AA18" s="4">
        <v>121.7149629974939</v>
      </c>
      <c r="AB18" s="4">
        <v>121.66419029419677</v>
      </c>
      <c r="AC18" s="4">
        <v>122.79555084447132</v>
      </c>
      <c r="AD18" s="4">
        <v>122.49248859125146</v>
      </c>
      <c r="AE18" s="4">
        <v>121.39302353153771</v>
      </c>
      <c r="AF18" s="4">
        <v>121.2008776671465</v>
      </c>
      <c r="AG18" s="4">
        <v>120.83673020781647</v>
      </c>
      <c r="AH18" s="4">
        <v>121.29189738064039</v>
      </c>
      <c r="AI18" s="4">
        <v>121.72414725898761</v>
      </c>
      <c r="AJ18" s="4">
        <v>121.66518226966483</v>
      </c>
      <c r="AK18" s="4">
        <v>122.34360538128503</v>
      </c>
      <c r="AL18" s="4">
        <v>122.17757830412509</v>
      </c>
      <c r="AM18" s="4">
        <v>121.24576969216507</v>
      </c>
      <c r="AN18" s="4">
        <v>121.28484238961298</v>
      </c>
      <c r="AO18" s="4">
        <v>121.18194499059804</v>
      </c>
      <c r="AP18" s="4">
        <v>120.84151423479534</v>
      </c>
      <c r="AQ18" s="4">
        <v>121.2966441068567</v>
      </c>
      <c r="AR18" s="4">
        <v>121.72765378637351</v>
      </c>
      <c r="AS18" s="4">
        <v>121.66554425481085</v>
      </c>
      <c r="AT18" s="4">
        <v>121.78930155889249</v>
      </c>
      <c r="AU18" s="4">
        <v>121.65283616874133</v>
      </c>
      <c r="AV18" s="4">
        <v>120.84496601829285</v>
      </c>
      <c r="AW18" s="4">
        <v>121.09304965167965</v>
      </c>
      <c r="AX18" s="4">
        <v>121.24441016382168</v>
      </c>
      <c r="AY18" s="4">
        <v>121.18144912879171</v>
      </c>
      <c r="AZ18" s="4">
        <v>120.84646791547293</v>
      </c>
      <c r="BA18" s="4">
        <v>121.29942312856247</v>
      </c>
      <c r="BB18" s="4">
        <v>121.72849528667682</v>
      </c>
      <c r="BC18" s="4">
        <v>121.66564882270931</v>
      </c>
      <c r="BD18" s="4">
        <v>121.56644571282733</v>
      </c>
      <c r="BE18" s="4">
        <v>121.37488882366883</v>
      </c>
      <c r="BF18" s="4">
        <v>121.40267209936798</v>
      </c>
      <c r="BG18" s="4">
        <v>120.76625402669426</v>
      </c>
      <c r="BH18" s="4">
        <v>121.08297309099852</v>
      </c>
      <c r="BI18" s="4">
        <v>121.25555910504954</v>
      </c>
      <c r="BJ18" s="4">
        <v>121.18995049926978</v>
      </c>
      <c r="BK18" s="4">
        <v>120.84817832068299</v>
      </c>
      <c r="BL18" s="4">
        <v>121.29975080948758</v>
      </c>
      <c r="BM18" s="4">
        <v>121.72846683645827</v>
      </c>
      <c r="BN18" s="4">
        <v>121.66578297914462</v>
      </c>
      <c r="BO18" s="4">
        <v>121.60385669218753</v>
      </c>
      <c r="BP18" s="4">
        <v>121.3958164580492</v>
      </c>
      <c r="BQ18" s="4">
        <v>121.33830089880966</v>
      </c>
      <c r="BR18" s="4">
        <v>121.44412661545392</v>
      </c>
      <c r="BS18" s="4">
        <v>120.81848669429937</v>
      </c>
      <c r="BT18" s="4">
        <v>121.1176194020711</v>
      </c>
      <c r="BU18" s="4">
        <v>121.27932445738874</v>
      </c>
      <c r="BV18" s="4">
        <v>121.19936787364993</v>
      </c>
      <c r="BW18" s="4">
        <v>120.85144577345453</v>
      </c>
      <c r="BX18" s="4">
        <v>121.29871058759589</v>
      </c>
      <c r="BY18" s="4">
        <v>121.72577053190359</v>
      </c>
      <c r="BZ18" s="4">
        <v>121.66528582344768</v>
      </c>
      <c r="CA18" s="4">
        <v>121.60823254826815</v>
      </c>
      <c r="CB18" s="4">
        <v>121.45049677772428</v>
      </c>
      <c r="CC18" s="4">
        <v>121.37234708827529</v>
      </c>
      <c r="CD18" s="4">
        <v>121.38729550948192</v>
      </c>
      <c r="CE18" s="4">
        <v>121.50792274570074</v>
      </c>
      <c r="CF18" s="4">
        <v>120.85571609327131</v>
      </c>
      <c r="CG18" s="4">
        <v>121.13975516777096</v>
      </c>
      <c r="CH18" s="4">
        <v>121.29008148522497</v>
      </c>
      <c r="CI18" s="4">
        <v>121.20347458458218</v>
      </c>
      <c r="CJ18" s="4">
        <v>120.85401807286441</v>
      </c>
      <c r="CK18" s="4">
        <v>121.29786132389469</v>
      </c>
      <c r="CL18" s="4">
        <v>121.72213344641069</v>
      </c>
      <c r="CM18" s="4">
        <v>121.66493779659872</v>
      </c>
      <c r="CN18" s="4">
        <v>121.5600598995528</v>
      </c>
      <c r="CO18" s="4">
        <v>121.46773849742058</v>
      </c>
      <c r="CP18" s="4">
        <v>121.43164218864592</v>
      </c>
      <c r="CQ18" s="4">
        <v>121.41291797261826</v>
      </c>
      <c r="CR18" s="4">
        <v>121.44124545079276</v>
      </c>
      <c r="CS18" s="4">
        <v>121.54186161923558</v>
      </c>
      <c r="CT18" s="4">
        <v>120.87320084601643</v>
      </c>
      <c r="CU18" s="4">
        <v>121.15001234911628</v>
      </c>
      <c r="CV18" s="4">
        <v>121.29378130240487</v>
      </c>
      <c r="CW18" s="4">
        <v>121.20400352253138</v>
      </c>
      <c r="CX18" s="4">
        <v>120.85474256043493</v>
      </c>
      <c r="CY18" s="4">
        <v>121.29754559035229</v>
      </c>
      <c r="CZ18" s="4">
        <v>121.72071769988146</v>
      </c>
      <c r="DA18" s="4">
        <v>121.66454712980375</v>
      </c>
      <c r="DB18" s="4">
        <v>121.50040739550596</v>
      </c>
      <c r="DC18" s="4">
        <v>121.45096697591666</v>
      </c>
      <c r="DD18" s="4">
        <v>121.461590260912</v>
      </c>
      <c r="DE18" s="4">
        <v>121.46662565642551</v>
      </c>
      <c r="DF18" s="4">
        <v>121.45672722552199</v>
      </c>
      <c r="DG18" s="4">
        <v>121.46729201871275</v>
      </c>
      <c r="DH18" s="4">
        <v>121.55556015927104</v>
      </c>
      <c r="DI18" s="4">
        <v>120.88137675951637</v>
      </c>
      <c r="DJ18" s="4">
        <v>121.15425558252024</v>
      </c>
      <c r="DK18" s="4">
        <v>121.29409837673259</v>
      </c>
      <c r="DL18" s="4">
        <v>121.20316175324342</v>
      </c>
      <c r="DM18" s="4">
        <v>120.85484319009244</v>
      </c>
      <c r="DN18" s="4">
        <v>121.29694598194841</v>
      </c>
      <c r="DO18" s="4">
        <v>121.71925364278512</v>
      </c>
      <c r="DP18" s="4">
        <v>121.66417902151719</v>
      </c>
      <c r="DQ18" s="4">
        <v>121.44632900612042</v>
      </c>
      <c r="DR18" s="4">
        <v>121.41912950432068</v>
      </c>
      <c r="DS18" s="4">
        <v>121.45571576303401</v>
      </c>
      <c r="DT18" s="4">
        <v>121.4957894719039</v>
      </c>
      <c r="DU18" s="4">
        <v>121.5053661799042</v>
      </c>
      <c r="DV18" s="4">
        <v>121.47827348327711</v>
      </c>
      <c r="DW18" s="4">
        <v>121.47770173561533</v>
      </c>
      <c r="DX18" s="4">
        <v>121.56091324028722</v>
      </c>
      <c r="DY18" s="4">
        <v>120.88392579029774</v>
      </c>
      <c r="DZ18" s="4">
        <v>121.15514406219845</v>
      </c>
      <c r="EA18" s="4">
        <v>121.29305209715764</v>
      </c>
      <c r="EB18" s="4">
        <v>121.2014372338229</v>
      </c>
      <c r="EC18" s="4">
        <v>120.8545488016408</v>
      </c>
      <c r="ED18" s="4">
        <v>121.29646149874031</v>
      </c>
      <c r="EE18" s="4">
        <v>121.71858900095344</v>
      </c>
      <c r="EF18" s="4">
        <v>121.66388128057891</v>
      </c>
      <c r="EG18" s="4">
        <v>121.3998210304281</v>
      </c>
      <c r="EH18" s="4">
        <v>121.38984590577796</v>
      </c>
      <c r="EI18" s="4">
        <v>121.43104195838163</v>
      </c>
      <c r="EJ18" s="4">
        <v>121.49149775280206</v>
      </c>
      <c r="EK18" s="4">
        <v>121.5323269838829</v>
      </c>
      <c r="EL18" s="4">
        <v>121.52506466170229</v>
      </c>
      <c r="EM18" s="4">
        <v>121.48675881203671</v>
      </c>
      <c r="EN18" s="4">
        <v>121.48130674410208</v>
      </c>
      <c r="EO18" s="4">
        <v>121.56085808226227</v>
      </c>
      <c r="EP18" s="4">
        <v>120.88458403552968</v>
      </c>
      <c r="EQ18" s="4">
        <v>121.15485512634856</v>
      </c>
      <c r="ER18" s="4">
        <v>121.29241164871023</v>
      </c>
      <c r="ES18" s="4">
        <v>121.20167728078853</v>
      </c>
      <c r="ET18" s="4">
        <v>120.85458393826853</v>
      </c>
      <c r="EU18" s="4">
        <v>121.29694792547264</v>
      </c>
      <c r="EV18" s="4">
        <v>121.71796824071579</v>
      </c>
      <c r="EW18" s="4">
        <v>121.66376848895482</v>
      </c>
      <c r="EX18" s="4">
        <v>121.35172909514986</v>
      </c>
      <c r="EY18" s="4">
        <v>121.36484341902914</v>
      </c>
      <c r="EZ18" s="4">
        <v>121.40594223029041</v>
      </c>
      <c r="FA18" s="4">
        <v>121.46712178311842</v>
      </c>
      <c r="FB18" s="4">
        <v>121.52540029906469</v>
      </c>
      <c r="FC18" s="4">
        <v>121.54986500244017</v>
      </c>
      <c r="FD18" s="4">
        <v>121.53191246302887</v>
      </c>
      <c r="FE18" s="4">
        <v>121.48997567306654</v>
      </c>
      <c r="FF18" s="4">
        <v>121.48078088210116</v>
      </c>
      <c r="FG18" s="4">
        <v>121.55987581093251</v>
      </c>
      <c r="FH18" s="4">
        <v>120.88366168733103</v>
      </c>
      <c r="FI18" s="4">
        <v>121.15405887688247</v>
      </c>
      <c r="FJ18" s="4">
        <v>121.29025450091079</v>
      </c>
      <c r="FK18" s="4">
        <v>121.19972116478942</v>
      </c>
      <c r="FL18" s="4">
        <v>120.85453568398259</v>
      </c>
      <c r="FM18" s="4">
        <v>121.29585443125104</v>
      </c>
      <c r="FN18" s="4">
        <v>121.71862135491403</v>
      </c>
      <c r="FO18" s="4">
        <v>121.66426301886342</v>
      </c>
      <c r="FP18" s="4">
        <v>121.30762467711105</v>
      </c>
      <c r="FQ18" s="4">
        <v>121.33456993668067</v>
      </c>
      <c r="FR18" s="4">
        <v>121.38189461898446</v>
      </c>
      <c r="FS18" s="4">
        <v>121.44070351521157</v>
      </c>
      <c r="FT18" s="4">
        <v>121.49524264098019</v>
      </c>
      <c r="FU18" s="4">
        <v>121.53780206874301</v>
      </c>
      <c r="FV18" s="4">
        <v>121.5538560114192</v>
      </c>
      <c r="FW18" s="4">
        <v>121.53302884590379</v>
      </c>
      <c r="FX18" s="4">
        <v>121.48873914686347</v>
      </c>
      <c r="FY18" s="4">
        <v>121.47940950931311</v>
      </c>
      <c r="FZ18" s="4">
        <v>121.5579651550692</v>
      </c>
      <c r="GA18" s="4">
        <v>120.8826771184585</v>
      </c>
      <c r="GB18" s="4">
        <v>121.15330310130602</v>
      </c>
      <c r="GC18" s="4">
        <v>121.28911308835639</v>
      </c>
      <c r="GD18" s="4">
        <v>121.19878299888613</v>
      </c>
      <c r="GE18" s="4">
        <v>120.85369443781062</v>
      </c>
      <c r="GF18" s="4">
        <v>121.29596797182428</v>
      </c>
      <c r="GG18" s="4">
        <v>121.71787224381521</v>
      </c>
      <c r="GH18" s="4">
        <v>121.66389305977403</v>
      </c>
      <c r="GI18" s="4"/>
    </row>
    <row r="19" spans="1:191" x14ac:dyDescent="0.2">
      <c r="A19" s="1">
        <v>18</v>
      </c>
      <c r="B19" s="4">
        <v>121.64122324127752</v>
      </c>
      <c r="C19" s="4">
        <v>121.52261496143335</v>
      </c>
      <c r="D19" s="4">
        <v>121.4824311832718</v>
      </c>
      <c r="E19" s="4">
        <v>121.54099730513049</v>
      </c>
      <c r="F19" s="4">
        <v>121.53471753693957</v>
      </c>
      <c r="G19" s="4">
        <v>121.89095880154088</v>
      </c>
      <c r="H19" s="4">
        <v>121.35938544038308</v>
      </c>
      <c r="I19" s="4">
        <v>121.53760694187794</v>
      </c>
      <c r="J19" s="4">
        <v>121.54821942386694</v>
      </c>
      <c r="K19" s="4">
        <v>122.37142248260704</v>
      </c>
      <c r="L19" s="4">
        <v>121.69520710050656</v>
      </c>
      <c r="M19" s="4">
        <v>121.30717325481298</v>
      </c>
      <c r="N19" s="4">
        <v>121.56348842712102</v>
      </c>
      <c r="O19" s="4">
        <v>121.56716776360314</v>
      </c>
      <c r="P19" s="4">
        <v>122.7957304859987</v>
      </c>
      <c r="Q19" s="4">
        <v>122.03092261745313</v>
      </c>
      <c r="R19" s="4">
        <v>121.50751477023685</v>
      </c>
      <c r="S19" s="4">
        <v>121.29472319918864</v>
      </c>
      <c r="T19" s="4">
        <v>121.60150306540909</v>
      </c>
      <c r="U19" s="4">
        <v>121.57595406775044</v>
      </c>
      <c r="V19" s="4">
        <v>122.95395363738032</v>
      </c>
      <c r="W19" s="4">
        <v>122.28726667149185</v>
      </c>
      <c r="X19" s="4">
        <v>121.76201078566652</v>
      </c>
      <c r="Y19" s="4">
        <v>121.42155100437586</v>
      </c>
      <c r="Z19" s="4">
        <v>121.30711974343268</v>
      </c>
      <c r="AA19" s="4">
        <v>121.62373429650992</v>
      </c>
      <c r="AB19" s="4">
        <v>121.58082953086969</v>
      </c>
      <c r="AC19" s="4">
        <v>122.72499021114216</v>
      </c>
      <c r="AD19" s="4">
        <v>122.26736714383573</v>
      </c>
      <c r="AE19" s="4">
        <v>121.89483381287519</v>
      </c>
      <c r="AF19" s="4">
        <v>121.58699869428735</v>
      </c>
      <c r="AG19" s="4">
        <v>121.39886018405429</v>
      </c>
      <c r="AH19" s="4">
        <v>121.32331667820728</v>
      </c>
      <c r="AI19" s="4">
        <v>121.63574425654336</v>
      </c>
      <c r="AJ19" s="4">
        <v>121.58315014951239</v>
      </c>
      <c r="AK19" s="4">
        <v>122.30240445793935</v>
      </c>
      <c r="AL19" s="4">
        <v>121.99944565651469</v>
      </c>
      <c r="AM19" s="4">
        <v>121.81885404030342</v>
      </c>
      <c r="AN19" s="4">
        <v>121.6706392493132</v>
      </c>
      <c r="AO19" s="4">
        <v>121.51427658945886</v>
      </c>
      <c r="AP19" s="4">
        <v>121.40036840172847</v>
      </c>
      <c r="AQ19" s="4">
        <v>121.33271074787523</v>
      </c>
      <c r="AR19" s="4">
        <v>121.64057160976716</v>
      </c>
      <c r="AS19" s="4">
        <v>121.58400353043204</v>
      </c>
      <c r="AT19" s="4">
        <v>121.75962555219996</v>
      </c>
      <c r="AU19" s="4">
        <v>121.50620404059109</v>
      </c>
      <c r="AV19" s="4">
        <v>121.46141803615447</v>
      </c>
      <c r="AW19" s="4">
        <v>121.56095668552183</v>
      </c>
      <c r="AX19" s="4">
        <v>121.56087455082505</v>
      </c>
      <c r="AY19" s="4">
        <v>121.49395257192585</v>
      </c>
      <c r="AZ19" s="4">
        <v>121.40687913809442</v>
      </c>
      <c r="BA19" s="4">
        <v>121.33749729528421</v>
      </c>
      <c r="BB19" s="4">
        <v>121.64152629865877</v>
      </c>
      <c r="BC19" s="4">
        <v>121.5836688135149</v>
      </c>
      <c r="BD19" s="4">
        <v>121.53468740708455</v>
      </c>
      <c r="BE19" s="4">
        <v>121.25317185574224</v>
      </c>
      <c r="BF19" s="4">
        <v>121.21762072776303</v>
      </c>
      <c r="BG19" s="4">
        <v>121.35551389012207</v>
      </c>
      <c r="BH19" s="4">
        <v>121.53589175686223</v>
      </c>
      <c r="BI19" s="4">
        <v>121.57006506206312</v>
      </c>
      <c r="BJ19" s="4">
        <v>121.50486368636194</v>
      </c>
      <c r="BK19" s="4">
        <v>121.40996550896566</v>
      </c>
      <c r="BL19" s="4">
        <v>121.33802471303935</v>
      </c>
      <c r="BM19" s="4">
        <v>121.64156900554327</v>
      </c>
      <c r="BN19" s="4">
        <v>121.58349274425278</v>
      </c>
      <c r="BO19" s="4">
        <v>121.55461551642419</v>
      </c>
      <c r="BP19" s="4">
        <v>121.25972356143635</v>
      </c>
      <c r="BQ19" s="4">
        <v>121.17534952074699</v>
      </c>
      <c r="BR19" s="4">
        <v>121.23169268804968</v>
      </c>
      <c r="BS19" s="4">
        <v>121.40535858832523</v>
      </c>
      <c r="BT19" s="4">
        <v>121.57844028776884</v>
      </c>
      <c r="BU19" s="4">
        <v>121.59678820894456</v>
      </c>
      <c r="BV19" s="4">
        <v>121.51321596435913</v>
      </c>
      <c r="BW19" s="4">
        <v>121.40950409669043</v>
      </c>
      <c r="BX19" s="4">
        <v>121.33380817612115</v>
      </c>
      <c r="BY19" s="4">
        <v>121.63788686405286</v>
      </c>
      <c r="BZ19" s="4">
        <v>121.58294241723412</v>
      </c>
      <c r="CA19" s="4">
        <v>121.5685887963124</v>
      </c>
      <c r="CB19" s="4">
        <v>121.30751247199954</v>
      </c>
      <c r="CC19" s="4">
        <v>121.19951714050099</v>
      </c>
      <c r="CD19" s="4">
        <v>121.20234240465707</v>
      </c>
      <c r="CE19" s="4">
        <v>121.2938631688631</v>
      </c>
      <c r="CF19" s="4">
        <v>121.44625389721017</v>
      </c>
      <c r="CG19" s="4">
        <v>121.59975050895977</v>
      </c>
      <c r="CH19" s="4">
        <v>121.60582149722444</v>
      </c>
      <c r="CI19" s="4">
        <v>121.51489076136602</v>
      </c>
      <c r="CJ19" s="4">
        <v>121.40847159664509</v>
      </c>
      <c r="CK19" s="4">
        <v>121.32941367727528</v>
      </c>
      <c r="CL19" s="4">
        <v>121.63344733986467</v>
      </c>
      <c r="CM19" s="4">
        <v>121.58183037821378</v>
      </c>
      <c r="CN19" s="4">
        <v>121.55276190110546</v>
      </c>
      <c r="CO19" s="4">
        <v>121.3451487679891</v>
      </c>
      <c r="CP19" s="4">
        <v>121.25402273705835</v>
      </c>
      <c r="CQ19" s="4">
        <v>121.22380324772678</v>
      </c>
      <c r="CR19" s="4">
        <v>121.25880427768931</v>
      </c>
      <c r="CS19" s="4">
        <v>121.3290731891755</v>
      </c>
      <c r="CT19" s="4">
        <v>121.46273547454393</v>
      </c>
      <c r="CU19" s="4">
        <v>121.60840086501607</v>
      </c>
      <c r="CV19" s="4">
        <v>121.60862557442769</v>
      </c>
      <c r="CW19" s="4">
        <v>121.51442735840379</v>
      </c>
      <c r="CX19" s="4">
        <v>121.40738253675545</v>
      </c>
      <c r="CY19" s="4">
        <v>121.32747681842375</v>
      </c>
      <c r="CZ19" s="4">
        <v>121.63179587717333</v>
      </c>
      <c r="DA19" s="4">
        <v>121.58137260746855</v>
      </c>
      <c r="DB19" s="4">
        <v>121.51997796505873</v>
      </c>
      <c r="DC19" s="4">
        <v>121.36673080494396</v>
      </c>
      <c r="DD19" s="4">
        <v>121.31003490091778</v>
      </c>
      <c r="DE19" s="4">
        <v>121.27606502291272</v>
      </c>
      <c r="DF19" s="4">
        <v>121.27030140558846</v>
      </c>
      <c r="DG19" s="4">
        <v>121.28509556983356</v>
      </c>
      <c r="DH19" s="4">
        <v>121.34057704499669</v>
      </c>
      <c r="DI19" s="4">
        <v>121.46925106645517</v>
      </c>
      <c r="DJ19" s="4">
        <v>121.61116906509874</v>
      </c>
      <c r="DK19" s="4">
        <v>121.60799791215504</v>
      </c>
      <c r="DL19" s="4">
        <v>121.51281860708387</v>
      </c>
      <c r="DM19" s="4">
        <v>121.40628472597952</v>
      </c>
      <c r="DN19" s="4">
        <v>121.32582970471181</v>
      </c>
      <c r="DO19" s="4">
        <v>121.63012937482605</v>
      </c>
      <c r="DP19" s="4">
        <v>121.58088156600691</v>
      </c>
      <c r="DQ19" s="4">
        <v>121.49053899312122</v>
      </c>
      <c r="DR19" s="4">
        <v>121.3738377607</v>
      </c>
      <c r="DS19" s="4">
        <v>121.34718714394648</v>
      </c>
      <c r="DT19" s="4">
        <v>121.33442034694369</v>
      </c>
      <c r="DU19" s="4">
        <v>121.3183742024142</v>
      </c>
      <c r="DV19" s="4">
        <v>121.2917558412417</v>
      </c>
      <c r="DW19" s="4">
        <v>121.29308651863715</v>
      </c>
      <c r="DX19" s="4">
        <v>121.34406582914305</v>
      </c>
      <c r="DY19" s="4">
        <v>121.470117480723</v>
      </c>
      <c r="DZ19" s="4">
        <v>121.61072676921701</v>
      </c>
      <c r="EA19" s="4">
        <v>121.60641514758024</v>
      </c>
      <c r="EB19" s="4">
        <v>121.51029918976461</v>
      </c>
      <c r="EC19" s="4">
        <v>121.40571476503052</v>
      </c>
      <c r="ED19" s="4">
        <v>121.32447479984089</v>
      </c>
      <c r="EE19" s="4">
        <v>121.62953085587944</v>
      </c>
      <c r="EF19" s="4">
        <v>121.58099644451255</v>
      </c>
      <c r="EG19" s="4">
        <v>121.48850135251774</v>
      </c>
      <c r="EH19" s="4">
        <v>121.38308645917347</v>
      </c>
      <c r="EI19" s="4">
        <v>121.36341579183737</v>
      </c>
      <c r="EJ19" s="4">
        <v>121.37621511771044</v>
      </c>
      <c r="EK19" s="4">
        <v>121.37512609539648</v>
      </c>
      <c r="EL19" s="4">
        <v>121.33827000407965</v>
      </c>
      <c r="EM19" s="4">
        <v>121.29799034682667</v>
      </c>
      <c r="EN19" s="4">
        <v>121.29489337138202</v>
      </c>
      <c r="EO19" s="4">
        <v>121.3428243810402</v>
      </c>
      <c r="EP19" s="4">
        <v>121.46998452713785</v>
      </c>
      <c r="EQ19" s="4">
        <v>121.60952453761854</v>
      </c>
      <c r="ER19" s="4">
        <v>121.60526666076001</v>
      </c>
      <c r="ES19" s="4">
        <v>121.510274686012</v>
      </c>
      <c r="ET19" s="4">
        <v>121.40507064009415</v>
      </c>
      <c r="EU19" s="4">
        <v>121.32488308839686</v>
      </c>
      <c r="EV19" s="4">
        <v>121.62902738214989</v>
      </c>
      <c r="EW19" s="4">
        <v>121.58088955914671</v>
      </c>
      <c r="EX19" s="4">
        <v>121.50745884847275</v>
      </c>
      <c r="EY19" s="4">
        <v>121.4155839758631</v>
      </c>
      <c r="EZ19" s="4">
        <v>121.37741375818609</v>
      </c>
      <c r="FA19" s="4">
        <v>121.39687856699841</v>
      </c>
      <c r="FB19" s="4">
        <v>121.41430648634717</v>
      </c>
      <c r="FC19" s="4">
        <v>121.39261475579256</v>
      </c>
      <c r="FD19" s="4">
        <v>121.3427706957296</v>
      </c>
      <c r="FE19" s="4">
        <v>121.29950543076284</v>
      </c>
      <c r="FF19" s="4">
        <v>121.29307685474055</v>
      </c>
      <c r="FG19" s="4">
        <v>121.34110581381621</v>
      </c>
      <c r="FH19" s="4">
        <v>121.46785315028197</v>
      </c>
      <c r="FI19" s="4">
        <v>121.60769650394683</v>
      </c>
      <c r="FJ19" s="4">
        <v>121.60292477816348</v>
      </c>
      <c r="FK19" s="4">
        <v>121.50793648560898</v>
      </c>
      <c r="FL19" s="4">
        <v>121.40467583890265</v>
      </c>
      <c r="FM19" s="4">
        <v>121.32364543487694</v>
      </c>
      <c r="FN19" s="4">
        <v>121.62965579301139</v>
      </c>
      <c r="FO19" s="4">
        <v>121.58078139683744</v>
      </c>
      <c r="FP19" s="4">
        <v>121.5749080462129</v>
      </c>
      <c r="FQ19" s="4">
        <v>121.45867494766264</v>
      </c>
      <c r="FR19" s="4">
        <v>121.41469411845981</v>
      </c>
      <c r="FS19" s="4">
        <v>121.41451485518537</v>
      </c>
      <c r="FT19" s="4">
        <v>121.42989834309388</v>
      </c>
      <c r="FU19" s="4">
        <v>121.42676901606002</v>
      </c>
      <c r="FV19" s="4">
        <v>121.39508131690057</v>
      </c>
      <c r="FW19" s="4">
        <v>121.34222028375871</v>
      </c>
      <c r="FX19" s="4">
        <v>121.2971988722927</v>
      </c>
      <c r="FY19" s="4">
        <v>121.29085048972841</v>
      </c>
      <c r="FZ19" s="4">
        <v>121.33866135843009</v>
      </c>
      <c r="GA19" s="4">
        <v>121.4663897255284</v>
      </c>
      <c r="GB19" s="4">
        <v>121.60653433275985</v>
      </c>
      <c r="GC19" s="4">
        <v>121.60155224359681</v>
      </c>
      <c r="GD19" s="4">
        <v>121.50697679687111</v>
      </c>
      <c r="GE19" s="4">
        <v>121.4035648110746</v>
      </c>
      <c r="GF19" s="4">
        <v>121.32370900690793</v>
      </c>
      <c r="GG19" s="4">
        <v>121.62874423579674</v>
      </c>
      <c r="GH19" s="4">
        <v>121.58102227295228</v>
      </c>
      <c r="GI19" s="4"/>
    </row>
    <row r="20" spans="1:191" x14ac:dyDescent="0.2">
      <c r="A20" s="1">
        <v>19</v>
      </c>
      <c r="B20" s="4">
        <v>121.24534548621637</v>
      </c>
      <c r="C20" s="4">
        <v>121.1968673334891</v>
      </c>
      <c r="D20" s="4">
        <v>121.78249857492663</v>
      </c>
      <c r="E20" s="4">
        <v>121.08169131477305</v>
      </c>
      <c r="F20" s="4">
        <v>121.20099073490132</v>
      </c>
      <c r="G20" s="4">
        <v>122.05877305512956</v>
      </c>
      <c r="H20" s="4">
        <v>121.58890381101962</v>
      </c>
      <c r="I20" s="4">
        <v>121.05055714656459</v>
      </c>
      <c r="J20" s="4">
        <v>121.20827917083312</v>
      </c>
      <c r="K20" s="4">
        <v>122.44243132230696</v>
      </c>
      <c r="L20" s="4">
        <v>121.77366285770803</v>
      </c>
      <c r="M20" s="4">
        <v>121.49617232388181</v>
      </c>
      <c r="N20" s="4">
        <v>121.05971719028661</v>
      </c>
      <c r="O20" s="4">
        <v>121.22599653715679</v>
      </c>
      <c r="P20" s="4">
        <v>122.83934960002304</v>
      </c>
      <c r="Q20" s="4">
        <v>121.99612958922165</v>
      </c>
      <c r="R20" s="4">
        <v>121.49057017735537</v>
      </c>
      <c r="S20" s="4">
        <v>121.46178363611274</v>
      </c>
      <c r="T20" s="4">
        <v>121.09892314954031</v>
      </c>
      <c r="U20" s="4">
        <v>121.23716977707781</v>
      </c>
      <c r="V20" s="4">
        <v>123.01861122990761</v>
      </c>
      <c r="W20" s="4">
        <v>122.7190308188156</v>
      </c>
      <c r="X20" s="4">
        <v>122.0775133220171</v>
      </c>
      <c r="Y20" s="4">
        <v>121.79759833117511</v>
      </c>
      <c r="Z20" s="4">
        <v>121.467650666479</v>
      </c>
      <c r="AA20" s="4">
        <v>121.12479229203949</v>
      </c>
      <c r="AB20" s="4">
        <v>121.24439658205962</v>
      </c>
      <c r="AC20" s="4">
        <v>122.83417739155637</v>
      </c>
      <c r="AD20" s="4">
        <v>122.26193604977162</v>
      </c>
      <c r="AE20" s="4">
        <v>122.19240220374249</v>
      </c>
      <c r="AF20" s="4">
        <v>121.78602082123534</v>
      </c>
      <c r="AG20" s="4">
        <v>121.74084407164703</v>
      </c>
      <c r="AH20" s="4">
        <v>121.4838748295773</v>
      </c>
      <c r="AI20" s="4">
        <v>121.13930620223908</v>
      </c>
      <c r="AJ20" s="4">
        <v>121.24782407649947</v>
      </c>
      <c r="AK20" s="4">
        <v>122.45347877466827</v>
      </c>
      <c r="AL20" s="4">
        <v>122.05044203874553</v>
      </c>
      <c r="AM20" s="4">
        <v>122.17132671319251</v>
      </c>
      <c r="AN20" s="4">
        <v>121.85606738437329</v>
      </c>
      <c r="AO20" s="4">
        <v>121.65585031077748</v>
      </c>
      <c r="AP20" s="4">
        <v>121.73443576141487</v>
      </c>
      <c r="AQ20" s="4">
        <v>121.49544824207986</v>
      </c>
      <c r="AR20" s="4">
        <v>121.14554153390704</v>
      </c>
      <c r="AS20" s="4">
        <v>121.24923210723168</v>
      </c>
      <c r="AT20" s="4">
        <v>121.95214028000514</v>
      </c>
      <c r="AU20" s="4">
        <v>121.59826943420482</v>
      </c>
      <c r="AV20" s="4">
        <v>121.88083027874093</v>
      </c>
      <c r="AW20" s="4">
        <v>121.81272284933121</v>
      </c>
      <c r="AX20" s="4">
        <v>121.67547887544652</v>
      </c>
      <c r="AY20" s="4">
        <v>121.61190177379616</v>
      </c>
      <c r="AZ20" s="4">
        <v>121.74018712169445</v>
      </c>
      <c r="BA20" s="4">
        <v>121.50174423746594</v>
      </c>
      <c r="BB20" s="4">
        <v>121.14685536704714</v>
      </c>
      <c r="BC20" s="4">
        <v>121.24874678536845</v>
      </c>
      <c r="BD20" s="4">
        <v>121.72142644481035</v>
      </c>
      <c r="BE20" s="4">
        <v>121.37124908061743</v>
      </c>
      <c r="BF20" s="4">
        <v>121.2704842339559</v>
      </c>
      <c r="BG20" s="4">
        <v>121.74833512454248</v>
      </c>
      <c r="BH20" s="4">
        <v>121.76864382899115</v>
      </c>
      <c r="BI20" s="4">
        <v>121.67891721305791</v>
      </c>
      <c r="BJ20" s="4">
        <v>121.62379768412482</v>
      </c>
      <c r="BK20" s="4">
        <v>121.74444224247887</v>
      </c>
      <c r="BL20" s="4">
        <v>121.50254469851781</v>
      </c>
      <c r="BM20" s="4">
        <v>121.14694541736657</v>
      </c>
      <c r="BN20" s="4">
        <v>121.24838520100455</v>
      </c>
      <c r="BO20" s="4">
        <v>121.7163982388219</v>
      </c>
      <c r="BP20" s="4">
        <v>121.3519491326695</v>
      </c>
      <c r="BQ20" s="4">
        <v>121.24018088615838</v>
      </c>
      <c r="BR20" s="4">
        <v>121.24947655114237</v>
      </c>
      <c r="BS20" s="4">
        <v>121.78890723146667</v>
      </c>
      <c r="BT20" s="4">
        <v>121.81432628427997</v>
      </c>
      <c r="BU20" s="4">
        <v>121.70676195100317</v>
      </c>
      <c r="BV20" s="4">
        <v>121.63078607099462</v>
      </c>
      <c r="BW20" s="4">
        <v>121.74141158723909</v>
      </c>
      <c r="BX20" s="4">
        <v>121.49669859665867</v>
      </c>
      <c r="BY20" s="4">
        <v>121.14277287388104</v>
      </c>
      <c r="BZ20" s="4">
        <v>121.24790976319618</v>
      </c>
      <c r="CA20" s="4">
        <v>121.73784351945703</v>
      </c>
      <c r="CB20" s="4">
        <v>121.38310510389994</v>
      </c>
      <c r="CC20" s="4">
        <v>121.23753818475046</v>
      </c>
      <c r="CD20" s="4">
        <v>121.23738767589734</v>
      </c>
      <c r="CE20" s="4">
        <v>121.3061625622517</v>
      </c>
      <c r="CF20" s="4">
        <v>121.8302466512731</v>
      </c>
      <c r="CG20" s="4">
        <v>121.83475088235942</v>
      </c>
      <c r="CH20" s="4">
        <v>121.71426899917816</v>
      </c>
      <c r="CI20" s="4">
        <v>121.63039358855494</v>
      </c>
      <c r="CJ20" s="4">
        <v>121.73785472672353</v>
      </c>
      <c r="CK20" s="4">
        <v>121.4904621895507</v>
      </c>
      <c r="CL20" s="4">
        <v>121.13767159917857</v>
      </c>
      <c r="CM20" s="4">
        <v>121.24653740268731</v>
      </c>
      <c r="CN20" s="4">
        <v>121.75139724451823</v>
      </c>
      <c r="CO20" s="4">
        <v>121.43482882294516</v>
      </c>
      <c r="CP20" s="4">
        <v>121.27473312432831</v>
      </c>
      <c r="CQ20" s="4">
        <v>121.23709239313582</v>
      </c>
      <c r="CR20" s="4">
        <v>121.29270322554743</v>
      </c>
      <c r="CS20" s="4">
        <v>121.34166362395688</v>
      </c>
      <c r="CT20" s="4">
        <v>121.8454896782488</v>
      </c>
      <c r="CU20" s="4">
        <v>121.84220410510703</v>
      </c>
      <c r="CV20" s="4">
        <v>121.71629226477002</v>
      </c>
      <c r="CW20" s="4">
        <v>121.62925927897126</v>
      </c>
      <c r="CX20" s="4">
        <v>121.73559838627855</v>
      </c>
      <c r="CY20" s="4">
        <v>121.48797388403801</v>
      </c>
      <c r="CZ20" s="4">
        <v>121.13623635856052</v>
      </c>
      <c r="DA20" s="4">
        <v>121.24605321285127</v>
      </c>
      <c r="DB20" s="4">
        <v>121.74095124253277</v>
      </c>
      <c r="DC20" s="4">
        <v>121.49031515318681</v>
      </c>
      <c r="DD20" s="4">
        <v>121.35068572746238</v>
      </c>
      <c r="DE20" s="4">
        <v>121.27667345255405</v>
      </c>
      <c r="DF20" s="4">
        <v>121.28340615938131</v>
      </c>
      <c r="DG20" s="4">
        <v>121.31865806519035</v>
      </c>
      <c r="DH20" s="4">
        <v>121.35127723600507</v>
      </c>
      <c r="DI20" s="4">
        <v>121.85064710794107</v>
      </c>
      <c r="DJ20" s="4">
        <v>121.84394400606169</v>
      </c>
      <c r="DK20" s="4">
        <v>121.71506053620971</v>
      </c>
      <c r="DL20" s="4">
        <v>121.62707049538533</v>
      </c>
      <c r="DM20" s="4">
        <v>121.73370940908744</v>
      </c>
      <c r="DN20" s="4">
        <v>121.48616819520878</v>
      </c>
      <c r="DO20" s="4">
        <v>121.13434284987414</v>
      </c>
      <c r="DP20" s="4">
        <v>121.24585992948752</v>
      </c>
      <c r="DQ20" s="4">
        <v>121.72860937834186</v>
      </c>
      <c r="DR20" s="4">
        <v>121.52761849893386</v>
      </c>
      <c r="DS20" s="4">
        <v>121.42825398850411</v>
      </c>
      <c r="DT20" s="4">
        <v>121.35924502018682</v>
      </c>
      <c r="DU20" s="4">
        <v>121.32009676334026</v>
      </c>
      <c r="DV20" s="4">
        <v>121.30440325402115</v>
      </c>
      <c r="DW20" s="4">
        <v>121.32455868668661</v>
      </c>
      <c r="DX20" s="4">
        <v>121.35286950223214</v>
      </c>
      <c r="DY20" s="4">
        <v>121.85018540194901</v>
      </c>
      <c r="DZ20" s="4">
        <v>121.84296717168817</v>
      </c>
      <c r="EA20" s="4">
        <v>121.71316205875735</v>
      </c>
      <c r="EB20" s="4">
        <v>121.62427393769369</v>
      </c>
      <c r="EC20" s="4">
        <v>121.7330783407467</v>
      </c>
      <c r="ED20" s="4">
        <v>121.48457323922401</v>
      </c>
      <c r="EE20" s="4">
        <v>121.13376150307062</v>
      </c>
      <c r="EF20" s="4">
        <v>121.24610850319043</v>
      </c>
      <c r="EG20" s="4">
        <v>121.74009020912365</v>
      </c>
      <c r="EH20" s="4">
        <v>121.5590628709606</v>
      </c>
      <c r="EI20" s="4">
        <v>121.47828231867661</v>
      </c>
      <c r="EJ20" s="4">
        <v>121.44519556126073</v>
      </c>
      <c r="EK20" s="4">
        <v>121.40173403838972</v>
      </c>
      <c r="EL20" s="4">
        <v>121.33967580801323</v>
      </c>
      <c r="EM20" s="4">
        <v>121.30887527982689</v>
      </c>
      <c r="EN20" s="4">
        <v>121.32485068101768</v>
      </c>
      <c r="EO20" s="4">
        <v>121.35097920610696</v>
      </c>
      <c r="EP20" s="4">
        <v>121.84945840448844</v>
      </c>
      <c r="EQ20" s="4">
        <v>121.84082709064974</v>
      </c>
      <c r="ER20" s="4">
        <v>121.71145035096795</v>
      </c>
      <c r="ES20" s="4">
        <v>121.6235143293279</v>
      </c>
      <c r="ET20" s="4">
        <v>121.73185963682366</v>
      </c>
      <c r="EU20" s="4">
        <v>121.48485024647641</v>
      </c>
      <c r="EV20" s="4">
        <v>121.13359928990228</v>
      </c>
      <c r="EW20" s="4">
        <v>121.24595531486793</v>
      </c>
      <c r="EX20" s="4">
        <v>121.77486887408972</v>
      </c>
      <c r="EY20" s="4">
        <v>121.61286281998549</v>
      </c>
      <c r="EZ20" s="4">
        <v>121.51775755692667</v>
      </c>
      <c r="FA20" s="4">
        <v>121.50459225425861</v>
      </c>
      <c r="FB20" s="4">
        <v>121.48548027109132</v>
      </c>
      <c r="FC20" s="4">
        <v>121.41897735558916</v>
      </c>
      <c r="FD20" s="4">
        <v>121.3427306129109</v>
      </c>
      <c r="FE20" s="4">
        <v>121.308936356091</v>
      </c>
      <c r="FF20" s="4">
        <v>121.32227213226919</v>
      </c>
      <c r="FG20" s="4">
        <v>121.34861256623047</v>
      </c>
      <c r="FH20" s="4">
        <v>121.84675275607344</v>
      </c>
      <c r="FI20" s="4">
        <v>121.83852218679885</v>
      </c>
      <c r="FJ20" s="4">
        <v>121.70941867719372</v>
      </c>
      <c r="FK20" s="4">
        <v>121.62155184134453</v>
      </c>
      <c r="FL20" s="4">
        <v>121.73166139860729</v>
      </c>
      <c r="FM20" s="4">
        <v>121.48395748238789</v>
      </c>
      <c r="FN20" s="4">
        <v>121.13397990041666</v>
      </c>
      <c r="FO20" s="4">
        <v>121.24552821139207</v>
      </c>
      <c r="FP20" s="4">
        <v>121.77697529681981</v>
      </c>
      <c r="FQ20" s="4">
        <v>121.67809839511648</v>
      </c>
      <c r="FR20" s="4">
        <v>121.58274681680551</v>
      </c>
      <c r="FS20" s="4">
        <v>121.55335750795169</v>
      </c>
      <c r="FT20" s="4">
        <v>121.54063585343887</v>
      </c>
      <c r="FU20" s="4">
        <v>121.49811354336792</v>
      </c>
      <c r="FV20" s="4">
        <v>121.42051137177559</v>
      </c>
      <c r="FW20" s="4">
        <v>121.34080605373478</v>
      </c>
      <c r="FX20" s="4">
        <v>121.3059371961499</v>
      </c>
      <c r="FY20" s="4">
        <v>121.31946677272528</v>
      </c>
      <c r="FZ20" s="4">
        <v>121.34600518499273</v>
      </c>
      <c r="GA20" s="4">
        <v>121.84514494357484</v>
      </c>
      <c r="GB20" s="4">
        <v>121.83764502100426</v>
      </c>
      <c r="GC20" s="4">
        <v>121.70803043883372</v>
      </c>
      <c r="GD20" s="4">
        <v>121.62069980541315</v>
      </c>
      <c r="GE20" s="4">
        <v>121.730563486093</v>
      </c>
      <c r="GF20" s="4">
        <v>121.48353893948212</v>
      </c>
      <c r="GG20" s="4">
        <v>121.13225684369822</v>
      </c>
      <c r="GH20" s="4">
        <v>121.24608231428033</v>
      </c>
      <c r="GI20" s="4"/>
    </row>
    <row r="21" spans="1:191" x14ac:dyDescent="0.2">
      <c r="A21" s="1">
        <v>20</v>
      </c>
      <c r="B21" s="4">
        <v>120.8422460117437</v>
      </c>
      <c r="C21" s="4">
        <v>120.77370851077457</v>
      </c>
      <c r="D21" s="4">
        <v>121.94657777926246</v>
      </c>
      <c r="E21" s="4">
        <v>120.60035802252334</v>
      </c>
      <c r="F21" s="4">
        <v>120.76448799960788</v>
      </c>
      <c r="G21" s="4">
        <v>122.07754962488433</v>
      </c>
      <c r="H21" s="4">
        <v>121.67369206643772</v>
      </c>
      <c r="I21" s="4">
        <v>120.53078751561806</v>
      </c>
      <c r="J21" s="4">
        <v>120.76279569956644</v>
      </c>
      <c r="K21" s="4">
        <v>122.35955622252119</v>
      </c>
      <c r="L21" s="4">
        <v>121.69061763251079</v>
      </c>
      <c r="M21" s="4">
        <v>121.5277759040931</v>
      </c>
      <c r="N21" s="4">
        <v>120.51482427165918</v>
      </c>
      <c r="O21" s="4">
        <v>120.77685186972967</v>
      </c>
      <c r="P21" s="4">
        <v>122.7161855934221</v>
      </c>
      <c r="Q21" s="4">
        <v>121.79541330335901</v>
      </c>
      <c r="R21" s="4">
        <v>121.30043292823646</v>
      </c>
      <c r="S21" s="4">
        <v>121.45951038594802</v>
      </c>
      <c r="T21" s="4">
        <v>120.55037785708871</v>
      </c>
      <c r="U21" s="4">
        <v>120.78925774331545</v>
      </c>
      <c r="V21" s="4">
        <v>122.91225534945971</v>
      </c>
      <c r="W21" s="4">
        <v>123.31556411312184</v>
      </c>
      <c r="X21" s="4">
        <v>122.55413905166249</v>
      </c>
      <c r="Y21" s="4">
        <v>122.34146652694037</v>
      </c>
      <c r="Z21" s="4">
        <v>121.45104487058553</v>
      </c>
      <c r="AA21" s="4">
        <v>120.57820219191774</v>
      </c>
      <c r="AB21" s="4">
        <v>120.79839674153925</v>
      </c>
      <c r="AC21" s="4">
        <v>122.78153199631947</v>
      </c>
      <c r="AD21" s="4">
        <v>122.08590691409862</v>
      </c>
      <c r="AE21" s="4">
        <v>122.65580146751519</v>
      </c>
      <c r="AF21" s="4">
        <v>122.13296776488764</v>
      </c>
      <c r="AG21" s="4">
        <v>122.23939715622001</v>
      </c>
      <c r="AH21" s="4">
        <v>121.4638779374625</v>
      </c>
      <c r="AI21" s="4">
        <v>120.59447082613045</v>
      </c>
      <c r="AJ21" s="4">
        <v>120.80310450633444</v>
      </c>
      <c r="AK21" s="4">
        <v>122.45255532604745</v>
      </c>
      <c r="AL21" s="4">
        <v>121.9425212133625</v>
      </c>
      <c r="AM21" s="4">
        <v>122.7106775810477</v>
      </c>
      <c r="AN21" s="4">
        <v>122.19853503508138</v>
      </c>
      <c r="AO21" s="4">
        <v>121.93340044265824</v>
      </c>
      <c r="AP21" s="4">
        <v>122.21994945458854</v>
      </c>
      <c r="AQ21" s="4">
        <v>121.47676747662963</v>
      </c>
      <c r="AR21" s="4">
        <v>120.6019832365611</v>
      </c>
      <c r="AS21" s="4">
        <v>120.80498156437137</v>
      </c>
      <c r="AT21" s="4">
        <v>121.99782834567404</v>
      </c>
      <c r="AU21" s="4">
        <v>121.54634871450521</v>
      </c>
      <c r="AV21" s="4">
        <v>122.50171244783199</v>
      </c>
      <c r="AW21" s="4">
        <v>122.2496600280579</v>
      </c>
      <c r="AX21" s="4">
        <v>121.93611156367838</v>
      </c>
      <c r="AY21" s="4">
        <v>121.85957960791863</v>
      </c>
      <c r="AZ21" s="4">
        <v>122.22355468740399</v>
      </c>
      <c r="BA21" s="4">
        <v>121.48449802511496</v>
      </c>
      <c r="BB21" s="4">
        <v>120.60406763019496</v>
      </c>
      <c r="BC21" s="4">
        <v>120.80440872302044</v>
      </c>
      <c r="BD21" s="4">
        <v>121.76167417487514</v>
      </c>
      <c r="BE21" s="4">
        <v>121.33734831137257</v>
      </c>
      <c r="BF21" s="4">
        <v>121.17109321224967</v>
      </c>
      <c r="BG21" s="4">
        <v>122.33454652810347</v>
      </c>
      <c r="BH21" s="4">
        <v>122.17929837794669</v>
      </c>
      <c r="BI21" s="4">
        <v>121.92914151590318</v>
      </c>
      <c r="BJ21" s="4">
        <v>121.87073986193175</v>
      </c>
      <c r="BK21" s="4">
        <v>122.22884846367246</v>
      </c>
      <c r="BL21" s="4">
        <v>121.48567303674912</v>
      </c>
      <c r="BM21" s="4">
        <v>120.60427527764202</v>
      </c>
      <c r="BN21" s="4">
        <v>120.80410094078401</v>
      </c>
      <c r="BO21" s="4">
        <v>121.72690024124324</v>
      </c>
      <c r="BP21" s="4">
        <v>121.27940042597106</v>
      </c>
      <c r="BQ21" s="4">
        <v>121.13627100425617</v>
      </c>
      <c r="BR21" s="4">
        <v>121.10765542633537</v>
      </c>
      <c r="BS21" s="4">
        <v>122.36283480029526</v>
      </c>
      <c r="BT21" s="4">
        <v>122.22573656650005</v>
      </c>
      <c r="BU21" s="4">
        <v>121.95703429202085</v>
      </c>
      <c r="BV21" s="4">
        <v>121.87629736015172</v>
      </c>
      <c r="BW21" s="4">
        <v>122.22377068584832</v>
      </c>
      <c r="BX21" s="4">
        <v>121.47864765176735</v>
      </c>
      <c r="BY21" s="4">
        <v>120.59957245224683</v>
      </c>
      <c r="BZ21" s="4">
        <v>120.80375588141851</v>
      </c>
      <c r="CA21" s="4">
        <v>121.7544585578504</v>
      </c>
      <c r="CB21" s="4">
        <v>121.28232680989063</v>
      </c>
      <c r="CC21" s="4">
        <v>121.09222113876085</v>
      </c>
      <c r="CD21" s="4">
        <v>121.09645273147967</v>
      </c>
      <c r="CE21" s="4">
        <v>121.15608355737938</v>
      </c>
      <c r="CF21" s="4">
        <v>122.40410408590594</v>
      </c>
      <c r="CG21" s="4">
        <v>122.24506532324875</v>
      </c>
      <c r="CH21" s="4">
        <v>121.96299694891535</v>
      </c>
      <c r="CI21" s="4">
        <v>121.87413815246914</v>
      </c>
      <c r="CJ21" s="4">
        <v>122.21820102437171</v>
      </c>
      <c r="CK21" s="4">
        <v>121.4711311479746</v>
      </c>
      <c r="CL21" s="4">
        <v>120.59414949017552</v>
      </c>
      <c r="CM21" s="4">
        <v>120.80212966927469</v>
      </c>
      <c r="CN21" s="4">
        <v>121.79983849494312</v>
      </c>
      <c r="CO21" s="4">
        <v>121.34296905587031</v>
      </c>
      <c r="CP21" s="4">
        <v>121.09928767616795</v>
      </c>
      <c r="CQ21" s="4">
        <v>121.05998502361079</v>
      </c>
      <c r="CR21" s="4">
        <v>121.14790621954035</v>
      </c>
      <c r="CS21" s="4">
        <v>121.19138554466537</v>
      </c>
      <c r="CT21" s="4">
        <v>122.41815520123711</v>
      </c>
      <c r="CU21" s="4">
        <v>122.25138705938035</v>
      </c>
      <c r="CV21" s="4">
        <v>121.9645108798038</v>
      </c>
      <c r="CW21" s="4">
        <v>121.87279836129592</v>
      </c>
      <c r="CX21" s="4">
        <v>122.21522415939354</v>
      </c>
      <c r="CY21" s="4">
        <v>121.46831389542385</v>
      </c>
      <c r="CZ21" s="4">
        <v>120.59322570868088</v>
      </c>
      <c r="DA21" s="4">
        <v>120.80194663440597</v>
      </c>
      <c r="DB21" s="4">
        <v>121.81527872574598</v>
      </c>
      <c r="DC21" s="4">
        <v>121.43366838088134</v>
      </c>
      <c r="DD21" s="4">
        <v>121.19069871573954</v>
      </c>
      <c r="DE21" s="4">
        <v>121.07514037776076</v>
      </c>
      <c r="DF21" s="4">
        <v>121.104095931044</v>
      </c>
      <c r="DG21" s="4">
        <v>121.17310304366256</v>
      </c>
      <c r="DH21" s="4">
        <v>121.19938932197302</v>
      </c>
      <c r="DI21" s="4">
        <v>122.42184706251406</v>
      </c>
      <c r="DJ21" s="4">
        <v>122.25215257790511</v>
      </c>
      <c r="DK21" s="4">
        <v>121.96283713526718</v>
      </c>
      <c r="DL21" s="4">
        <v>121.87010329316576</v>
      </c>
      <c r="DM21" s="4">
        <v>122.21268613316553</v>
      </c>
      <c r="DN21" s="4">
        <v>121.46620162560153</v>
      </c>
      <c r="DO21" s="4">
        <v>120.59138607109196</v>
      </c>
      <c r="DP21" s="4">
        <v>120.80155225621759</v>
      </c>
      <c r="DQ21" s="4">
        <v>121.82068510227111</v>
      </c>
      <c r="DR21" s="4">
        <v>121.50262183010597</v>
      </c>
      <c r="DS21" s="4">
        <v>121.31121349196913</v>
      </c>
      <c r="DT21" s="4">
        <v>121.17856874423451</v>
      </c>
      <c r="DU21" s="4">
        <v>121.11815447601819</v>
      </c>
      <c r="DV21" s="4">
        <v>121.12448466057639</v>
      </c>
      <c r="DW21" s="4">
        <v>121.17739569887549</v>
      </c>
      <c r="DX21" s="4">
        <v>121.19907904246323</v>
      </c>
      <c r="DY21" s="4">
        <v>122.42030130539739</v>
      </c>
      <c r="DZ21" s="4">
        <v>122.25079849167655</v>
      </c>
      <c r="EA21" s="4">
        <v>121.96089193837884</v>
      </c>
      <c r="EB21" s="4">
        <v>121.86738171933935</v>
      </c>
      <c r="EC21" s="4">
        <v>122.21201019535494</v>
      </c>
      <c r="ED21" s="4">
        <v>121.46450151242516</v>
      </c>
      <c r="EE21" s="4">
        <v>120.59044635150561</v>
      </c>
      <c r="EF21" s="4">
        <v>120.80211682891979</v>
      </c>
      <c r="EG21" s="4">
        <v>121.84320232462662</v>
      </c>
      <c r="EH21" s="4">
        <v>121.55460862212027</v>
      </c>
      <c r="EI21" s="4">
        <v>121.3985053353872</v>
      </c>
      <c r="EJ21" s="4">
        <v>121.3115092036203</v>
      </c>
      <c r="EK21" s="4">
        <v>121.22123343817154</v>
      </c>
      <c r="EL21" s="4">
        <v>121.13704185730411</v>
      </c>
      <c r="EM21" s="4">
        <v>121.12790964117123</v>
      </c>
      <c r="EN21" s="4">
        <v>121.17635214204905</v>
      </c>
      <c r="EO21" s="4">
        <v>121.19722231834439</v>
      </c>
      <c r="EP21" s="4">
        <v>122.41913351474867</v>
      </c>
      <c r="EQ21" s="4">
        <v>122.24795039848694</v>
      </c>
      <c r="ER21" s="4">
        <v>121.95871325707989</v>
      </c>
      <c r="ES21" s="4">
        <v>121.8658019555193</v>
      </c>
      <c r="ET21" s="4">
        <v>122.21036838867629</v>
      </c>
      <c r="EU21" s="4">
        <v>121.46498798197472</v>
      </c>
      <c r="EV21" s="4">
        <v>120.59090441515562</v>
      </c>
      <c r="EW21" s="4">
        <v>120.80164062176752</v>
      </c>
      <c r="EX21" s="4">
        <v>121.88784801335885</v>
      </c>
      <c r="EY21" s="4">
        <v>121.62705912033275</v>
      </c>
      <c r="EZ21" s="4">
        <v>121.46426405071313</v>
      </c>
      <c r="FA21" s="4">
        <v>121.41367683588723</v>
      </c>
      <c r="FB21" s="4">
        <v>121.35263611228955</v>
      </c>
      <c r="FC21" s="4">
        <v>121.23823125875559</v>
      </c>
      <c r="FD21" s="4">
        <v>121.13944142687436</v>
      </c>
      <c r="FE21" s="4">
        <v>121.12662551430232</v>
      </c>
      <c r="FF21" s="4">
        <v>121.17353706537746</v>
      </c>
      <c r="FG21" s="4">
        <v>121.19406639029758</v>
      </c>
      <c r="FH21" s="4">
        <v>122.41610935698753</v>
      </c>
      <c r="FI21" s="4">
        <v>122.24521119561021</v>
      </c>
      <c r="FJ21" s="4">
        <v>121.95706627914379</v>
      </c>
      <c r="FK21" s="4">
        <v>121.86469995669789</v>
      </c>
      <c r="FL21" s="4">
        <v>122.21035640210755</v>
      </c>
      <c r="FM21" s="4">
        <v>121.4644358433511</v>
      </c>
      <c r="FN21" s="4">
        <v>120.59087085077138</v>
      </c>
      <c r="FO21" s="4">
        <v>120.80110094352506</v>
      </c>
      <c r="FP21" s="4">
        <v>121.91093448612642</v>
      </c>
      <c r="FQ21" s="4">
        <v>121.71068106031584</v>
      </c>
      <c r="FR21" s="4">
        <v>121.55606523180208</v>
      </c>
      <c r="FS21" s="4">
        <v>121.4948481251878</v>
      </c>
      <c r="FT21" s="4">
        <v>121.45154414386315</v>
      </c>
      <c r="FU21" s="4">
        <v>121.36556730569633</v>
      </c>
      <c r="FV21" s="4">
        <v>121.23929953317362</v>
      </c>
      <c r="FW21" s="4">
        <v>121.13643742739367</v>
      </c>
      <c r="FX21" s="4">
        <v>121.12306208569198</v>
      </c>
      <c r="FY21" s="4">
        <v>121.17011521677969</v>
      </c>
      <c r="FZ21" s="4">
        <v>121.19162292191665</v>
      </c>
      <c r="GA21" s="4">
        <v>122.41434085069599</v>
      </c>
      <c r="GB21" s="4">
        <v>122.24479149337108</v>
      </c>
      <c r="GC21" s="4">
        <v>121.9557988754067</v>
      </c>
      <c r="GD21" s="4">
        <v>121.863758424292</v>
      </c>
      <c r="GE21" s="4">
        <v>122.20956046840352</v>
      </c>
      <c r="GF21" s="4">
        <v>121.46327558762555</v>
      </c>
      <c r="GG21" s="4">
        <v>120.58988911074404</v>
      </c>
      <c r="GH21" s="4">
        <v>120.80220982339179</v>
      </c>
      <c r="GI21" s="4"/>
    </row>
    <row r="22" spans="1:191" x14ac:dyDescent="0.2">
      <c r="A22" s="1">
        <v>21</v>
      </c>
      <c r="B22" s="4">
        <v>120.43414315200869</v>
      </c>
      <c r="C22" s="4">
        <v>120.31644213132056</v>
      </c>
      <c r="D22" s="4">
        <v>122.08845911820883</v>
      </c>
      <c r="E22" s="4">
        <v>120.09308173241702</v>
      </c>
      <c r="F22" s="4">
        <v>120.28966161891641</v>
      </c>
      <c r="G22" s="4">
        <v>122.08490569801127</v>
      </c>
      <c r="H22" s="4">
        <v>121.72262337933893</v>
      </c>
      <c r="I22" s="4">
        <v>119.97406060411805</v>
      </c>
      <c r="J22" s="4">
        <v>120.27597150876008</v>
      </c>
      <c r="K22" s="4">
        <v>122.25499631053707</v>
      </c>
      <c r="L22" s="4">
        <v>121.58265398807143</v>
      </c>
      <c r="M22" s="4">
        <v>121.51024361590385</v>
      </c>
      <c r="N22" s="4">
        <v>119.92338960923563</v>
      </c>
      <c r="O22" s="4">
        <v>120.28264408806348</v>
      </c>
      <c r="P22" s="4">
        <v>122.5601173750987</v>
      </c>
      <c r="Q22" s="4">
        <v>121.56145687027801</v>
      </c>
      <c r="R22" s="4">
        <v>121.07241915653302</v>
      </c>
      <c r="S22" s="4">
        <v>121.39628414707923</v>
      </c>
      <c r="T22" s="4">
        <v>119.94935404883682</v>
      </c>
      <c r="U22" s="4">
        <v>120.29456465526307</v>
      </c>
      <c r="V22" s="4">
        <v>122.76998816725697</v>
      </c>
      <c r="W22" s="4">
        <v>123.77747093082625</v>
      </c>
      <c r="X22" s="4">
        <v>122.89523732318666</v>
      </c>
      <c r="Y22" s="4">
        <v>122.74038033511961</v>
      </c>
      <c r="Z22" s="4">
        <v>121.36491168778747</v>
      </c>
      <c r="AA22" s="4">
        <v>119.97665717087544</v>
      </c>
      <c r="AB22" s="4">
        <v>120.30540827649183</v>
      </c>
      <c r="AC22" s="4">
        <v>122.70012619551461</v>
      </c>
      <c r="AD22" s="4">
        <v>121.8718006945308</v>
      </c>
      <c r="AE22" s="4">
        <v>122.98252590347229</v>
      </c>
      <c r="AF22" s="4">
        <v>122.33488711705323</v>
      </c>
      <c r="AG22" s="4">
        <v>122.5819983023859</v>
      </c>
      <c r="AH22" s="4">
        <v>121.36970578372915</v>
      </c>
      <c r="AI22" s="4">
        <v>119.9938971952807</v>
      </c>
      <c r="AJ22" s="4">
        <v>120.31096607799554</v>
      </c>
      <c r="AK22" s="4">
        <v>122.43368365191247</v>
      </c>
      <c r="AL22" s="4">
        <v>121.80855497534237</v>
      </c>
      <c r="AM22" s="4">
        <v>123.12186897527194</v>
      </c>
      <c r="AN22" s="4">
        <v>122.39826595717683</v>
      </c>
      <c r="AO22" s="4">
        <v>122.05594046740953</v>
      </c>
      <c r="AP22" s="4">
        <v>122.54412819115566</v>
      </c>
      <c r="AQ22" s="4">
        <v>121.38269836952779</v>
      </c>
      <c r="AR22" s="4">
        <v>120.0025020430753</v>
      </c>
      <c r="AS22" s="4">
        <v>120.3138477512673</v>
      </c>
      <c r="AT22" s="4">
        <v>122.03776744472513</v>
      </c>
      <c r="AU22" s="4">
        <v>121.48505176640587</v>
      </c>
      <c r="AV22" s="4">
        <v>123.01154727974181</v>
      </c>
      <c r="AW22" s="4">
        <v>122.55611277351271</v>
      </c>
      <c r="AX22" s="4">
        <v>122.04537294221485</v>
      </c>
      <c r="AY22" s="4">
        <v>121.94589352123901</v>
      </c>
      <c r="AZ22" s="4">
        <v>122.54362829803601</v>
      </c>
      <c r="BA22" s="4">
        <v>121.39160869842215</v>
      </c>
      <c r="BB22" s="4">
        <v>120.00522124025146</v>
      </c>
      <c r="BC22" s="4">
        <v>120.31324757149612</v>
      </c>
      <c r="BD22" s="4">
        <v>121.79370253154526</v>
      </c>
      <c r="BE22" s="4">
        <v>121.29130052381076</v>
      </c>
      <c r="BF22" s="4">
        <v>121.05099152946448</v>
      </c>
      <c r="BG22" s="4">
        <v>122.80088566536784</v>
      </c>
      <c r="BH22" s="4">
        <v>122.45265379134021</v>
      </c>
      <c r="BI22" s="4">
        <v>122.02328194959658</v>
      </c>
      <c r="BJ22" s="4">
        <v>121.95481882326959</v>
      </c>
      <c r="BK22" s="4">
        <v>122.54989181461923</v>
      </c>
      <c r="BL22" s="4">
        <v>121.39309878446366</v>
      </c>
      <c r="BM22" s="4">
        <v>120.00562362363361</v>
      </c>
      <c r="BN22" s="4">
        <v>120.31278251187611</v>
      </c>
      <c r="BO22" s="4">
        <v>121.72189321056213</v>
      </c>
      <c r="BP22" s="4">
        <v>121.17840647378162</v>
      </c>
      <c r="BQ22" s="4">
        <v>121.00036670232201</v>
      </c>
      <c r="BR22" s="4">
        <v>120.93594006902268</v>
      </c>
      <c r="BS22" s="4">
        <v>122.81322852932091</v>
      </c>
      <c r="BT22" s="4">
        <v>122.49778535804006</v>
      </c>
      <c r="BU22" s="4">
        <v>122.05038470130286</v>
      </c>
      <c r="BV22" s="4">
        <v>121.95921694242992</v>
      </c>
      <c r="BW22" s="4">
        <v>122.54341138208218</v>
      </c>
      <c r="BX22" s="4">
        <v>121.38560904941676</v>
      </c>
      <c r="BY22" s="4">
        <v>120.00133407800801</v>
      </c>
      <c r="BZ22" s="4">
        <v>120.3123977206141</v>
      </c>
      <c r="CA22" s="4">
        <v>121.75022034962399</v>
      </c>
      <c r="CB22" s="4">
        <v>121.13906433446458</v>
      </c>
      <c r="CC22" s="4">
        <v>120.89648970953532</v>
      </c>
      <c r="CD22" s="4">
        <v>120.91514599489508</v>
      </c>
      <c r="CE22" s="4">
        <v>120.97319642851693</v>
      </c>
      <c r="CF22" s="4">
        <v>122.85359711320598</v>
      </c>
      <c r="CG22" s="4">
        <v>122.51589071415087</v>
      </c>
      <c r="CH22" s="4">
        <v>122.05520256694865</v>
      </c>
      <c r="CI22" s="4">
        <v>121.95596170365607</v>
      </c>
      <c r="CJ22" s="4">
        <v>122.53659322314292</v>
      </c>
      <c r="CK22" s="4">
        <v>121.37758017774014</v>
      </c>
      <c r="CL22" s="4">
        <v>119.99578966595801</v>
      </c>
      <c r="CM22" s="4">
        <v>120.31129295011399</v>
      </c>
      <c r="CN22" s="4">
        <v>121.82487046368337</v>
      </c>
      <c r="CO22" s="4">
        <v>121.19858625704045</v>
      </c>
      <c r="CP22" s="4">
        <v>120.85841105851189</v>
      </c>
      <c r="CQ22" s="4">
        <v>120.824622620312</v>
      </c>
      <c r="CR22" s="4">
        <v>120.96000694047838</v>
      </c>
      <c r="CS22" s="4">
        <v>121.00744387363304</v>
      </c>
      <c r="CT22" s="4">
        <v>122.86662002740418</v>
      </c>
      <c r="CU22" s="4">
        <v>122.52132016948939</v>
      </c>
      <c r="CV22" s="4">
        <v>122.0561666052235</v>
      </c>
      <c r="CW22" s="4">
        <v>121.9543405920958</v>
      </c>
      <c r="CX22" s="4">
        <v>122.53338363580639</v>
      </c>
      <c r="CY22" s="4">
        <v>121.37491995193264</v>
      </c>
      <c r="CZ22" s="4">
        <v>119.99495663270028</v>
      </c>
      <c r="DA22" s="4">
        <v>120.31121583566237</v>
      </c>
      <c r="DB22" s="4">
        <v>121.86553716078674</v>
      </c>
      <c r="DC22" s="4">
        <v>121.31864001183176</v>
      </c>
      <c r="DD22" s="4">
        <v>120.95584710771506</v>
      </c>
      <c r="DE22" s="4">
        <v>120.80125853318147</v>
      </c>
      <c r="DF22" s="4">
        <v>120.86445537036103</v>
      </c>
      <c r="DG22" s="4">
        <v>120.98394531500388</v>
      </c>
      <c r="DH22" s="4">
        <v>121.01419697184109</v>
      </c>
      <c r="DI22" s="4">
        <v>122.86896519918758</v>
      </c>
      <c r="DJ22" s="4">
        <v>122.52095335727988</v>
      </c>
      <c r="DK22" s="4">
        <v>122.05472807503112</v>
      </c>
      <c r="DL22" s="4">
        <v>121.9515421531019</v>
      </c>
      <c r="DM22" s="4">
        <v>122.53043503760223</v>
      </c>
      <c r="DN22" s="4">
        <v>121.37270283841407</v>
      </c>
      <c r="DO22" s="4">
        <v>119.9934531229332</v>
      </c>
      <c r="DP22" s="4">
        <v>120.31071312485236</v>
      </c>
      <c r="DQ22" s="4">
        <v>121.88592836736282</v>
      </c>
      <c r="DR22" s="4">
        <v>121.41592407530864</v>
      </c>
      <c r="DS22" s="4">
        <v>121.11498834122993</v>
      </c>
      <c r="DT22" s="4">
        <v>120.91682049642635</v>
      </c>
      <c r="DU22" s="4">
        <v>120.84220741680133</v>
      </c>
      <c r="DV22" s="4">
        <v>120.88402171195531</v>
      </c>
      <c r="DW22" s="4">
        <v>120.98714291500892</v>
      </c>
      <c r="DX22" s="4">
        <v>121.01263320452287</v>
      </c>
      <c r="DY22" s="4">
        <v>122.86663156049245</v>
      </c>
      <c r="DZ22" s="4">
        <v>122.5196805392973</v>
      </c>
      <c r="EA22" s="4">
        <v>122.05231366990138</v>
      </c>
      <c r="EB22" s="4">
        <v>121.94912785750321</v>
      </c>
      <c r="EC22" s="4">
        <v>122.52980795113497</v>
      </c>
      <c r="ED22" s="4">
        <v>121.37105769884847</v>
      </c>
      <c r="EE22" s="4">
        <v>119.99254135098234</v>
      </c>
      <c r="EF22" s="4">
        <v>120.31152029237307</v>
      </c>
      <c r="EG22" s="4">
        <v>121.91229630087484</v>
      </c>
      <c r="EH22" s="4">
        <v>121.48313026596452</v>
      </c>
      <c r="EI22" s="4">
        <v>121.23794429669491</v>
      </c>
      <c r="EJ22" s="4">
        <v>121.09320646711208</v>
      </c>
      <c r="EK22" s="4">
        <v>120.95816696847268</v>
      </c>
      <c r="EL22" s="4">
        <v>120.86049861812623</v>
      </c>
      <c r="EM22" s="4">
        <v>120.88690614085553</v>
      </c>
      <c r="EN22" s="4">
        <v>120.98533384129374</v>
      </c>
      <c r="EO22" s="4">
        <v>121.01071288673091</v>
      </c>
      <c r="EP22" s="4">
        <v>122.86523945113287</v>
      </c>
      <c r="EQ22" s="4">
        <v>122.5160961480987</v>
      </c>
      <c r="ER22" s="4">
        <v>122.0502807197396</v>
      </c>
      <c r="ES22" s="4">
        <v>121.94715763312875</v>
      </c>
      <c r="ET22" s="4">
        <v>122.52791998369051</v>
      </c>
      <c r="EU22" s="4">
        <v>121.37174263550516</v>
      </c>
      <c r="EV22" s="4">
        <v>119.99295222156337</v>
      </c>
      <c r="EW22" s="4">
        <v>120.31101109079545</v>
      </c>
      <c r="EX22" s="4">
        <v>121.95470849890891</v>
      </c>
      <c r="EY22" s="4">
        <v>121.56626843472772</v>
      </c>
      <c r="EZ22" s="4">
        <v>121.32755905522649</v>
      </c>
      <c r="FA22" s="4">
        <v>121.23720338466589</v>
      </c>
      <c r="FB22" s="4">
        <v>121.13366056555388</v>
      </c>
      <c r="FC22" s="4">
        <v>120.97469270209028</v>
      </c>
      <c r="FD22" s="4">
        <v>120.86278981240285</v>
      </c>
      <c r="FE22" s="4">
        <v>120.88477374959089</v>
      </c>
      <c r="FF22" s="4">
        <v>120.98246037713827</v>
      </c>
      <c r="FG22" s="4">
        <v>121.00721487311453</v>
      </c>
      <c r="FH22" s="4">
        <v>122.86214052406383</v>
      </c>
      <c r="FI22" s="4">
        <v>122.51331604273096</v>
      </c>
      <c r="FJ22" s="4">
        <v>122.04890893453826</v>
      </c>
      <c r="FK22" s="4">
        <v>121.94638216070227</v>
      </c>
      <c r="FL22" s="4">
        <v>122.52838950548812</v>
      </c>
      <c r="FM22" s="4">
        <v>121.3711123677498</v>
      </c>
      <c r="FN22" s="4">
        <v>119.99293613291381</v>
      </c>
      <c r="FO22" s="4">
        <v>120.3116475711746</v>
      </c>
      <c r="FP22" s="4">
        <v>121.98651215707085</v>
      </c>
      <c r="FQ22" s="4">
        <v>121.6588890757892</v>
      </c>
      <c r="FR22" s="4">
        <v>121.4410333191086</v>
      </c>
      <c r="FS22" s="4">
        <v>121.34894715867414</v>
      </c>
      <c r="FT22" s="4">
        <v>121.27582934296166</v>
      </c>
      <c r="FU22" s="4">
        <v>121.14675162142071</v>
      </c>
      <c r="FV22" s="4">
        <v>120.97563382253098</v>
      </c>
      <c r="FW22" s="4">
        <v>120.8591165600843</v>
      </c>
      <c r="FX22" s="4">
        <v>120.88103347567738</v>
      </c>
      <c r="FY22" s="4">
        <v>120.97883090149324</v>
      </c>
      <c r="FZ22" s="4">
        <v>121.00494378314264</v>
      </c>
      <c r="GA22" s="4">
        <v>122.86038212537493</v>
      </c>
      <c r="GB22" s="4">
        <v>122.51371548684689</v>
      </c>
      <c r="GC22" s="4">
        <v>122.04807000419893</v>
      </c>
      <c r="GD22" s="4">
        <v>121.94575546087226</v>
      </c>
      <c r="GE22" s="4">
        <v>122.52765857085956</v>
      </c>
      <c r="GF22" s="4">
        <v>121.3690312641486</v>
      </c>
      <c r="GG22" s="4">
        <v>119.99382627681237</v>
      </c>
      <c r="GH22" s="4">
        <v>120.31171649941295</v>
      </c>
      <c r="GI22" s="4"/>
    </row>
    <row r="23" spans="1:191" x14ac:dyDescent="0.2">
      <c r="A23" s="1">
        <v>22</v>
      </c>
      <c r="B23" s="4">
        <v>120.02177609984018</v>
      </c>
      <c r="C23" s="4">
        <v>119.93256840668255</v>
      </c>
      <c r="D23" s="4">
        <v>122.19764714318627</v>
      </c>
      <c r="E23" s="4">
        <v>119.55585575324672</v>
      </c>
      <c r="F23" s="4">
        <v>119.87511328510686</v>
      </c>
      <c r="G23" s="4">
        <v>122.06601199655613</v>
      </c>
      <c r="H23" s="4">
        <v>121.71622745416583</v>
      </c>
      <c r="I23" s="4">
        <v>119.37389943484474</v>
      </c>
      <c r="J23" s="4">
        <v>119.84577354355764</v>
      </c>
      <c r="K23" s="4">
        <v>122.11392475055277</v>
      </c>
      <c r="L23" s="4">
        <v>121.42472282582051</v>
      </c>
      <c r="M23" s="4">
        <v>121.41795347649581</v>
      </c>
      <c r="N23" s="4">
        <v>119.27694475228522</v>
      </c>
      <c r="O23" s="4">
        <v>119.84077313671149</v>
      </c>
      <c r="P23" s="4">
        <v>122.35299114880969</v>
      </c>
      <c r="Q23" s="4">
        <v>121.26864459010108</v>
      </c>
      <c r="R23" s="4">
        <v>120.77469975107154</v>
      </c>
      <c r="S23" s="4">
        <v>121.24188614692567</v>
      </c>
      <c r="T23" s="4">
        <v>119.28608998012629</v>
      </c>
      <c r="U23" s="4">
        <v>119.85014696887812</v>
      </c>
      <c r="V23" s="4">
        <v>122.57086423363286</v>
      </c>
      <c r="W23" s="4">
        <v>124.16527674890509</v>
      </c>
      <c r="X23" s="4">
        <v>123.15965566908058</v>
      </c>
      <c r="Y23" s="4">
        <v>123.0506179587548</v>
      </c>
      <c r="Z23" s="4">
        <v>121.17519605130944</v>
      </c>
      <c r="AA23" s="4">
        <v>119.30912756664276</v>
      </c>
      <c r="AB23" s="4">
        <v>119.86186598639651</v>
      </c>
      <c r="AC23" s="4">
        <v>122.57017077469935</v>
      </c>
      <c r="AD23" s="4">
        <v>121.58810590849036</v>
      </c>
      <c r="AE23" s="4">
        <v>123.22704759974943</v>
      </c>
      <c r="AF23" s="4">
        <v>122.44470018044407</v>
      </c>
      <c r="AG23" s="4">
        <v>122.82046185936218</v>
      </c>
      <c r="AH23" s="4">
        <v>121.16599076844847</v>
      </c>
      <c r="AI23" s="4">
        <v>119.32609244611125</v>
      </c>
      <c r="AJ23" s="4">
        <v>119.86811838064742</v>
      </c>
      <c r="AK23" s="4">
        <v>122.38170897785788</v>
      </c>
      <c r="AL23" s="4">
        <v>121.6193332033869</v>
      </c>
      <c r="AM23" s="4">
        <v>123.45815818481226</v>
      </c>
      <c r="AN23" s="4">
        <v>122.50324177547212</v>
      </c>
      <c r="AO23" s="4">
        <v>122.0714226802537</v>
      </c>
      <c r="AP23" s="4">
        <v>122.7565976768804</v>
      </c>
      <c r="AQ23" s="4">
        <v>121.17652319402984</v>
      </c>
      <c r="AR23" s="4">
        <v>119.33521817162914</v>
      </c>
      <c r="AS23" s="4">
        <v>119.87148078136673</v>
      </c>
      <c r="AT23" s="4">
        <v>122.06232580440278</v>
      </c>
      <c r="AU23" s="4">
        <v>121.39166400310506</v>
      </c>
      <c r="AV23" s="4">
        <v>123.4680237775783</v>
      </c>
      <c r="AW23" s="4">
        <v>122.7789311719128</v>
      </c>
      <c r="AX23" s="4">
        <v>122.04562717791373</v>
      </c>
      <c r="AY23" s="4">
        <v>121.91644546477407</v>
      </c>
      <c r="AZ23" s="4">
        <v>122.74908497073827</v>
      </c>
      <c r="BA23" s="4">
        <v>121.18637476174068</v>
      </c>
      <c r="BB23" s="4">
        <v>119.33829408745645</v>
      </c>
      <c r="BC23" s="4">
        <v>119.87107283299298</v>
      </c>
      <c r="BD23" s="4">
        <v>121.809281771402</v>
      </c>
      <c r="BE23" s="4">
        <v>121.21390538859897</v>
      </c>
      <c r="BF23" s="4">
        <v>120.88061849203065</v>
      </c>
      <c r="BG23" s="4">
        <v>123.20030076680578</v>
      </c>
      <c r="BH23" s="4">
        <v>122.63173925056434</v>
      </c>
      <c r="BI23" s="4">
        <v>122.00241945706847</v>
      </c>
      <c r="BJ23" s="4">
        <v>121.92031278851249</v>
      </c>
      <c r="BK23" s="4">
        <v>122.75632498219105</v>
      </c>
      <c r="BL23" s="4">
        <v>121.188211548486</v>
      </c>
      <c r="BM23" s="4">
        <v>119.33893007595964</v>
      </c>
      <c r="BN23" s="4">
        <v>119.87087262109696</v>
      </c>
      <c r="BO23" s="4">
        <v>121.68784895072207</v>
      </c>
      <c r="BP23" s="4">
        <v>121.02589517483165</v>
      </c>
      <c r="BQ23" s="4">
        <v>120.80493744908986</v>
      </c>
      <c r="BR23" s="4">
        <v>120.69976678413126</v>
      </c>
      <c r="BS23" s="4">
        <v>123.19023883548441</v>
      </c>
      <c r="BT23" s="4">
        <v>122.67225906736483</v>
      </c>
      <c r="BU23" s="4">
        <v>122.02785801651115</v>
      </c>
      <c r="BV23" s="4">
        <v>121.92418237774777</v>
      </c>
      <c r="BW23" s="4">
        <v>122.74919560980855</v>
      </c>
      <c r="BX23" s="4">
        <v>121.1811304572023</v>
      </c>
      <c r="BY23" s="4">
        <v>119.33549218121816</v>
      </c>
      <c r="BZ23" s="4">
        <v>119.87098343417085</v>
      </c>
      <c r="CA23" s="4">
        <v>121.70762330778341</v>
      </c>
      <c r="CB23" s="4">
        <v>120.92318236600069</v>
      </c>
      <c r="CC23" s="4">
        <v>120.61977227331042</v>
      </c>
      <c r="CD23" s="4">
        <v>120.66163493573274</v>
      </c>
      <c r="CE23" s="4">
        <v>120.72069785415408</v>
      </c>
      <c r="CF23" s="4">
        <v>123.22825842252578</v>
      </c>
      <c r="CG23" s="4">
        <v>122.68876961194131</v>
      </c>
      <c r="CH23" s="4">
        <v>122.03150677118909</v>
      </c>
      <c r="CI23" s="4">
        <v>121.92016287516211</v>
      </c>
      <c r="CJ23" s="4">
        <v>122.74207882572153</v>
      </c>
      <c r="CK23" s="4">
        <v>121.17338684978647</v>
      </c>
      <c r="CL23" s="4">
        <v>119.33070987684532</v>
      </c>
      <c r="CM23" s="4">
        <v>119.86976267610903</v>
      </c>
      <c r="CN23" s="4">
        <v>121.80599798529838</v>
      </c>
      <c r="CO23" s="4">
        <v>120.96498719915176</v>
      </c>
      <c r="CP23" s="4">
        <v>120.51367953777964</v>
      </c>
      <c r="CQ23" s="4">
        <v>120.49623208182274</v>
      </c>
      <c r="CR23" s="4">
        <v>120.69523182405915</v>
      </c>
      <c r="CS23" s="4">
        <v>120.75307164112411</v>
      </c>
      <c r="CT23" s="4">
        <v>123.24044136625344</v>
      </c>
      <c r="CU23" s="4">
        <v>122.69365202175204</v>
      </c>
      <c r="CV23" s="4">
        <v>122.03258425230894</v>
      </c>
      <c r="CW23" s="4">
        <v>121.91899209411874</v>
      </c>
      <c r="CX23" s="4">
        <v>122.73888954913485</v>
      </c>
      <c r="CY23" s="4">
        <v>121.17122029788058</v>
      </c>
      <c r="CZ23" s="4">
        <v>119.33005060222878</v>
      </c>
      <c r="DA23" s="4">
        <v>119.86981421549375</v>
      </c>
      <c r="DB23" s="4">
        <v>121.86837114850921</v>
      </c>
      <c r="DC23" s="4">
        <v>121.10474377489314</v>
      </c>
      <c r="DD23" s="4">
        <v>120.60196184230838</v>
      </c>
      <c r="DE23" s="4">
        <v>120.41402264816283</v>
      </c>
      <c r="DF23" s="4">
        <v>120.52852490775913</v>
      </c>
      <c r="DG23" s="4">
        <v>120.71755446662533</v>
      </c>
      <c r="DH23" s="4">
        <v>120.75886314381668</v>
      </c>
      <c r="DI23" s="4">
        <v>123.24212155256221</v>
      </c>
      <c r="DJ23" s="4">
        <v>122.69309068557995</v>
      </c>
      <c r="DK23" s="4">
        <v>122.03126861210315</v>
      </c>
      <c r="DL23" s="4">
        <v>121.91620028670165</v>
      </c>
      <c r="DM23" s="4">
        <v>122.73583409866463</v>
      </c>
      <c r="DN23" s="4">
        <v>121.16903785673233</v>
      </c>
      <c r="DO23" s="4">
        <v>119.32900202222783</v>
      </c>
      <c r="DP23" s="4">
        <v>119.86982474646516</v>
      </c>
      <c r="DQ23" s="4">
        <v>121.89822513247836</v>
      </c>
      <c r="DR23" s="4">
        <v>121.2235564164297</v>
      </c>
      <c r="DS23" s="4">
        <v>120.79138464649037</v>
      </c>
      <c r="DT23" s="4">
        <v>120.52718768957743</v>
      </c>
      <c r="DU23" s="4">
        <v>120.44980370716746</v>
      </c>
      <c r="DV23" s="4">
        <v>120.54754972973086</v>
      </c>
      <c r="DW23" s="4">
        <v>120.72047303428144</v>
      </c>
      <c r="DX23" s="4">
        <v>120.75683695012994</v>
      </c>
      <c r="DY23" s="4">
        <v>123.2394483125392</v>
      </c>
      <c r="DZ23" s="4">
        <v>122.69215999450685</v>
      </c>
      <c r="EA23" s="4">
        <v>122.02935240347757</v>
      </c>
      <c r="EB23" s="4">
        <v>121.91445199058919</v>
      </c>
      <c r="EC23" s="4">
        <v>122.73575402042414</v>
      </c>
      <c r="ED23" s="4">
        <v>121.16797384561262</v>
      </c>
      <c r="EE23" s="4">
        <v>119.32773104032566</v>
      </c>
      <c r="EF23" s="4">
        <v>119.87096547666901</v>
      </c>
      <c r="EG23" s="4">
        <v>121.91840474044081</v>
      </c>
      <c r="EH23" s="4">
        <v>121.29886394099091</v>
      </c>
      <c r="EI23" s="4">
        <v>120.94535909082896</v>
      </c>
      <c r="EJ23" s="4">
        <v>120.7398377188584</v>
      </c>
      <c r="EK23" s="4">
        <v>120.5646878339051</v>
      </c>
      <c r="EL23" s="4">
        <v>120.46719148336021</v>
      </c>
      <c r="EM23" s="4">
        <v>120.55053495699538</v>
      </c>
      <c r="EN23" s="4">
        <v>120.71766904095043</v>
      </c>
      <c r="EO23" s="4">
        <v>120.75529088146493</v>
      </c>
      <c r="EP23" s="4">
        <v>123.23801300387676</v>
      </c>
      <c r="EQ23" s="4">
        <v>122.68820717929198</v>
      </c>
      <c r="ER23" s="4">
        <v>122.02785442171943</v>
      </c>
      <c r="ES23" s="4">
        <v>121.91264874568965</v>
      </c>
      <c r="ET23" s="4">
        <v>122.73368798278911</v>
      </c>
      <c r="EU23" s="4">
        <v>121.16836316109851</v>
      </c>
      <c r="EV23" s="4">
        <v>119.32982960329508</v>
      </c>
      <c r="EW23" s="4">
        <v>119.86963703570993</v>
      </c>
      <c r="EX23" s="4">
        <v>121.94489872832793</v>
      </c>
      <c r="EY23" s="4">
        <v>121.38209131185013</v>
      </c>
      <c r="EZ23" s="4">
        <v>121.05538262654574</v>
      </c>
      <c r="FA23" s="4">
        <v>120.9224761227175</v>
      </c>
      <c r="FB23" s="4">
        <v>120.77768650046021</v>
      </c>
      <c r="FC23" s="4">
        <v>120.58077168465755</v>
      </c>
      <c r="FD23" s="4">
        <v>120.46988594598551</v>
      </c>
      <c r="FE23" s="4">
        <v>120.54751854984026</v>
      </c>
      <c r="FF23" s="4">
        <v>120.7152412766751</v>
      </c>
      <c r="FG23" s="4">
        <v>120.75128622217726</v>
      </c>
      <c r="FH23" s="4">
        <v>123.23472906250473</v>
      </c>
      <c r="FI23" s="4">
        <v>122.68535318449406</v>
      </c>
      <c r="FJ23" s="4">
        <v>122.02661557885902</v>
      </c>
      <c r="FK23" s="4">
        <v>121.91238939849228</v>
      </c>
      <c r="FL23" s="4">
        <v>122.73425464064459</v>
      </c>
      <c r="FM23" s="4">
        <v>121.1685631862903</v>
      </c>
      <c r="FN23" s="4">
        <v>119.32857962234543</v>
      </c>
      <c r="FO23" s="4">
        <v>119.86996360281971</v>
      </c>
      <c r="FP23" s="4">
        <v>121.96901406857697</v>
      </c>
      <c r="FQ23" s="4">
        <v>121.47539895542168</v>
      </c>
      <c r="FR23" s="4">
        <v>121.18380191705423</v>
      </c>
      <c r="FS23" s="4">
        <v>121.06165858568687</v>
      </c>
      <c r="FT23" s="4">
        <v>120.95955246770518</v>
      </c>
      <c r="FU23" s="4">
        <v>120.79063940475702</v>
      </c>
      <c r="FV23" s="4">
        <v>120.58193924454717</v>
      </c>
      <c r="FW23" s="4">
        <v>120.46584664343629</v>
      </c>
      <c r="FX23" s="4">
        <v>120.54396087264837</v>
      </c>
      <c r="FY23" s="4">
        <v>120.71231762690964</v>
      </c>
      <c r="FZ23" s="4">
        <v>120.74954027416422</v>
      </c>
      <c r="GA23" s="4">
        <v>123.23322788123727</v>
      </c>
      <c r="GB23" s="4">
        <v>122.68686450708647</v>
      </c>
      <c r="GC23" s="4">
        <v>122.02527443699366</v>
      </c>
      <c r="GD23" s="4">
        <v>121.9115463688445</v>
      </c>
      <c r="GE23" s="4">
        <v>122.73344610285696</v>
      </c>
      <c r="GF23" s="4">
        <v>121.16632804594002</v>
      </c>
      <c r="GG23" s="4">
        <v>119.32735593645481</v>
      </c>
      <c r="GH23" s="4">
        <v>119.8709863586303</v>
      </c>
      <c r="GI23" s="4"/>
    </row>
    <row r="24" spans="1:191" x14ac:dyDescent="0.2">
      <c r="A24" s="1">
        <v>23</v>
      </c>
      <c r="B24" s="4">
        <v>119.60573152382524</v>
      </c>
      <c r="C24" s="4">
        <v>119.50389893347784</v>
      </c>
      <c r="D24" s="4">
        <v>122.27105537440072</v>
      </c>
      <c r="E24" s="4">
        <v>118.9929552763345</v>
      </c>
      <c r="F24" s="4">
        <v>119.40672401908361</v>
      </c>
      <c r="G24" s="4">
        <v>122.0139165329126</v>
      </c>
      <c r="H24" s="4">
        <v>121.65367444259464</v>
      </c>
      <c r="I24" s="4">
        <v>118.7371512332311</v>
      </c>
      <c r="J24" s="4">
        <v>119.35847992371728</v>
      </c>
      <c r="K24" s="4">
        <v>121.93315233807152</v>
      </c>
      <c r="L24" s="4">
        <v>121.20953118697031</v>
      </c>
      <c r="M24" s="4">
        <v>121.25184210158689</v>
      </c>
      <c r="N24" s="4">
        <v>118.58361980283929</v>
      </c>
      <c r="O24" s="4">
        <v>119.33820128207992</v>
      </c>
      <c r="P24" s="4">
        <v>122.09589534255633</v>
      </c>
      <c r="Q24" s="4">
        <v>120.91450973902191</v>
      </c>
      <c r="R24" s="4">
        <v>120.40333739632868</v>
      </c>
      <c r="S24" s="4">
        <v>121.00023961058351</v>
      </c>
      <c r="T24" s="4">
        <v>118.56823425483921</v>
      </c>
      <c r="U24" s="4">
        <v>119.34269355603091</v>
      </c>
      <c r="V24" s="4">
        <v>122.3170748106669</v>
      </c>
      <c r="W24" s="4">
        <v>124.46986435222685</v>
      </c>
      <c r="X24" s="4">
        <v>123.33522880171057</v>
      </c>
      <c r="Y24" s="4">
        <v>123.26029357222767</v>
      </c>
      <c r="Z24" s="4">
        <v>120.88831667714369</v>
      </c>
      <c r="AA24" s="4">
        <v>118.58370815800414</v>
      </c>
      <c r="AB24" s="4">
        <v>119.35466446929534</v>
      </c>
      <c r="AC24" s="4">
        <v>122.39082721194137</v>
      </c>
      <c r="AD24" s="4">
        <v>121.23468174685081</v>
      </c>
      <c r="AE24" s="4">
        <v>123.37576029195696</v>
      </c>
      <c r="AF24" s="4">
        <v>122.44893120435908</v>
      </c>
      <c r="AG24" s="4">
        <v>122.94368408289318</v>
      </c>
      <c r="AH24" s="4">
        <v>120.85907774539892</v>
      </c>
      <c r="AI24" s="4">
        <v>118.59903868411401</v>
      </c>
      <c r="AJ24" s="4">
        <v>119.36131858459819</v>
      </c>
      <c r="AK24" s="4">
        <v>122.29226192251073</v>
      </c>
      <c r="AL24" s="4">
        <v>121.36861750019152</v>
      </c>
      <c r="AM24" s="4">
        <v>123.70288880147295</v>
      </c>
      <c r="AN24" s="4">
        <v>122.49825702033085</v>
      </c>
      <c r="AO24" s="4">
        <v>121.96750749615703</v>
      </c>
      <c r="AP24" s="4">
        <v>122.84679237085724</v>
      </c>
      <c r="AQ24" s="4">
        <v>120.86577529903094</v>
      </c>
      <c r="AR24" s="4">
        <v>118.60835521899443</v>
      </c>
      <c r="AS24" s="4">
        <v>119.3651725932522</v>
      </c>
      <c r="AT24" s="4">
        <v>122.06428046028003</v>
      </c>
      <c r="AU24" s="4">
        <v>121.25392047028745</v>
      </c>
      <c r="AV24" s="4">
        <v>123.84892826190779</v>
      </c>
      <c r="AW24" s="4">
        <v>122.8966938165191</v>
      </c>
      <c r="AX24" s="4">
        <v>121.92136328221564</v>
      </c>
      <c r="AY24" s="4">
        <v>121.75878763551356</v>
      </c>
      <c r="AZ24" s="4">
        <v>122.8297097398336</v>
      </c>
      <c r="BA24" s="4">
        <v>120.87611669814521</v>
      </c>
      <c r="BB24" s="4">
        <v>118.61221271726214</v>
      </c>
      <c r="BC24" s="4">
        <v>119.36561078618548</v>
      </c>
      <c r="BD24" s="4">
        <v>121.80345773683642</v>
      </c>
      <c r="BE24" s="4">
        <v>121.09380824462255</v>
      </c>
      <c r="BF24" s="4">
        <v>120.64822774169038</v>
      </c>
      <c r="BG24" s="4">
        <v>123.50972498376764</v>
      </c>
      <c r="BH24" s="4">
        <v>122.6959567641163</v>
      </c>
      <c r="BI24" s="4">
        <v>121.85151626061386</v>
      </c>
      <c r="BJ24" s="4">
        <v>121.7553996373593</v>
      </c>
      <c r="BK24" s="4">
        <v>122.83718750965136</v>
      </c>
      <c r="BL24" s="4">
        <v>120.87830188272797</v>
      </c>
      <c r="BM24" s="4">
        <v>118.6130639437588</v>
      </c>
      <c r="BN24" s="4">
        <v>119.36523697758825</v>
      </c>
      <c r="BO24" s="4">
        <v>121.61940082095522</v>
      </c>
      <c r="BP24" s="4">
        <v>120.81692002221422</v>
      </c>
      <c r="BQ24" s="4">
        <v>120.54175015642053</v>
      </c>
      <c r="BR24" s="4">
        <v>120.3892001436395</v>
      </c>
      <c r="BS24" s="4">
        <v>123.47085402976725</v>
      </c>
      <c r="BT24" s="4">
        <v>122.72894991901209</v>
      </c>
      <c r="BU24" s="4">
        <v>121.87433766369431</v>
      </c>
      <c r="BV24" s="4">
        <v>121.75881995297274</v>
      </c>
      <c r="BW24" s="4">
        <v>122.83057030756768</v>
      </c>
      <c r="BX24" s="4">
        <v>120.87210633640763</v>
      </c>
      <c r="BY24" s="4">
        <v>118.61052196498927</v>
      </c>
      <c r="BZ24" s="4">
        <v>119.36521133345927</v>
      </c>
      <c r="CA24" s="4">
        <v>121.6203825776077</v>
      </c>
      <c r="CB24" s="4">
        <v>120.63419776891355</v>
      </c>
      <c r="CC24" s="4">
        <v>120.26142453514613</v>
      </c>
      <c r="CD24" s="4">
        <v>120.3301038473428</v>
      </c>
      <c r="CE24" s="4">
        <v>120.38933371957256</v>
      </c>
      <c r="CF24" s="4">
        <v>123.50521270225224</v>
      </c>
      <c r="CG24" s="4">
        <v>122.744118404386</v>
      </c>
      <c r="CH24" s="4">
        <v>121.87730936141222</v>
      </c>
      <c r="CI24" s="4">
        <v>121.75516306475157</v>
      </c>
      <c r="CJ24" s="4">
        <v>122.82400580812653</v>
      </c>
      <c r="CK24" s="4">
        <v>120.86540448880798</v>
      </c>
      <c r="CL24" s="4">
        <v>118.60645246625425</v>
      </c>
      <c r="CM24" s="4">
        <v>119.36459897183407</v>
      </c>
      <c r="CN24" s="4">
        <v>121.7356346544033</v>
      </c>
      <c r="CO24" s="4">
        <v>120.6433670368035</v>
      </c>
      <c r="CP24" s="4">
        <v>120.06896907596742</v>
      </c>
      <c r="CQ24" s="4">
        <v>120.07686916309689</v>
      </c>
      <c r="CR24" s="4">
        <v>120.34852284664619</v>
      </c>
      <c r="CS24" s="4">
        <v>120.41866629084326</v>
      </c>
      <c r="CT24" s="4">
        <v>123.51638752287968</v>
      </c>
      <c r="CU24" s="4">
        <v>122.74867830241359</v>
      </c>
      <c r="CV24" s="4">
        <v>121.87859239080915</v>
      </c>
      <c r="CW24" s="4">
        <v>121.75441988350897</v>
      </c>
      <c r="CX24" s="4">
        <v>122.82140724497205</v>
      </c>
      <c r="CY24" s="4">
        <v>120.86426865828456</v>
      </c>
      <c r="CZ24" s="4">
        <v>118.60707125055778</v>
      </c>
      <c r="DA24" s="4">
        <v>119.36533461159669</v>
      </c>
      <c r="DB24" s="4">
        <v>121.81490592331062</v>
      </c>
      <c r="DC24" s="4">
        <v>120.79274979416829</v>
      </c>
      <c r="DD24" s="4">
        <v>120.13366188293926</v>
      </c>
      <c r="DE24" s="4">
        <v>119.91915492029302</v>
      </c>
      <c r="DF24" s="4">
        <v>120.09892514325918</v>
      </c>
      <c r="DG24" s="4">
        <v>120.36877545421761</v>
      </c>
      <c r="DH24" s="4">
        <v>120.42355904555185</v>
      </c>
      <c r="DI24" s="4">
        <v>123.51724615596031</v>
      </c>
      <c r="DJ24" s="4">
        <v>122.74800415698031</v>
      </c>
      <c r="DK24" s="4">
        <v>121.87828215893542</v>
      </c>
      <c r="DL24" s="4">
        <v>121.75227131845958</v>
      </c>
      <c r="DM24" s="4">
        <v>122.8185436099994</v>
      </c>
      <c r="DN24" s="4">
        <v>120.86217353402353</v>
      </c>
      <c r="DO24" s="4">
        <v>118.6059274374899</v>
      </c>
      <c r="DP24" s="4">
        <v>119.36536103092817</v>
      </c>
      <c r="DQ24" s="4">
        <v>121.84856259098142</v>
      </c>
      <c r="DR24" s="4">
        <v>120.92622224846443</v>
      </c>
      <c r="DS24" s="4">
        <v>120.34411951905149</v>
      </c>
      <c r="DT24" s="4">
        <v>120.01614429972543</v>
      </c>
      <c r="DU24" s="4">
        <v>119.94745810194483</v>
      </c>
      <c r="DV24" s="4">
        <v>120.11659686983047</v>
      </c>
      <c r="DW24" s="4">
        <v>120.37159496912265</v>
      </c>
      <c r="DX24" s="4">
        <v>120.4216610075138</v>
      </c>
      <c r="DY24" s="4">
        <v>123.51492520569728</v>
      </c>
      <c r="DZ24" s="4">
        <v>122.74772179926005</v>
      </c>
      <c r="EA24" s="4">
        <v>121.87629529247589</v>
      </c>
      <c r="EB24" s="4">
        <v>121.75133945803788</v>
      </c>
      <c r="EC24" s="4">
        <v>122.81879097708388</v>
      </c>
      <c r="ED24" s="4">
        <v>120.86191163273543</v>
      </c>
      <c r="EE24" s="4">
        <v>118.60499618790284</v>
      </c>
      <c r="EF24" s="4">
        <v>119.36698928943201</v>
      </c>
      <c r="EG24" s="4">
        <v>121.855038374873</v>
      </c>
      <c r="EH24" s="4">
        <v>121.00269752498571</v>
      </c>
      <c r="EI24" s="4">
        <v>120.52443439861757</v>
      </c>
      <c r="EJ24" s="4">
        <v>120.25676045226662</v>
      </c>
      <c r="EK24" s="4">
        <v>120.04768796477964</v>
      </c>
      <c r="EL24" s="4">
        <v>119.96329923484008</v>
      </c>
      <c r="EM24" s="4">
        <v>120.12012296684389</v>
      </c>
      <c r="EN24" s="4">
        <v>120.36837348738038</v>
      </c>
      <c r="EO24" s="4">
        <v>120.42070211068719</v>
      </c>
      <c r="EP24" s="4">
        <v>123.51398313834017</v>
      </c>
      <c r="EQ24" s="4">
        <v>122.74402960531577</v>
      </c>
      <c r="ER24" s="4">
        <v>121.87587948304478</v>
      </c>
      <c r="ES24" s="4">
        <v>121.74960603461571</v>
      </c>
      <c r="ET24" s="4">
        <v>122.81730908853503</v>
      </c>
      <c r="EU24" s="4">
        <v>120.861775182949</v>
      </c>
      <c r="EV24" s="4">
        <v>118.60733327475872</v>
      </c>
      <c r="EW24" s="4">
        <v>119.36559472459051</v>
      </c>
      <c r="EX24" s="4">
        <v>121.8565514274777</v>
      </c>
      <c r="EY24" s="4">
        <v>121.07825208291932</v>
      </c>
      <c r="EZ24" s="4">
        <v>120.65121778389124</v>
      </c>
      <c r="FA24" s="4">
        <v>120.47338808384848</v>
      </c>
      <c r="FB24" s="4">
        <v>120.28945329717254</v>
      </c>
      <c r="FC24" s="4">
        <v>120.06259155847667</v>
      </c>
      <c r="FD24" s="4">
        <v>119.96712118187698</v>
      </c>
      <c r="FE24" s="4">
        <v>120.1168242131025</v>
      </c>
      <c r="FF24" s="4">
        <v>120.3669551042546</v>
      </c>
      <c r="FG24" s="4">
        <v>120.41712140790607</v>
      </c>
      <c r="FH24" s="4">
        <v>123.51116608717692</v>
      </c>
      <c r="FI24" s="4">
        <v>122.74118238617287</v>
      </c>
      <c r="FJ24" s="4">
        <v>121.87490196435117</v>
      </c>
      <c r="FK24" s="4">
        <v>121.75017541409753</v>
      </c>
      <c r="FL24" s="4">
        <v>122.8171603266573</v>
      </c>
      <c r="FM24" s="4">
        <v>120.86254266273666</v>
      </c>
      <c r="FN24" s="4">
        <v>118.60688843980859</v>
      </c>
      <c r="FO24" s="4">
        <v>119.36568847706037</v>
      </c>
      <c r="FP24" s="4">
        <v>121.8603178987501</v>
      </c>
      <c r="FQ24" s="4">
        <v>121.16592818943194</v>
      </c>
      <c r="FR24" s="4">
        <v>120.79050467481591</v>
      </c>
      <c r="FS24" s="4">
        <v>120.63684006880472</v>
      </c>
      <c r="FT24" s="4">
        <v>120.50744328712724</v>
      </c>
      <c r="FU24" s="4">
        <v>120.30250792466916</v>
      </c>
      <c r="FV24" s="4">
        <v>120.06406891616219</v>
      </c>
      <c r="FW24" s="4">
        <v>119.96319182548467</v>
      </c>
      <c r="FX24" s="4">
        <v>120.1139147938794</v>
      </c>
      <c r="FY24" s="4">
        <v>120.36439685066829</v>
      </c>
      <c r="FZ24" s="4">
        <v>120.41635056406508</v>
      </c>
      <c r="GA24" s="4">
        <v>123.51010998491925</v>
      </c>
      <c r="GB24" s="4">
        <v>122.74336195579711</v>
      </c>
      <c r="GC24" s="4">
        <v>121.87393856627878</v>
      </c>
      <c r="GD24" s="4">
        <v>121.74849157122016</v>
      </c>
      <c r="GE24" s="4">
        <v>122.81781556667528</v>
      </c>
      <c r="GF24" s="4">
        <v>120.86022777752203</v>
      </c>
      <c r="GG24" s="4">
        <v>118.60558138279949</v>
      </c>
      <c r="GH24" s="4">
        <v>119.36670965069668</v>
      </c>
      <c r="GI24" s="4"/>
    </row>
    <row r="25" spans="1:191" x14ac:dyDescent="0.2">
      <c r="A25" s="1">
        <v>24</v>
      </c>
      <c r="B25" s="4">
        <v>119.18845728222109</v>
      </c>
      <c r="C25" s="4">
        <v>118.98786079358342</v>
      </c>
      <c r="D25" s="4">
        <v>122.3085267670015</v>
      </c>
      <c r="E25" s="4">
        <v>118.40757488329736</v>
      </c>
      <c r="F25" s="4">
        <v>118.84288723294266</v>
      </c>
      <c r="G25" s="4">
        <v>121.92579834180999</v>
      </c>
      <c r="H25" s="4">
        <v>121.53268356415373</v>
      </c>
      <c r="I25" s="4">
        <v>118.06766184098642</v>
      </c>
      <c r="J25" s="4">
        <v>118.7724370842803</v>
      </c>
      <c r="K25" s="4">
        <v>121.71310782638935</v>
      </c>
      <c r="L25" s="4">
        <v>120.93487574577523</v>
      </c>
      <c r="M25" s="4">
        <v>121.00929297866722</v>
      </c>
      <c r="N25" s="4">
        <v>117.84750201385344</v>
      </c>
      <c r="O25" s="4">
        <v>118.73336857949487</v>
      </c>
      <c r="P25" s="4">
        <v>121.78963088440425</v>
      </c>
      <c r="Q25" s="4">
        <v>120.49781116171417</v>
      </c>
      <c r="R25" s="4">
        <v>119.95552193325584</v>
      </c>
      <c r="S25" s="4">
        <v>120.66945081271918</v>
      </c>
      <c r="T25" s="4">
        <v>117.80065362623145</v>
      </c>
      <c r="U25" s="4">
        <v>118.73135220810268</v>
      </c>
      <c r="V25" s="4">
        <v>122.00888875807404</v>
      </c>
      <c r="W25" s="4">
        <v>124.6735384030719</v>
      </c>
      <c r="X25" s="4">
        <v>123.4010567787944</v>
      </c>
      <c r="Y25" s="4">
        <v>123.34619290577797</v>
      </c>
      <c r="Z25" s="4">
        <v>120.50244189129876</v>
      </c>
      <c r="AA25" s="4">
        <v>117.80471893876174</v>
      </c>
      <c r="AB25" s="4">
        <v>118.74235436920775</v>
      </c>
      <c r="AC25" s="4">
        <v>122.16144231635224</v>
      </c>
      <c r="AD25" s="4">
        <v>120.80863118801682</v>
      </c>
      <c r="AE25" s="4">
        <v>123.40570570092443</v>
      </c>
      <c r="AF25" s="4">
        <v>122.32423376286897</v>
      </c>
      <c r="AG25" s="4">
        <v>122.9271123628945</v>
      </c>
      <c r="AH25" s="4">
        <v>120.44809467717181</v>
      </c>
      <c r="AI25" s="4">
        <v>117.81688464738409</v>
      </c>
      <c r="AJ25" s="4">
        <v>118.7497033205167</v>
      </c>
      <c r="AK25" s="4">
        <v>122.16288711777325</v>
      </c>
      <c r="AL25" s="4">
        <v>121.05234945834474</v>
      </c>
      <c r="AM25" s="4">
        <v>123.82894864165772</v>
      </c>
      <c r="AN25" s="4">
        <v>122.35700854085593</v>
      </c>
      <c r="AO25" s="4">
        <v>121.718853425462</v>
      </c>
      <c r="AP25" s="4">
        <v>122.78928618933895</v>
      </c>
      <c r="AQ25" s="4">
        <v>120.44888302434367</v>
      </c>
      <c r="AR25" s="4">
        <v>117.82610467342982</v>
      </c>
      <c r="AS25" s="4">
        <v>118.75365567109849</v>
      </c>
      <c r="AT25" s="4">
        <v>122.03926021037985</v>
      </c>
      <c r="AU25" s="4">
        <v>121.06565906465758</v>
      </c>
      <c r="AV25" s="4">
        <v>124.12637693213567</v>
      </c>
      <c r="AW25" s="4">
        <v>122.87903076553786</v>
      </c>
      <c r="AX25" s="4">
        <v>121.64394831994294</v>
      </c>
      <c r="AY25" s="4">
        <v>121.44694966092888</v>
      </c>
      <c r="AZ25" s="4">
        <v>122.76037464190181</v>
      </c>
      <c r="BA25" s="4">
        <v>120.45852512131555</v>
      </c>
      <c r="BB25" s="4">
        <v>117.83045953316011</v>
      </c>
      <c r="BC25" s="4">
        <v>118.75467309844905</v>
      </c>
      <c r="BD25" s="4">
        <v>121.77237000011087</v>
      </c>
      <c r="BE25" s="4">
        <v>120.92480370084711</v>
      </c>
      <c r="BF25" s="4">
        <v>120.34614287002464</v>
      </c>
      <c r="BG25" s="4">
        <v>123.69915437348392</v>
      </c>
      <c r="BH25" s="4">
        <v>122.61339111771466</v>
      </c>
      <c r="BI25" s="4">
        <v>121.54058204888088</v>
      </c>
      <c r="BJ25" s="4">
        <v>121.43410182930454</v>
      </c>
      <c r="BK25" s="4">
        <v>122.76707913354014</v>
      </c>
      <c r="BL25" s="4">
        <v>120.46097160484179</v>
      </c>
      <c r="BM25" s="4">
        <v>117.8313219601153</v>
      </c>
      <c r="BN25" s="4">
        <v>118.75448440479734</v>
      </c>
      <c r="BO25" s="4">
        <v>121.51283602859665</v>
      </c>
      <c r="BP25" s="4">
        <v>120.54711797032759</v>
      </c>
      <c r="BQ25" s="4">
        <v>120.20516810522241</v>
      </c>
      <c r="BR25" s="4">
        <v>119.99629929175826</v>
      </c>
      <c r="BS25" s="4">
        <v>123.62370501041208</v>
      </c>
      <c r="BT25" s="4">
        <v>122.63574413984796</v>
      </c>
      <c r="BU25" s="4">
        <v>121.56024520796598</v>
      </c>
      <c r="BV25" s="4">
        <v>121.43705912605324</v>
      </c>
      <c r="BW25" s="4">
        <v>122.76188933304658</v>
      </c>
      <c r="BX25" s="4">
        <v>120.45708111146293</v>
      </c>
      <c r="BY25" s="4">
        <v>117.83045822611555</v>
      </c>
      <c r="BZ25" s="4">
        <v>118.75493239775976</v>
      </c>
      <c r="CA25" s="4">
        <v>121.48352102621169</v>
      </c>
      <c r="CB25" s="4">
        <v>120.26848626325953</v>
      </c>
      <c r="CC25" s="4">
        <v>119.81778756899409</v>
      </c>
      <c r="CD25" s="4">
        <v>119.91419230308558</v>
      </c>
      <c r="CE25" s="4">
        <v>119.97114096804326</v>
      </c>
      <c r="CF25" s="4">
        <v>123.65266970718237</v>
      </c>
      <c r="CG25" s="4">
        <v>122.64918908873626</v>
      </c>
      <c r="CH25" s="4">
        <v>121.56325855529985</v>
      </c>
      <c r="CI25" s="4">
        <v>121.43444644244155</v>
      </c>
      <c r="CJ25" s="4">
        <v>122.75667410097509</v>
      </c>
      <c r="CK25" s="4">
        <v>120.45181422122759</v>
      </c>
      <c r="CL25" s="4">
        <v>117.8274762896869</v>
      </c>
      <c r="CM25" s="4">
        <v>118.75505258769709</v>
      </c>
      <c r="CN25" s="4">
        <v>121.60652932999893</v>
      </c>
      <c r="CO25" s="4">
        <v>120.22883916589595</v>
      </c>
      <c r="CP25" s="4">
        <v>119.52162678000704</v>
      </c>
      <c r="CQ25" s="4">
        <v>119.5621514123177</v>
      </c>
      <c r="CR25" s="4">
        <v>119.91385353162029</v>
      </c>
      <c r="CS25" s="4">
        <v>119.99607561091122</v>
      </c>
      <c r="CT25" s="4">
        <v>123.66328695784402</v>
      </c>
      <c r="CU25" s="4">
        <v>122.65387400198188</v>
      </c>
      <c r="CV25" s="4">
        <v>121.56504059502043</v>
      </c>
      <c r="CW25" s="4">
        <v>121.43514373657739</v>
      </c>
      <c r="CX25" s="4">
        <v>122.75523337183445</v>
      </c>
      <c r="CY25" s="4">
        <v>120.45172239624745</v>
      </c>
      <c r="CZ25" s="4">
        <v>117.82889936164086</v>
      </c>
      <c r="DA25" s="4">
        <v>118.7554475863069</v>
      </c>
      <c r="DB25" s="4">
        <v>121.69657258525834</v>
      </c>
      <c r="DC25" s="4">
        <v>120.3747742025938</v>
      </c>
      <c r="DD25" s="4">
        <v>119.5459936762236</v>
      </c>
      <c r="DE25" s="4">
        <v>119.31376451643087</v>
      </c>
      <c r="DF25" s="4">
        <v>119.57195412799017</v>
      </c>
      <c r="DG25" s="4">
        <v>119.93152898401389</v>
      </c>
      <c r="DH25" s="4">
        <v>120.00064223344587</v>
      </c>
      <c r="DI25" s="4">
        <v>123.66392677572036</v>
      </c>
      <c r="DJ25" s="4">
        <v>122.65326865893087</v>
      </c>
      <c r="DK25" s="4">
        <v>121.56564210267578</v>
      </c>
      <c r="DL25" s="4">
        <v>121.43355644072382</v>
      </c>
      <c r="DM25" s="4">
        <v>122.75342841367234</v>
      </c>
      <c r="DN25" s="4">
        <v>120.45073440421619</v>
      </c>
      <c r="DO25" s="4">
        <v>117.82812230883324</v>
      </c>
      <c r="DP25" s="4">
        <v>118.75615292942813</v>
      </c>
      <c r="DQ25" s="4">
        <v>121.72741095213416</v>
      </c>
      <c r="DR25" s="4">
        <v>120.51350410829998</v>
      </c>
      <c r="DS25" s="4">
        <v>119.76570781633221</v>
      </c>
      <c r="DT25" s="4">
        <v>119.37830979793608</v>
      </c>
      <c r="DU25" s="4">
        <v>119.33137709889424</v>
      </c>
      <c r="DV25" s="4">
        <v>119.58794407345421</v>
      </c>
      <c r="DW25" s="4">
        <v>119.93455334818334</v>
      </c>
      <c r="DX25" s="4">
        <v>119.99893745465791</v>
      </c>
      <c r="DY25" s="4">
        <v>123.66211787977282</v>
      </c>
      <c r="DZ25" s="4">
        <v>122.65408506999265</v>
      </c>
      <c r="EA25" s="4">
        <v>121.56419176931382</v>
      </c>
      <c r="EB25" s="4">
        <v>121.43311817882056</v>
      </c>
      <c r="EC25" s="4">
        <v>122.7535862189561</v>
      </c>
      <c r="ED25" s="4">
        <v>120.4500956456895</v>
      </c>
      <c r="EE25" s="4">
        <v>117.8271649167356</v>
      </c>
      <c r="EF25" s="4">
        <v>118.75738226941831</v>
      </c>
      <c r="EG25" s="4">
        <v>121.71291761228932</v>
      </c>
      <c r="EH25" s="4">
        <v>120.58377770893561</v>
      </c>
      <c r="EI25" s="4">
        <v>119.96465212478314</v>
      </c>
      <c r="EJ25" s="4">
        <v>119.63493490328108</v>
      </c>
      <c r="EK25" s="4">
        <v>119.40110955103434</v>
      </c>
      <c r="EL25" s="4">
        <v>119.34581932296031</v>
      </c>
      <c r="EM25" s="4">
        <v>119.59135849533993</v>
      </c>
      <c r="EN25" s="4">
        <v>119.93148333681876</v>
      </c>
      <c r="EO25" s="4">
        <v>119.99883035027929</v>
      </c>
      <c r="EP25" s="4">
        <v>123.66215335527659</v>
      </c>
      <c r="EQ25" s="4">
        <v>122.65093772221323</v>
      </c>
      <c r="ER25" s="4">
        <v>121.5654662417042</v>
      </c>
      <c r="ES25" s="4">
        <v>121.4334393598547</v>
      </c>
      <c r="ET25" s="4">
        <v>122.75264187760155</v>
      </c>
      <c r="EU25" s="4">
        <v>120.45062244867331</v>
      </c>
      <c r="EV25" s="4">
        <v>117.82922233238614</v>
      </c>
      <c r="EW25" s="4">
        <v>118.75820404806294</v>
      </c>
      <c r="EX25" s="4">
        <v>121.68180286677692</v>
      </c>
      <c r="EY25" s="4">
        <v>120.64394981997731</v>
      </c>
      <c r="EZ25" s="4">
        <v>120.10362234548633</v>
      </c>
      <c r="FA25" s="4">
        <v>119.87870401803957</v>
      </c>
      <c r="FB25" s="4">
        <v>119.66113524525531</v>
      </c>
      <c r="FC25" s="4">
        <v>119.41453574220128</v>
      </c>
      <c r="FD25" s="4">
        <v>119.35036199934713</v>
      </c>
      <c r="FE25" s="4">
        <v>119.58861182770602</v>
      </c>
      <c r="FF25" s="4">
        <v>119.93124967878143</v>
      </c>
      <c r="FG25" s="4">
        <v>119.99615588234769</v>
      </c>
      <c r="FH25" s="4">
        <v>123.66008784653972</v>
      </c>
      <c r="FI25" s="4">
        <v>122.64864724376521</v>
      </c>
      <c r="FJ25" s="4">
        <v>121.56380116790265</v>
      </c>
      <c r="FK25" s="4">
        <v>121.43321265482567</v>
      </c>
      <c r="FL25" s="4">
        <v>122.75197776956416</v>
      </c>
      <c r="FM25" s="4">
        <v>120.45066011237084</v>
      </c>
      <c r="FN25" s="4">
        <v>117.82958338185621</v>
      </c>
      <c r="FO25" s="4">
        <v>118.75561487398269</v>
      </c>
      <c r="FP25" s="4">
        <v>121.65581988361895</v>
      </c>
      <c r="FQ25" s="4">
        <v>120.72078972068141</v>
      </c>
      <c r="FR25" s="4">
        <v>120.24957752710252</v>
      </c>
      <c r="FS25" s="4">
        <v>120.06289678086655</v>
      </c>
      <c r="FT25" s="4">
        <v>119.90800964056139</v>
      </c>
      <c r="FU25" s="4">
        <v>119.67309837286891</v>
      </c>
      <c r="FV25" s="4">
        <v>119.41655556489999</v>
      </c>
      <c r="FW25" s="4">
        <v>119.34736298753748</v>
      </c>
      <c r="FX25" s="4">
        <v>119.58680770823496</v>
      </c>
      <c r="FY25" s="4">
        <v>119.92977490565302</v>
      </c>
      <c r="FZ25" s="4">
        <v>119.99602151146799</v>
      </c>
      <c r="GA25" s="4">
        <v>123.65870258214687</v>
      </c>
      <c r="GB25" s="4">
        <v>122.65104582963424</v>
      </c>
      <c r="GC25" s="4">
        <v>121.56335498229652</v>
      </c>
      <c r="GD25" s="4">
        <v>121.43136402043051</v>
      </c>
      <c r="GE25" s="4">
        <v>122.75338683125537</v>
      </c>
      <c r="GF25" s="4">
        <v>120.44870171530215</v>
      </c>
      <c r="GG25" s="4">
        <v>117.83005931819561</v>
      </c>
      <c r="GH25" s="4">
        <v>118.75757141273009</v>
      </c>
      <c r="GI25" s="4"/>
    </row>
    <row r="26" spans="1:191" x14ac:dyDescent="0.2">
      <c r="A26" s="1">
        <v>25</v>
      </c>
      <c r="B26" s="4">
        <v>118.77315423165469</v>
      </c>
      <c r="C26" s="4">
        <v>118.55113637577709</v>
      </c>
      <c r="D26" s="4">
        <v>122.30187844215165</v>
      </c>
      <c r="E26" s="4">
        <v>117.80484528051734</v>
      </c>
      <c r="F26" s="4">
        <v>118.34813921146227</v>
      </c>
      <c r="G26" s="4">
        <v>121.79309686765406</v>
      </c>
      <c r="H26" s="4">
        <v>121.34169849573789</v>
      </c>
      <c r="I26" s="4">
        <v>117.37126348237258</v>
      </c>
      <c r="J26" s="4">
        <v>118.25226806114209</v>
      </c>
      <c r="K26" s="4">
        <v>121.44763794819841</v>
      </c>
      <c r="L26" s="4">
        <v>120.58842855708565</v>
      </c>
      <c r="M26" s="4">
        <v>120.67613169495176</v>
      </c>
      <c r="N26" s="4">
        <v>117.07593716477393</v>
      </c>
      <c r="O26" s="4">
        <v>118.19196480304245</v>
      </c>
      <c r="P26" s="4">
        <v>121.42741354810258</v>
      </c>
      <c r="Q26" s="4">
        <v>120.00567094140088</v>
      </c>
      <c r="R26" s="4">
        <v>119.41378034342762</v>
      </c>
      <c r="S26" s="4">
        <v>120.23251836150997</v>
      </c>
      <c r="T26" s="4">
        <v>116.99114710120182</v>
      </c>
      <c r="U26" s="4">
        <v>118.18038184700322</v>
      </c>
      <c r="V26" s="4">
        <v>121.63811289854205</v>
      </c>
      <c r="W26" s="4">
        <v>124.75834541651352</v>
      </c>
      <c r="X26" s="4">
        <v>123.3348035495417</v>
      </c>
      <c r="Y26" s="4">
        <v>123.2875597208898</v>
      </c>
      <c r="Z26" s="4">
        <v>119.99922647735285</v>
      </c>
      <c r="AA26" s="4">
        <v>116.97980091801404</v>
      </c>
      <c r="AB26" s="4">
        <v>118.19067563230544</v>
      </c>
      <c r="AC26" s="4">
        <v>121.87255531210219</v>
      </c>
      <c r="AD26" s="4">
        <v>120.29497004322575</v>
      </c>
      <c r="AE26" s="4">
        <v>123.29861379584902</v>
      </c>
      <c r="AF26" s="4">
        <v>122.05172299976559</v>
      </c>
      <c r="AG26" s="4">
        <v>122.75227947588965</v>
      </c>
      <c r="AH26" s="4">
        <v>119.9124776724197</v>
      </c>
      <c r="AI26" s="4">
        <v>116.9877288271752</v>
      </c>
      <c r="AJ26" s="4">
        <v>118.19716355113967</v>
      </c>
      <c r="AK26" s="4">
        <v>121.9847424927903</v>
      </c>
      <c r="AL26" s="4">
        <v>120.65415396702774</v>
      </c>
      <c r="AM26" s="4">
        <v>123.81541358928109</v>
      </c>
      <c r="AN26" s="4">
        <v>122.06402040164302</v>
      </c>
      <c r="AO26" s="4">
        <v>121.31017038386696</v>
      </c>
      <c r="AP26" s="4">
        <v>122.56607721066969</v>
      </c>
      <c r="AQ26" s="4">
        <v>119.90494999799732</v>
      </c>
      <c r="AR26" s="4">
        <v>116.99619109439604</v>
      </c>
      <c r="AS26" s="4">
        <v>118.20184365051274</v>
      </c>
      <c r="AT26" s="4">
        <v>121.97874682767441</v>
      </c>
      <c r="AU26" s="4">
        <v>120.81145924549693</v>
      </c>
      <c r="AV26" s="4">
        <v>124.27395730995103</v>
      </c>
      <c r="AW26" s="4">
        <v>122.70635842600593</v>
      </c>
      <c r="AX26" s="4">
        <v>121.20150010222147</v>
      </c>
      <c r="AY26" s="4">
        <v>120.96617433899692</v>
      </c>
      <c r="AZ26" s="4">
        <v>122.52168258337065</v>
      </c>
      <c r="BA26" s="4">
        <v>119.91379639580184</v>
      </c>
      <c r="BB26" s="4">
        <v>117.00108415103695</v>
      </c>
      <c r="BC26" s="4">
        <v>118.2029262736455</v>
      </c>
      <c r="BD26" s="4">
        <v>121.7067972298028</v>
      </c>
      <c r="BE26" s="4">
        <v>120.69254889332133</v>
      </c>
      <c r="BF26" s="4">
        <v>119.95277581719542</v>
      </c>
      <c r="BG26" s="4">
        <v>123.74091443280886</v>
      </c>
      <c r="BH26" s="4">
        <v>122.36600875055736</v>
      </c>
      <c r="BI26" s="4">
        <v>121.05931711507404</v>
      </c>
      <c r="BJ26" s="4">
        <v>120.9411447920579</v>
      </c>
      <c r="BK26" s="4">
        <v>122.527654316774</v>
      </c>
      <c r="BL26" s="4">
        <v>119.91626317446682</v>
      </c>
      <c r="BM26" s="4">
        <v>117.0023319010369</v>
      </c>
      <c r="BN26" s="4">
        <v>118.20329376374799</v>
      </c>
      <c r="BO26" s="4">
        <v>121.3586628834198</v>
      </c>
      <c r="BP26" s="4">
        <v>120.20090415531143</v>
      </c>
      <c r="BQ26" s="4">
        <v>119.77479710119917</v>
      </c>
      <c r="BR26" s="4">
        <v>119.4968984232635</v>
      </c>
      <c r="BS26" s="4">
        <v>123.62265279213578</v>
      </c>
      <c r="BT26" s="4">
        <v>122.37571301849557</v>
      </c>
      <c r="BU26" s="4">
        <v>121.07515930004458</v>
      </c>
      <c r="BV26" s="4">
        <v>120.94461842919499</v>
      </c>
      <c r="BW26" s="4">
        <v>122.52411963077772</v>
      </c>
      <c r="BX26" s="4">
        <v>119.91478397749155</v>
      </c>
      <c r="BY26" s="4">
        <v>117.00332279924986</v>
      </c>
      <c r="BZ26" s="4">
        <v>118.20457878063945</v>
      </c>
      <c r="CA26" s="4">
        <v>121.28453330234828</v>
      </c>
      <c r="CB26" s="4">
        <v>119.80950685871676</v>
      </c>
      <c r="CC26" s="4">
        <v>119.26797204424216</v>
      </c>
      <c r="CD26" s="4">
        <v>119.39243675632005</v>
      </c>
      <c r="CE26" s="4">
        <v>119.44046036232322</v>
      </c>
      <c r="CF26" s="4">
        <v>123.64481544677548</v>
      </c>
      <c r="CG26" s="4">
        <v>122.38728306262814</v>
      </c>
      <c r="CH26" s="4">
        <v>121.07820322332584</v>
      </c>
      <c r="CI26" s="4">
        <v>120.94341462230997</v>
      </c>
      <c r="CJ26" s="4">
        <v>122.5211896910523</v>
      </c>
      <c r="CK26" s="4">
        <v>119.91215529269878</v>
      </c>
      <c r="CL26" s="4">
        <v>117.00201754619043</v>
      </c>
      <c r="CM26" s="4">
        <v>118.20493885310367</v>
      </c>
      <c r="CN26" s="4">
        <v>121.40275317412673</v>
      </c>
      <c r="CO26" s="4">
        <v>119.70351214631329</v>
      </c>
      <c r="CP26" s="4">
        <v>118.85205584501438</v>
      </c>
      <c r="CQ26" s="4">
        <v>118.93177336759122</v>
      </c>
      <c r="CR26" s="4">
        <v>119.36881350655867</v>
      </c>
      <c r="CS26" s="4">
        <v>119.45947143726281</v>
      </c>
      <c r="CT26" s="4">
        <v>123.65362723153724</v>
      </c>
      <c r="CU26" s="4">
        <v>122.39155235296651</v>
      </c>
      <c r="CV26" s="4">
        <v>121.0809355887835</v>
      </c>
      <c r="CW26" s="4">
        <v>120.94574046082597</v>
      </c>
      <c r="CX26" s="4">
        <v>122.52123213701948</v>
      </c>
      <c r="CY26" s="4">
        <v>119.91399031318113</v>
      </c>
      <c r="CZ26" s="4">
        <v>117.00416195153299</v>
      </c>
      <c r="DA26" s="4">
        <v>118.20602082697081</v>
      </c>
      <c r="DB26" s="4">
        <v>121.49512131515866</v>
      </c>
      <c r="DC26" s="4">
        <v>119.83185164019905</v>
      </c>
      <c r="DD26" s="4">
        <v>118.81959757540875</v>
      </c>
      <c r="DE26" s="4">
        <v>118.57726857071448</v>
      </c>
      <c r="DF26" s="4">
        <v>118.92526043793447</v>
      </c>
      <c r="DG26" s="4">
        <v>119.38244465949073</v>
      </c>
      <c r="DH26" s="4">
        <v>119.46367930899477</v>
      </c>
      <c r="DI26" s="4">
        <v>123.65485579166167</v>
      </c>
      <c r="DJ26" s="4">
        <v>122.39237802434828</v>
      </c>
      <c r="DK26" s="4">
        <v>121.08326188858595</v>
      </c>
      <c r="DL26" s="4">
        <v>120.94524284162057</v>
      </c>
      <c r="DM26" s="4">
        <v>122.52076807405092</v>
      </c>
      <c r="DN26" s="4">
        <v>119.91385556999607</v>
      </c>
      <c r="DO26" s="4">
        <v>117.00378211308184</v>
      </c>
      <c r="DP26" s="4">
        <v>118.20691525046705</v>
      </c>
      <c r="DQ26" s="4">
        <v>121.5144765954677</v>
      </c>
      <c r="DR26" s="4">
        <v>119.96325691376714</v>
      </c>
      <c r="DS26" s="4">
        <v>119.03309743618199</v>
      </c>
      <c r="DT26" s="4">
        <v>118.59316606305615</v>
      </c>
      <c r="DU26" s="4">
        <v>118.5824569892246</v>
      </c>
      <c r="DV26" s="4">
        <v>118.93871429059256</v>
      </c>
      <c r="DW26" s="4">
        <v>119.38624526180413</v>
      </c>
      <c r="DX26" s="4">
        <v>119.46331749882356</v>
      </c>
      <c r="DY26" s="4">
        <v>123.65469203707697</v>
      </c>
      <c r="DZ26" s="4">
        <v>122.39444690658873</v>
      </c>
      <c r="EA26" s="4">
        <v>121.08264665544995</v>
      </c>
      <c r="EB26" s="4">
        <v>120.94625297372077</v>
      </c>
      <c r="EC26" s="4">
        <v>122.5214541186335</v>
      </c>
      <c r="ED26" s="4">
        <v>119.91338327304763</v>
      </c>
      <c r="EE26" s="4">
        <v>117.00261058001148</v>
      </c>
      <c r="EF26" s="4">
        <v>118.20905165606618</v>
      </c>
      <c r="EG26" s="4">
        <v>121.47071298166858</v>
      </c>
      <c r="EH26" s="4">
        <v>120.01652780329204</v>
      </c>
      <c r="EI26" s="4">
        <v>119.24062976287152</v>
      </c>
      <c r="EJ26" s="4">
        <v>118.85222553462539</v>
      </c>
      <c r="EK26" s="4">
        <v>118.60559331716023</v>
      </c>
      <c r="EL26" s="4">
        <v>118.59465430914342</v>
      </c>
      <c r="EM26" s="4">
        <v>118.94256422715731</v>
      </c>
      <c r="EN26" s="4">
        <v>119.38410989382302</v>
      </c>
      <c r="EO26" s="4">
        <v>119.46436878763627</v>
      </c>
      <c r="EP26" s="4">
        <v>123.65547671113326</v>
      </c>
      <c r="EQ26" s="4">
        <v>122.39257457618314</v>
      </c>
      <c r="ER26" s="4">
        <v>121.0851614918396</v>
      </c>
      <c r="ES26" s="4">
        <v>120.94723841018359</v>
      </c>
      <c r="ET26" s="4">
        <v>122.52039754814528</v>
      </c>
      <c r="EU26" s="4">
        <v>119.91362923227905</v>
      </c>
      <c r="EV26" s="4">
        <v>117.0048292259265</v>
      </c>
      <c r="EW26" s="4">
        <v>118.20723697446329</v>
      </c>
      <c r="EX26" s="4">
        <v>121.39883688541153</v>
      </c>
      <c r="EY26" s="4">
        <v>120.05220310133713</v>
      </c>
      <c r="EZ26" s="4">
        <v>119.38438174041551</v>
      </c>
      <c r="FA26" s="4">
        <v>119.11392079045096</v>
      </c>
      <c r="FB26" s="4">
        <v>118.86980179959545</v>
      </c>
      <c r="FC26" s="4">
        <v>118.61667838921898</v>
      </c>
      <c r="FD26" s="4">
        <v>118.60018129985231</v>
      </c>
      <c r="FE26" s="4">
        <v>118.94084634229358</v>
      </c>
      <c r="FF26" s="4">
        <v>119.3849796221857</v>
      </c>
      <c r="FG26" s="4">
        <v>119.46359109643285</v>
      </c>
      <c r="FH26" s="4">
        <v>123.65391641568813</v>
      </c>
      <c r="FI26" s="4">
        <v>122.3909740203208</v>
      </c>
      <c r="FJ26" s="4">
        <v>121.08364234296097</v>
      </c>
      <c r="FK26" s="4">
        <v>120.9466759800633</v>
      </c>
      <c r="FL26" s="4">
        <v>122.51968461438518</v>
      </c>
      <c r="FM26" s="4">
        <v>119.91426631384759</v>
      </c>
      <c r="FN26" s="4">
        <v>117.00505405290149</v>
      </c>
      <c r="FO26" s="4">
        <v>118.20719391948617</v>
      </c>
      <c r="FP26" s="4">
        <v>121.33308051024487</v>
      </c>
      <c r="FQ26" s="4">
        <v>120.11157935106733</v>
      </c>
      <c r="FR26" s="4">
        <v>119.53155256191955</v>
      </c>
      <c r="FS26" s="4">
        <v>119.31299161948846</v>
      </c>
      <c r="FT26" s="4">
        <v>119.13610025801609</v>
      </c>
      <c r="FU26" s="4">
        <v>118.88032953238442</v>
      </c>
      <c r="FV26" s="4">
        <v>118.62016544103625</v>
      </c>
      <c r="FW26" s="4">
        <v>118.59795857215623</v>
      </c>
      <c r="FX26" s="4">
        <v>118.94097858279851</v>
      </c>
      <c r="FY26" s="4">
        <v>119.38481629208322</v>
      </c>
      <c r="FZ26" s="4">
        <v>119.46426061794321</v>
      </c>
      <c r="GA26" s="4">
        <v>123.65400000725749</v>
      </c>
      <c r="GB26" s="4">
        <v>122.39373254582117</v>
      </c>
      <c r="GC26" s="4">
        <v>121.08342110830266</v>
      </c>
      <c r="GD26" s="4">
        <v>120.94572300637437</v>
      </c>
      <c r="GE26" s="4">
        <v>122.52181044334984</v>
      </c>
      <c r="GF26" s="4">
        <v>119.91358752341813</v>
      </c>
      <c r="GG26" s="4">
        <v>117.00287865802702</v>
      </c>
      <c r="GH26" s="4">
        <v>118.20816732024102</v>
      </c>
      <c r="GI26" s="4"/>
    </row>
    <row r="27" spans="1:191" x14ac:dyDescent="0.2">
      <c r="A27" s="1">
        <v>26</v>
      </c>
      <c r="B27" s="4">
        <v>118.36998048247958</v>
      </c>
      <c r="C27" s="4">
        <v>118.1443771201066</v>
      </c>
      <c r="D27" s="4">
        <v>122.25754717110446</v>
      </c>
      <c r="E27" s="4">
        <v>117.19960614926995</v>
      </c>
      <c r="F27" s="4">
        <v>117.87781823424395</v>
      </c>
      <c r="G27" s="4">
        <v>121.62287518984316</v>
      </c>
      <c r="H27" s="4">
        <v>121.09985486203236</v>
      </c>
      <c r="I27" s="4">
        <v>116.66451912561433</v>
      </c>
      <c r="J27" s="4">
        <v>117.75470135989816</v>
      </c>
      <c r="K27" s="4">
        <v>121.14669367443057</v>
      </c>
      <c r="L27" s="4">
        <v>120.18771851854133</v>
      </c>
      <c r="M27" s="4">
        <v>120.27796535551292</v>
      </c>
      <c r="N27" s="4">
        <v>116.28911730799145</v>
      </c>
      <c r="O27" s="4">
        <v>117.66974548255767</v>
      </c>
      <c r="P27" s="4">
        <v>121.02672769944911</v>
      </c>
      <c r="Q27" s="4">
        <v>119.46172150980773</v>
      </c>
      <c r="R27" s="4">
        <v>118.80705899197352</v>
      </c>
      <c r="S27" s="4">
        <v>119.72439771711709</v>
      </c>
      <c r="T27" s="4">
        <v>116.16091247864252</v>
      </c>
      <c r="U27" s="4">
        <v>117.64776523559409</v>
      </c>
      <c r="V27" s="4">
        <v>121.22498529363409</v>
      </c>
      <c r="W27" s="4">
        <v>124.74134455209321</v>
      </c>
      <c r="X27" s="4">
        <v>123.15448740195404</v>
      </c>
      <c r="Y27" s="4">
        <v>123.10388653337748</v>
      </c>
      <c r="Z27" s="4">
        <v>119.41878836428346</v>
      </c>
      <c r="AA27" s="4">
        <v>116.13192972058839</v>
      </c>
      <c r="AB27" s="4">
        <v>117.65623634066425</v>
      </c>
      <c r="AC27" s="4">
        <v>121.54076804554686</v>
      </c>
      <c r="AD27" s="4">
        <v>119.72364792636091</v>
      </c>
      <c r="AE27" s="4">
        <v>123.07348189839912</v>
      </c>
      <c r="AF27" s="4">
        <v>121.65335670849657</v>
      </c>
      <c r="AG27" s="4">
        <v>122.44300117604989</v>
      </c>
      <c r="AH27" s="4">
        <v>119.2958449461817</v>
      </c>
      <c r="AI27" s="4">
        <v>116.13356158361779</v>
      </c>
      <c r="AJ27" s="4">
        <v>117.66212339015452</v>
      </c>
      <c r="AK27" s="4">
        <v>121.7687314137292</v>
      </c>
      <c r="AL27" s="4">
        <v>120.19704441577086</v>
      </c>
      <c r="AM27" s="4">
        <v>123.67921981388628</v>
      </c>
      <c r="AN27" s="4">
        <v>121.64033648541933</v>
      </c>
      <c r="AO27" s="4">
        <v>120.7658801181705</v>
      </c>
      <c r="AP27" s="4">
        <v>122.20179596181391</v>
      </c>
      <c r="AQ27" s="4">
        <v>119.27844279031724</v>
      </c>
      <c r="AR27" s="4">
        <v>116.14079364820813</v>
      </c>
      <c r="AS27" s="4">
        <v>117.66736292446396</v>
      </c>
      <c r="AT27" s="4">
        <v>121.88740956368235</v>
      </c>
      <c r="AU27" s="4">
        <v>120.5039208470651</v>
      </c>
      <c r="AV27" s="4">
        <v>124.30122099497093</v>
      </c>
      <c r="AW27" s="4">
        <v>122.39715392453765</v>
      </c>
      <c r="AX27" s="4">
        <v>120.61759259745841</v>
      </c>
      <c r="AY27" s="4">
        <v>120.34259037945885</v>
      </c>
      <c r="AZ27" s="4">
        <v>122.13980614753279</v>
      </c>
      <c r="BA27" s="4">
        <v>119.28595009141488</v>
      </c>
      <c r="BB27" s="4">
        <v>116.14627101119648</v>
      </c>
      <c r="BC27" s="4">
        <v>117.6687721156174</v>
      </c>
      <c r="BD27" s="4">
        <v>121.61118577491439</v>
      </c>
      <c r="BE27" s="4">
        <v>120.40937229509687</v>
      </c>
      <c r="BF27" s="4">
        <v>119.49045525375989</v>
      </c>
      <c r="BG27" s="4">
        <v>123.6490730635017</v>
      </c>
      <c r="BH27" s="4">
        <v>121.97480784027952</v>
      </c>
      <c r="BI27" s="4">
        <v>120.43191368892117</v>
      </c>
      <c r="BJ27" s="4">
        <v>120.30381930098089</v>
      </c>
      <c r="BK27" s="4">
        <v>122.14390472835352</v>
      </c>
      <c r="BL27" s="4">
        <v>119.288261514007</v>
      </c>
      <c r="BM27" s="4">
        <v>116.14733596833435</v>
      </c>
      <c r="BN27" s="4">
        <v>117.66973359162228</v>
      </c>
      <c r="BO27" s="4">
        <v>121.16695186363086</v>
      </c>
      <c r="BP27" s="4">
        <v>119.79950061770479</v>
      </c>
      <c r="BQ27" s="4">
        <v>119.27636546105035</v>
      </c>
      <c r="BR27" s="4">
        <v>118.91974287786893</v>
      </c>
      <c r="BS27" s="4">
        <v>123.48235494702631</v>
      </c>
      <c r="BT27" s="4">
        <v>121.96932551800479</v>
      </c>
      <c r="BU27" s="4">
        <v>120.44350030044249</v>
      </c>
      <c r="BV27" s="4">
        <v>120.30828652726822</v>
      </c>
      <c r="BW27" s="4">
        <v>122.14351017756429</v>
      </c>
      <c r="BX27" s="4">
        <v>119.28986106266757</v>
      </c>
      <c r="BY27" s="4">
        <v>116.14994216128061</v>
      </c>
      <c r="BZ27" s="4">
        <v>117.67149381713836</v>
      </c>
      <c r="CA27" s="4">
        <v>121.03851738741385</v>
      </c>
      <c r="CB27" s="4">
        <v>119.28857725800283</v>
      </c>
      <c r="CC27" s="4">
        <v>118.64757932067315</v>
      </c>
      <c r="CD27" s="4">
        <v>118.79548159029432</v>
      </c>
      <c r="CE27" s="4">
        <v>118.83049208419357</v>
      </c>
      <c r="CF27" s="4">
        <v>123.49600247468767</v>
      </c>
      <c r="CG27" s="4">
        <v>121.9782100488088</v>
      </c>
      <c r="CH27" s="4">
        <v>120.44719295124001</v>
      </c>
      <c r="CI27" s="4">
        <v>120.30875305912052</v>
      </c>
      <c r="CJ27" s="4">
        <v>122.14335584666094</v>
      </c>
      <c r="CK27" s="4">
        <v>119.29049122952237</v>
      </c>
      <c r="CL27" s="4">
        <v>116.15086635247422</v>
      </c>
      <c r="CM27" s="4">
        <v>117.67236699493725</v>
      </c>
      <c r="CN27" s="4">
        <v>121.1423105106728</v>
      </c>
      <c r="CO27" s="4">
        <v>119.10518860750811</v>
      </c>
      <c r="CP27" s="4">
        <v>118.10353594513343</v>
      </c>
      <c r="CQ27" s="4">
        <v>118.22491278358507</v>
      </c>
      <c r="CR27" s="4">
        <v>118.74675289543286</v>
      </c>
      <c r="CS27" s="4">
        <v>118.84239276369139</v>
      </c>
      <c r="CT27" s="4">
        <v>123.50390166371231</v>
      </c>
      <c r="CU27" s="4">
        <v>121.98299040820915</v>
      </c>
      <c r="CV27" s="4">
        <v>120.45115603825944</v>
      </c>
      <c r="CW27" s="4">
        <v>120.31305040862807</v>
      </c>
      <c r="CX27" s="4">
        <v>122.14535920336674</v>
      </c>
      <c r="CY27" s="4">
        <v>119.29318845634056</v>
      </c>
      <c r="CZ27" s="4">
        <v>116.15314822220417</v>
      </c>
      <c r="DA27" s="4">
        <v>117.67459703839378</v>
      </c>
      <c r="DB27" s="4">
        <v>121.23023467677577</v>
      </c>
      <c r="DC27" s="4">
        <v>119.20553917783758</v>
      </c>
      <c r="DD27" s="4">
        <v>118.00240442250747</v>
      </c>
      <c r="DE27" s="4">
        <v>117.75776058335877</v>
      </c>
      <c r="DF27" s="4">
        <v>118.20077082875233</v>
      </c>
      <c r="DG27" s="4">
        <v>118.75561984776824</v>
      </c>
      <c r="DH27" s="4">
        <v>118.84615152325607</v>
      </c>
      <c r="DI27" s="4">
        <v>123.50549215063407</v>
      </c>
      <c r="DJ27" s="4">
        <v>121.98598117774723</v>
      </c>
      <c r="DK27" s="4">
        <v>120.45505509221633</v>
      </c>
      <c r="DL27" s="4">
        <v>120.31453181004669</v>
      </c>
      <c r="DM27" s="4">
        <v>122.14619466752956</v>
      </c>
      <c r="DN27" s="4">
        <v>119.29337354473805</v>
      </c>
      <c r="DO27" s="4">
        <v>116.15400469767579</v>
      </c>
      <c r="DP27" s="4">
        <v>117.67590317739642</v>
      </c>
      <c r="DQ27" s="4">
        <v>121.23287850653999</v>
      </c>
      <c r="DR27" s="4">
        <v>119.3200897828678</v>
      </c>
      <c r="DS27" s="4">
        <v>118.19931700245635</v>
      </c>
      <c r="DT27" s="4">
        <v>117.71417396940939</v>
      </c>
      <c r="DU27" s="4">
        <v>117.74837035235136</v>
      </c>
      <c r="DV27" s="4">
        <v>118.21119783407416</v>
      </c>
      <c r="DW27" s="4">
        <v>118.76028680454742</v>
      </c>
      <c r="DX27" s="4">
        <v>118.84778983052347</v>
      </c>
      <c r="DY27" s="4">
        <v>123.50736426950108</v>
      </c>
      <c r="DZ27" s="4">
        <v>121.98872428854582</v>
      </c>
      <c r="EA27" s="4">
        <v>120.45612392178582</v>
      </c>
      <c r="EB27" s="4">
        <v>120.31587770482707</v>
      </c>
      <c r="EC27" s="4">
        <v>122.14748911826808</v>
      </c>
      <c r="ED27" s="4">
        <v>119.29426804346625</v>
      </c>
      <c r="EE27" s="4">
        <v>116.15483879815855</v>
      </c>
      <c r="EF27" s="4">
        <v>117.67702729211057</v>
      </c>
      <c r="EG27" s="4">
        <v>121.15526075371847</v>
      </c>
      <c r="EH27" s="4">
        <v>119.35014530460715</v>
      </c>
      <c r="EI27" s="4">
        <v>118.40707099150684</v>
      </c>
      <c r="EJ27" s="4">
        <v>117.9647356305491</v>
      </c>
      <c r="EK27" s="4">
        <v>117.71411353460908</v>
      </c>
      <c r="EL27" s="4">
        <v>117.75841052008701</v>
      </c>
      <c r="EM27" s="4">
        <v>118.21511521808526</v>
      </c>
      <c r="EN27" s="4">
        <v>118.75973063894605</v>
      </c>
      <c r="EO27" s="4">
        <v>118.84998189304437</v>
      </c>
      <c r="EP27" s="4">
        <v>123.50970545806832</v>
      </c>
      <c r="EQ27" s="4">
        <v>121.98877290081408</v>
      </c>
      <c r="ER27" s="4">
        <v>120.45914587395315</v>
      </c>
      <c r="ES27" s="4">
        <v>120.31767907776216</v>
      </c>
      <c r="ET27" s="4">
        <v>122.14617537480619</v>
      </c>
      <c r="EU27" s="4">
        <v>119.29425750890012</v>
      </c>
      <c r="EV27" s="4">
        <v>116.15629740230392</v>
      </c>
      <c r="EW27" s="4">
        <v>117.67514609746836</v>
      </c>
      <c r="EX27" s="4">
        <v>121.03975175698979</v>
      </c>
      <c r="EY27" s="4">
        <v>119.35388417425014</v>
      </c>
      <c r="EZ27" s="4">
        <v>118.54980877250776</v>
      </c>
      <c r="FA27" s="4">
        <v>118.23586494233567</v>
      </c>
      <c r="FB27" s="4">
        <v>117.97163259148675</v>
      </c>
      <c r="FC27" s="4">
        <v>117.72240239081731</v>
      </c>
      <c r="FD27" s="4">
        <v>117.76428164285588</v>
      </c>
      <c r="FE27" s="4">
        <v>118.21515818755796</v>
      </c>
      <c r="FF27" s="4">
        <v>118.76223993963153</v>
      </c>
      <c r="FG27" s="4">
        <v>118.85048579146927</v>
      </c>
      <c r="FH27" s="4">
        <v>123.50914199590777</v>
      </c>
      <c r="FI27" s="4">
        <v>121.98799542718423</v>
      </c>
      <c r="FJ27" s="4">
        <v>120.45922187276145</v>
      </c>
      <c r="FK27" s="4">
        <v>120.31726670473637</v>
      </c>
      <c r="FL27" s="4">
        <v>122.14509153997417</v>
      </c>
      <c r="FM27" s="4">
        <v>119.29379126373921</v>
      </c>
      <c r="FN27" s="4">
        <v>116.15503990038722</v>
      </c>
      <c r="FO27" s="4">
        <v>117.67405318500215</v>
      </c>
      <c r="FP27" s="4">
        <v>120.92911282967729</v>
      </c>
      <c r="FQ27" s="4">
        <v>119.39229365888933</v>
      </c>
      <c r="FR27" s="4">
        <v>118.69433835370472</v>
      </c>
      <c r="FS27" s="4">
        <v>118.44414838132221</v>
      </c>
      <c r="FT27" s="4">
        <v>118.2498957118477</v>
      </c>
      <c r="FU27" s="4">
        <v>117.98090120551511</v>
      </c>
      <c r="FV27" s="4">
        <v>117.72743754406891</v>
      </c>
      <c r="FW27" s="4">
        <v>117.76345794565523</v>
      </c>
      <c r="FX27" s="4">
        <v>118.21761746565683</v>
      </c>
      <c r="FY27" s="4">
        <v>118.7636287073111</v>
      </c>
      <c r="FZ27" s="4">
        <v>118.85229426626192</v>
      </c>
      <c r="GA27" s="4">
        <v>123.50949283012439</v>
      </c>
      <c r="GB27" s="4">
        <v>121.98984809981573</v>
      </c>
      <c r="GC27" s="4">
        <v>120.4588929541049</v>
      </c>
      <c r="GD27" s="4">
        <v>120.31658533861598</v>
      </c>
      <c r="GE27" s="4">
        <v>122.14876764237373</v>
      </c>
      <c r="GF27" s="4">
        <v>119.29405244030693</v>
      </c>
      <c r="GG27" s="4">
        <v>116.15668323126535</v>
      </c>
      <c r="GH27" s="4">
        <v>117.67643262021494</v>
      </c>
      <c r="GI27" s="4"/>
    </row>
    <row r="28" spans="1:191" x14ac:dyDescent="0.2">
      <c r="A28" s="1">
        <v>27</v>
      </c>
      <c r="B28" s="4">
        <v>117.9795316461459</v>
      </c>
      <c r="C28" s="4">
        <v>117.6431048642248</v>
      </c>
      <c r="D28" s="4">
        <v>122.18239450115213</v>
      </c>
      <c r="E28" s="4">
        <v>116.60011162661836</v>
      </c>
      <c r="F28" s="4">
        <v>117.30603932798705</v>
      </c>
      <c r="G28" s="4">
        <v>121.42377143831064</v>
      </c>
      <c r="H28" s="4">
        <v>120.81900341798139</v>
      </c>
      <c r="I28" s="4">
        <v>115.95943791946722</v>
      </c>
      <c r="J28" s="4">
        <v>117.15456220949829</v>
      </c>
      <c r="K28" s="4">
        <v>120.82030203649629</v>
      </c>
      <c r="L28" s="4">
        <v>119.74760066380546</v>
      </c>
      <c r="M28" s="4">
        <v>119.83121773009329</v>
      </c>
      <c r="N28" s="4">
        <v>115.4998241612759</v>
      </c>
      <c r="O28" s="4">
        <v>117.04422873588025</v>
      </c>
      <c r="P28" s="4">
        <v>120.5999122850466</v>
      </c>
      <c r="Q28" s="4">
        <v>118.88121900621876</v>
      </c>
      <c r="R28" s="4">
        <v>118.15209231467868</v>
      </c>
      <c r="S28" s="4">
        <v>119.16202146976656</v>
      </c>
      <c r="T28" s="4">
        <v>115.3265538990162</v>
      </c>
      <c r="U28" s="4">
        <v>117.01068121453829</v>
      </c>
      <c r="V28" s="4">
        <v>120.78171747291695</v>
      </c>
      <c r="W28" s="4">
        <v>124.62356775770253</v>
      </c>
      <c r="X28" s="4">
        <v>122.86303311588067</v>
      </c>
      <c r="Y28" s="4">
        <v>122.80102001702849</v>
      </c>
      <c r="Z28" s="4">
        <v>118.78007905477871</v>
      </c>
      <c r="AA28" s="4">
        <v>115.27681406144819</v>
      </c>
      <c r="AB28" s="4">
        <v>117.01643515793197</v>
      </c>
      <c r="AC28" s="4">
        <v>121.17758103594655</v>
      </c>
      <c r="AD28" s="4">
        <v>119.10986125625219</v>
      </c>
      <c r="AE28" s="4">
        <v>122.73308689523951</v>
      </c>
      <c r="AF28" s="4">
        <v>121.13412957951265</v>
      </c>
      <c r="AG28" s="4">
        <v>122.00534990685969</v>
      </c>
      <c r="AH28" s="4">
        <v>118.61820246809364</v>
      </c>
      <c r="AI28" s="4">
        <v>115.27219759297139</v>
      </c>
      <c r="AJ28" s="4">
        <v>117.02163864216377</v>
      </c>
      <c r="AK28" s="4">
        <v>121.5231156817582</v>
      </c>
      <c r="AL28" s="4">
        <v>119.69490174867965</v>
      </c>
      <c r="AM28" s="4">
        <v>123.42085333248049</v>
      </c>
      <c r="AN28" s="4">
        <v>121.09117756083377</v>
      </c>
      <c r="AO28" s="4">
        <v>120.09263063831224</v>
      </c>
      <c r="AP28" s="4">
        <v>121.70461073063737</v>
      </c>
      <c r="AQ28" s="4">
        <v>118.58945047402023</v>
      </c>
      <c r="AR28" s="4">
        <v>115.27775293734724</v>
      </c>
      <c r="AS28" s="4">
        <v>117.02698358250271</v>
      </c>
      <c r="AT28" s="4">
        <v>121.77090902315678</v>
      </c>
      <c r="AU28" s="4">
        <v>120.15468612735167</v>
      </c>
      <c r="AV28" s="4">
        <v>124.20467720042255</v>
      </c>
      <c r="AW28" s="4">
        <v>121.95329711491488</v>
      </c>
      <c r="AX28" s="4">
        <v>119.89762526395499</v>
      </c>
      <c r="AY28" s="4">
        <v>119.58493866892925</v>
      </c>
      <c r="AZ28" s="4">
        <v>121.62303254492181</v>
      </c>
      <c r="BA28" s="4">
        <v>118.59430541001156</v>
      </c>
      <c r="BB28" s="4">
        <v>115.28340196238899</v>
      </c>
      <c r="BC28" s="4">
        <v>117.0292709683757</v>
      </c>
      <c r="BD28" s="4">
        <v>121.49071425983989</v>
      </c>
      <c r="BE28" s="4">
        <v>120.08571089173391</v>
      </c>
      <c r="BF28" s="4">
        <v>118.97343388311805</v>
      </c>
      <c r="BG28" s="4">
        <v>123.42246858833485</v>
      </c>
      <c r="BH28" s="4">
        <v>121.44161608324505</v>
      </c>
      <c r="BI28" s="4">
        <v>119.66559604655689</v>
      </c>
      <c r="BJ28" s="4">
        <v>119.53046115500727</v>
      </c>
      <c r="BK28" s="4">
        <v>121.62422763923607</v>
      </c>
      <c r="BL28" s="4">
        <v>118.59686429534666</v>
      </c>
      <c r="BM28" s="4">
        <v>115.2850816502666</v>
      </c>
      <c r="BN28" s="4">
        <v>117.03113208974058</v>
      </c>
      <c r="BO28" s="4">
        <v>120.94574392490256</v>
      </c>
      <c r="BP28" s="4">
        <v>119.35633056984118</v>
      </c>
      <c r="BQ28" s="4">
        <v>118.72383120211282</v>
      </c>
      <c r="BR28" s="4">
        <v>118.28182792372205</v>
      </c>
      <c r="BS28" s="4">
        <v>123.20289332721677</v>
      </c>
      <c r="BT28" s="4">
        <v>121.41837460028103</v>
      </c>
      <c r="BU28" s="4">
        <v>119.6725460425793</v>
      </c>
      <c r="BV28" s="4">
        <v>119.53524464079227</v>
      </c>
      <c r="BW28" s="4">
        <v>121.62663059779112</v>
      </c>
      <c r="BX28" s="4">
        <v>118.60208367579648</v>
      </c>
      <c r="BY28" s="4">
        <v>115.2897507931784</v>
      </c>
      <c r="BZ28" s="4">
        <v>117.03264152106567</v>
      </c>
      <c r="CA28" s="4">
        <v>120.75598716514811</v>
      </c>
      <c r="CB28" s="4">
        <v>118.71968729771137</v>
      </c>
      <c r="CC28" s="4">
        <v>117.9727976953528</v>
      </c>
      <c r="CD28" s="4">
        <v>118.14070841429898</v>
      </c>
      <c r="CE28" s="4">
        <v>118.15704480258744</v>
      </c>
      <c r="CF28" s="4">
        <v>123.20666428438582</v>
      </c>
      <c r="CG28" s="4">
        <v>121.42517624266213</v>
      </c>
      <c r="CH28" s="4">
        <v>119.67750996865659</v>
      </c>
      <c r="CI28" s="4">
        <v>119.53940013221553</v>
      </c>
      <c r="CJ28" s="4">
        <v>121.63000215460109</v>
      </c>
      <c r="CK28" s="4">
        <v>118.60541182752021</v>
      </c>
      <c r="CL28" s="4">
        <v>115.29296483080354</v>
      </c>
      <c r="CM28" s="4">
        <v>117.03479501678805</v>
      </c>
      <c r="CN28" s="4">
        <v>120.83719073040959</v>
      </c>
      <c r="CO28" s="4">
        <v>118.45110865963638</v>
      </c>
      <c r="CP28" s="4">
        <v>117.29550808942611</v>
      </c>
      <c r="CQ28" s="4">
        <v>117.45985595368012</v>
      </c>
      <c r="CR28" s="4">
        <v>118.06499649389288</v>
      </c>
      <c r="CS28" s="4">
        <v>118.16127150075971</v>
      </c>
      <c r="CT28" s="4">
        <v>123.21298839142425</v>
      </c>
      <c r="CU28" s="4">
        <v>121.43185050030684</v>
      </c>
      <c r="CV28" s="4">
        <v>119.6829344249979</v>
      </c>
      <c r="CW28" s="4">
        <v>119.54496495979453</v>
      </c>
      <c r="CX28" s="4">
        <v>121.63387270896267</v>
      </c>
      <c r="CY28" s="4">
        <v>118.61116484492166</v>
      </c>
      <c r="CZ28" s="4">
        <v>115.29635454284569</v>
      </c>
      <c r="DA28" s="4">
        <v>117.03693793389216</v>
      </c>
      <c r="DB28" s="4">
        <v>120.91445288614091</v>
      </c>
      <c r="DC28" s="4">
        <v>118.51377229174614</v>
      </c>
      <c r="DD28" s="4">
        <v>117.11754589204391</v>
      </c>
      <c r="DE28" s="4">
        <v>116.87519294330635</v>
      </c>
      <c r="DF28" s="4">
        <v>117.41716002393764</v>
      </c>
      <c r="DG28" s="4">
        <v>118.06931216034985</v>
      </c>
      <c r="DH28" s="4">
        <v>118.16520923382821</v>
      </c>
      <c r="DI28" s="4">
        <v>123.21640735379451</v>
      </c>
      <c r="DJ28" s="4">
        <v>121.43553345068511</v>
      </c>
      <c r="DK28" s="4">
        <v>119.68839345791893</v>
      </c>
      <c r="DL28" s="4">
        <v>119.54804728162031</v>
      </c>
      <c r="DM28" s="4">
        <v>121.63606917591292</v>
      </c>
      <c r="DN28" s="4">
        <v>118.61113406168343</v>
      </c>
      <c r="DO28" s="4">
        <v>115.29771339361547</v>
      </c>
      <c r="DP28" s="4">
        <v>117.03815144067916</v>
      </c>
      <c r="DQ28" s="4">
        <v>120.89540009903166</v>
      </c>
      <c r="DR28" s="4">
        <v>118.60350675609028</v>
      </c>
      <c r="DS28" s="4">
        <v>117.28661136022824</v>
      </c>
      <c r="DT28" s="4">
        <v>116.76287419396874</v>
      </c>
      <c r="DU28" s="4">
        <v>116.85014255528489</v>
      </c>
      <c r="DV28" s="4">
        <v>117.42368549235707</v>
      </c>
      <c r="DW28" s="4">
        <v>118.07404608228453</v>
      </c>
      <c r="DX28" s="4">
        <v>118.16893371033555</v>
      </c>
      <c r="DY28" s="4">
        <v>123.21964479951167</v>
      </c>
      <c r="DZ28" s="4">
        <v>121.43994361954847</v>
      </c>
      <c r="EA28" s="4">
        <v>119.69118714966153</v>
      </c>
      <c r="EB28" s="4">
        <v>119.55146069547283</v>
      </c>
      <c r="EC28" s="4">
        <v>121.63792147719755</v>
      </c>
      <c r="ED28" s="4">
        <v>118.61372625373821</v>
      </c>
      <c r="EE28" s="4">
        <v>115.29728350520223</v>
      </c>
      <c r="EF28" s="4">
        <v>117.03903317166139</v>
      </c>
      <c r="EG28" s="4">
        <v>120.77990915860818</v>
      </c>
      <c r="EH28" s="4">
        <v>118.60254528385963</v>
      </c>
      <c r="EI28" s="4">
        <v>117.48686920300744</v>
      </c>
      <c r="EJ28" s="4">
        <v>116.99475806518923</v>
      </c>
      <c r="EK28" s="4">
        <v>116.74932999895312</v>
      </c>
      <c r="EL28" s="4">
        <v>116.85768318141194</v>
      </c>
      <c r="EM28" s="4">
        <v>117.42793311338788</v>
      </c>
      <c r="EN28" s="4">
        <v>118.07650748722871</v>
      </c>
      <c r="EO28" s="4">
        <v>118.17226936869345</v>
      </c>
      <c r="EP28" s="4">
        <v>123.22331962879763</v>
      </c>
      <c r="EQ28" s="4">
        <v>121.44113702949424</v>
      </c>
      <c r="ER28" s="4">
        <v>119.69511423185548</v>
      </c>
      <c r="ES28" s="4">
        <v>119.55425847611737</v>
      </c>
      <c r="ET28" s="4">
        <v>121.63775247603448</v>
      </c>
      <c r="EU28" s="4">
        <v>118.61206823053671</v>
      </c>
      <c r="EV28" s="4">
        <v>115.3006766324747</v>
      </c>
      <c r="EW28" s="4">
        <v>117.04016549902757</v>
      </c>
      <c r="EX28" s="4">
        <v>120.61808581130209</v>
      </c>
      <c r="EY28" s="4">
        <v>118.56956857107116</v>
      </c>
      <c r="EZ28" s="4">
        <v>117.62253094231031</v>
      </c>
      <c r="FA28" s="4">
        <v>117.26758647446169</v>
      </c>
      <c r="FB28" s="4">
        <v>116.99045780456483</v>
      </c>
      <c r="FC28" s="4">
        <v>116.75479677927969</v>
      </c>
      <c r="FD28" s="4">
        <v>116.86464844796244</v>
      </c>
      <c r="FE28" s="4">
        <v>117.43033819607578</v>
      </c>
      <c r="FF28" s="4">
        <v>118.07904205164526</v>
      </c>
      <c r="FG28" s="4">
        <v>118.17538141425007</v>
      </c>
      <c r="FH28" s="4">
        <v>123.22466186602199</v>
      </c>
      <c r="FI28" s="4">
        <v>121.44215481774258</v>
      </c>
      <c r="FJ28" s="4">
        <v>119.69520419687605</v>
      </c>
      <c r="FK28" s="4">
        <v>119.55307290042884</v>
      </c>
      <c r="FL28" s="4">
        <v>121.63833325333451</v>
      </c>
      <c r="FM28" s="4">
        <v>118.61287689861503</v>
      </c>
      <c r="FN28" s="4">
        <v>115.3005323098315</v>
      </c>
      <c r="FO28" s="4">
        <v>117.03593031627933</v>
      </c>
      <c r="FP28" s="4">
        <v>120.458537246277</v>
      </c>
      <c r="FQ28" s="4">
        <v>118.5826144924863</v>
      </c>
      <c r="FR28" s="4">
        <v>117.76119011822637</v>
      </c>
      <c r="FS28" s="4">
        <v>117.48051477077775</v>
      </c>
      <c r="FT28" s="4">
        <v>117.27210627844546</v>
      </c>
      <c r="FU28" s="4">
        <v>116.99727218175455</v>
      </c>
      <c r="FV28" s="4">
        <v>116.7608999380158</v>
      </c>
      <c r="FW28" s="4">
        <v>116.86454524878212</v>
      </c>
      <c r="FX28" s="4">
        <v>117.43481916672796</v>
      </c>
      <c r="FY28" s="4">
        <v>118.08335957547989</v>
      </c>
      <c r="FZ28" s="4">
        <v>118.17769075449858</v>
      </c>
      <c r="GA28" s="4">
        <v>123.22543402712473</v>
      </c>
      <c r="GB28" s="4">
        <v>121.44393119470983</v>
      </c>
      <c r="GC28" s="4">
        <v>119.69492074007019</v>
      </c>
      <c r="GD28" s="4">
        <v>119.55406941949111</v>
      </c>
      <c r="GE28" s="4">
        <v>121.6399971968732</v>
      </c>
      <c r="GF28" s="4">
        <v>118.61158570135562</v>
      </c>
      <c r="GG28" s="4">
        <v>115.29761468206222</v>
      </c>
      <c r="GH28" s="4">
        <v>117.03917310226407</v>
      </c>
      <c r="GI28" s="4"/>
    </row>
    <row r="29" spans="1:191" x14ac:dyDescent="0.2">
      <c r="A29" s="1">
        <v>28</v>
      </c>
      <c r="B29" s="4">
        <v>117.60977176789437</v>
      </c>
      <c r="C29" s="4">
        <v>117.21790200545838</v>
      </c>
      <c r="D29" s="4">
        <v>122.07844394626753</v>
      </c>
      <c r="E29" s="4">
        <v>116.01678965763315</v>
      </c>
      <c r="F29" s="4">
        <v>116.80938311311419</v>
      </c>
      <c r="G29" s="4">
        <v>121.2014248602683</v>
      </c>
      <c r="H29" s="4">
        <v>120.50337261239524</v>
      </c>
      <c r="I29" s="4">
        <v>115.26966352508855</v>
      </c>
      <c r="J29" s="4">
        <v>116.62865518532374</v>
      </c>
      <c r="K29" s="4">
        <v>120.47412436749848</v>
      </c>
      <c r="L29" s="4">
        <v>119.27625794323082</v>
      </c>
      <c r="M29" s="4">
        <v>119.34513518270739</v>
      </c>
      <c r="N29" s="4">
        <v>114.72558435650218</v>
      </c>
      <c r="O29" s="4">
        <v>116.49215182102201</v>
      </c>
      <c r="P29" s="4">
        <v>120.15437748150595</v>
      </c>
      <c r="Q29" s="4">
        <v>118.27414483841545</v>
      </c>
      <c r="R29" s="4">
        <v>117.46332198103228</v>
      </c>
      <c r="S29" s="4">
        <v>118.5586289710957</v>
      </c>
      <c r="T29" s="4">
        <v>114.50575095391363</v>
      </c>
      <c r="U29" s="4">
        <v>116.44681770907651</v>
      </c>
      <c r="V29" s="4">
        <v>120.31728452220084</v>
      </c>
      <c r="W29" s="4">
        <v>124.42638210237152</v>
      </c>
      <c r="X29" s="4">
        <v>122.48374822486653</v>
      </c>
      <c r="Y29" s="4">
        <v>122.40348565456533</v>
      </c>
      <c r="Z29" s="4">
        <v>118.09848652164696</v>
      </c>
      <c r="AA29" s="4">
        <v>114.4343805221955</v>
      </c>
      <c r="AB29" s="4">
        <v>116.44881758396851</v>
      </c>
      <c r="AC29" s="4">
        <v>120.7907473938794</v>
      </c>
      <c r="AD29" s="4">
        <v>118.46701364837791</v>
      </c>
      <c r="AE29" s="4">
        <v>122.30689373469097</v>
      </c>
      <c r="AF29" s="4">
        <v>120.52665911071449</v>
      </c>
      <c r="AG29" s="4">
        <v>121.47312288681148</v>
      </c>
      <c r="AH29" s="4">
        <v>117.89513011028195</v>
      </c>
      <c r="AI29" s="4">
        <v>114.42225365967823</v>
      </c>
      <c r="AJ29" s="4">
        <v>116.45405096655959</v>
      </c>
      <c r="AK29" s="4">
        <v>121.25210304905409</v>
      </c>
      <c r="AL29" s="4">
        <v>119.15769455270788</v>
      </c>
      <c r="AM29" s="4">
        <v>123.06982581020837</v>
      </c>
      <c r="AN29" s="4">
        <v>120.45328113903022</v>
      </c>
      <c r="AO29" s="4">
        <v>119.33166414583765</v>
      </c>
      <c r="AP29" s="4">
        <v>121.10982320863104</v>
      </c>
      <c r="AQ29" s="4">
        <v>117.85408559207771</v>
      </c>
      <c r="AR29" s="4">
        <v>114.42741049474458</v>
      </c>
      <c r="AS29" s="4">
        <v>116.45892764185969</v>
      </c>
      <c r="AT29" s="4">
        <v>121.63163204991463</v>
      </c>
      <c r="AU29" s="4">
        <v>119.76716155136597</v>
      </c>
      <c r="AV29" s="4">
        <v>124.00933602168949</v>
      </c>
      <c r="AW29" s="4">
        <v>121.41183432572285</v>
      </c>
      <c r="AX29" s="4">
        <v>119.08897493546243</v>
      </c>
      <c r="AY29" s="4">
        <v>118.73773929368414</v>
      </c>
      <c r="AZ29" s="4">
        <v>121.00706354973482</v>
      </c>
      <c r="BA29" s="4">
        <v>117.85598556822502</v>
      </c>
      <c r="BB29" s="4">
        <v>114.43257678000275</v>
      </c>
      <c r="BC29" s="4">
        <v>116.46171184602485</v>
      </c>
      <c r="BD29" s="4">
        <v>121.34678546112924</v>
      </c>
      <c r="BE29" s="4">
        <v>119.72563413989444</v>
      </c>
      <c r="BF29" s="4">
        <v>118.4102332575448</v>
      </c>
      <c r="BG29" s="4">
        <v>123.09044881318539</v>
      </c>
      <c r="BH29" s="4">
        <v>120.80917222260523</v>
      </c>
      <c r="BI29" s="4">
        <v>118.80945297459317</v>
      </c>
      <c r="BJ29" s="4">
        <v>118.66686218018026</v>
      </c>
      <c r="BK29" s="4">
        <v>121.00513665738934</v>
      </c>
      <c r="BL29" s="4">
        <v>117.85887729128581</v>
      </c>
      <c r="BM29" s="4">
        <v>114.43402460846883</v>
      </c>
      <c r="BN29" s="4">
        <v>116.4644619765909</v>
      </c>
      <c r="BO29" s="4">
        <v>120.69924488672693</v>
      </c>
      <c r="BP29" s="4">
        <v>118.87855378552996</v>
      </c>
      <c r="BQ29" s="4">
        <v>118.12798304599799</v>
      </c>
      <c r="BR29" s="4">
        <v>117.59459660993576</v>
      </c>
      <c r="BS29" s="4">
        <v>122.81682096203421</v>
      </c>
      <c r="BT29" s="4">
        <v>120.76851242016207</v>
      </c>
      <c r="BU29" s="4">
        <v>118.81160446922921</v>
      </c>
      <c r="BV29" s="4">
        <v>118.67298389597981</v>
      </c>
      <c r="BW29" s="4">
        <v>121.0111132270565</v>
      </c>
      <c r="BX29" s="4">
        <v>117.86733845988691</v>
      </c>
      <c r="BY29" s="4">
        <v>114.44072098536675</v>
      </c>
      <c r="BZ29" s="4">
        <v>116.4659046129089</v>
      </c>
      <c r="CA29" s="4">
        <v>120.44260064268451</v>
      </c>
      <c r="CB29" s="4">
        <v>118.11538951968924</v>
      </c>
      <c r="CC29" s="4">
        <v>117.25635376889986</v>
      </c>
      <c r="CD29" s="4">
        <v>117.43988578021232</v>
      </c>
      <c r="CE29" s="4">
        <v>117.43249831520579</v>
      </c>
      <c r="CF29" s="4">
        <v>122.80881676677228</v>
      </c>
      <c r="CG29" s="4">
        <v>120.77274678401864</v>
      </c>
      <c r="CH29" s="4">
        <v>118.8171389528718</v>
      </c>
      <c r="CI29" s="4">
        <v>118.67942551845489</v>
      </c>
      <c r="CJ29" s="4">
        <v>121.01907282669589</v>
      </c>
      <c r="CK29" s="4">
        <v>117.8740180610022</v>
      </c>
      <c r="CL29" s="4">
        <v>114.44585784863752</v>
      </c>
      <c r="CM29" s="4">
        <v>116.46889739825707</v>
      </c>
      <c r="CN29" s="4">
        <v>120.49523065307187</v>
      </c>
      <c r="CO29" s="4">
        <v>117.75648810615992</v>
      </c>
      <c r="CP29" s="4">
        <v>116.44619687170805</v>
      </c>
      <c r="CQ29" s="4">
        <v>116.65108673606504</v>
      </c>
      <c r="CR29" s="4">
        <v>117.33521639652804</v>
      </c>
      <c r="CS29" s="4">
        <v>117.4282335880546</v>
      </c>
      <c r="CT29" s="4">
        <v>122.81376103500176</v>
      </c>
      <c r="CU29" s="4">
        <v>120.77999597175544</v>
      </c>
      <c r="CV29" s="4">
        <v>118.82471447195937</v>
      </c>
      <c r="CW29" s="4">
        <v>118.68710624175905</v>
      </c>
      <c r="CX29" s="4">
        <v>121.02464846364907</v>
      </c>
      <c r="CY29" s="4">
        <v>117.88085147243773</v>
      </c>
      <c r="CZ29" s="4">
        <v>114.45074721528002</v>
      </c>
      <c r="DA29" s="4">
        <v>116.47231896501241</v>
      </c>
      <c r="DB29" s="4">
        <v>120.55411221075427</v>
      </c>
      <c r="DC29" s="4">
        <v>117.77415857135104</v>
      </c>
      <c r="DD29" s="4">
        <v>116.18518021494489</v>
      </c>
      <c r="DE29" s="4">
        <v>115.94941236318664</v>
      </c>
      <c r="DF29" s="4">
        <v>116.58938379629625</v>
      </c>
      <c r="DG29" s="4">
        <v>117.33506891480921</v>
      </c>
      <c r="DH29" s="4">
        <v>117.43170230497296</v>
      </c>
      <c r="DI29" s="4">
        <v>122.81870923518069</v>
      </c>
      <c r="DJ29" s="4">
        <v>120.78560945101565</v>
      </c>
      <c r="DK29" s="4">
        <v>118.83207447973216</v>
      </c>
      <c r="DL29" s="4">
        <v>118.69219678670915</v>
      </c>
      <c r="DM29" s="4">
        <v>121.02826473003213</v>
      </c>
      <c r="DN29" s="4">
        <v>117.88334650011663</v>
      </c>
      <c r="DO29" s="4">
        <v>114.4523668116457</v>
      </c>
      <c r="DP29" s="4">
        <v>116.47328487856271</v>
      </c>
      <c r="DQ29" s="4">
        <v>120.50802449311102</v>
      </c>
      <c r="DR29" s="4">
        <v>117.83204056561904</v>
      </c>
      <c r="DS29" s="4">
        <v>116.31900134932521</v>
      </c>
      <c r="DT29" s="4">
        <v>115.76372285770734</v>
      </c>
      <c r="DU29" s="4">
        <v>115.90830318889931</v>
      </c>
      <c r="DV29" s="4">
        <v>116.59293482336827</v>
      </c>
      <c r="DW29" s="4">
        <v>117.34026056022356</v>
      </c>
      <c r="DX29" s="4">
        <v>117.43711579626883</v>
      </c>
      <c r="DY29" s="4">
        <v>122.82407355323271</v>
      </c>
      <c r="DZ29" s="4">
        <v>120.7918418909147</v>
      </c>
      <c r="EA29" s="4">
        <v>118.83699905257754</v>
      </c>
      <c r="EB29" s="4">
        <v>118.69666743460152</v>
      </c>
      <c r="EC29" s="4">
        <v>121.03142548920529</v>
      </c>
      <c r="ED29" s="4">
        <v>117.88524129713683</v>
      </c>
      <c r="EE29" s="4">
        <v>114.45297636871979</v>
      </c>
      <c r="EF29" s="4">
        <v>116.47525035009194</v>
      </c>
      <c r="EG29" s="4">
        <v>120.35155826532885</v>
      </c>
      <c r="EH29" s="4">
        <v>117.79375861229013</v>
      </c>
      <c r="EI29" s="4">
        <v>116.50277553688902</v>
      </c>
      <c r="EJ29" s="4">
        <v>115.96791233474316</v>
      </c>
      <c r="EK29" s="4">
        <v>115.73491802397849</v>
      </c>
      <c r="EL29" s="4">
        <v>115.91324510269112</v>
      </c>
      <c r="EM29" s="4">
        <v>116.59676870814097</v>
      </c>
      <c r="EN29" s="4">
        <v>117.34501342297233</v>
      </c>
      <c r="EO29" s="4">
        <v>117.44263658780751</v>
      </c>
      <c r="EP29" s="4">
        <v>122.82970765749133</v>
      </c>
      <c r="EQ29" s="4">
        <v>120.79471581476075</v>
      </c>
      <c r="ER29" s="4">
        <v>118.84109009162616</v>
      </c>
      <c r="ES29" s="4">
        <v>118.70031323850935</v>
      </c>
      <c r="ET29" s="4">
        <v>121.03145298487357</v>
      </c>
      <c r="EU29" s="4">
        <v>117.88475722512723</v>
      </c>
      <c r="EV29" s="4">
        <v>114.45559909426848</v>
      </c>
      <c r="EW29" s="4">
        <v>116.47515318421759</v>
      </c>
      <c r="EX29" s="4">
        <v>120.14418574763006</v>
      </c>
      <c r="EY29" s="4">
        <v>117.7178876327272</v>
      </c>
      <c r="EZ29" s="4">
        <v>116.62490665695725</v>
      </c>
      <c r="FA29" s="4">
        <v>116.23525943073574</v>
      </c>
      <c r="FB29" s="4">
        <v>115.95181088844308</v>
      </c>
      <c r="FC29" s="4">
        <v>115.73863460119854</v>
      </c>
      <c r="FD29" s="4">
        <v>115.91959644671172</v>
      </c>
      <c r="FE29" s="4">
        <v>116.60152556607902</v>
      </c>
      <c r="FF29" s="4">
        <v>117.34958361949963</v>
      </c>
      <c r="FG29" s="4">
        <v>117.44834574856675</v>
      </c>
      <c r="FH29" s="4">
        <v>122.83287676781283</v>
      </c>
      <c r="FI29" s="4">
        <v>120.79658543493986</v>
      </c>
      <c r="FJ29" s="4">
        <v>118.84264018356771</v>
      </c>
      <c r="FK29" s="4">
        <v>118.69986309636259</v>
      </c>
      <c r="FL29" s="4">
        <v>121.03074202647549</v>
      </c>
      <c r="FM29" s="4">
        <v>117.88414549881462</v>
      </c>
      <c r="FN29" s="4">
        <v>114.45462786198723</v>
      </c>
      <c r="FO29" s="4">
        <v>116.46947069408732</v>
      </c>
      <c r="FP29" s="4">
        <v>119.93127324123819</v>
      </c>
      <c r="FQ29" s="4">
        <v>117.70256361393055</v>
      </c>
      <c r="FR29" s="4">
        <v>116.75481574000223</v>
      </c>
      <c r="FS29" s="4">
        <v>116.44564596887844</v>
      </c>
      <c r="FT29" s="4">
        <v>116.22967493197842</v>
      </c>
      <c r="FU29" s="4">
        <v>115.9569366758339</v>
      </c>
      <c r="FV29" s="4">
        <v>115.74599573083101</v>
      </c>
      <c r="FW29" s="4">
        <v>115.92225036343638</v>
      </c>
      <c r="FX29" s="4">
        <v>116.60810725791264</v>
      </c>
      <c r="FY29" s="4">
        <v>117.35532496672714</v>
      </c>
      <c r="FZ29" s="4">
        <v>117.45136460038312</v>
      </c>
      <c r="GA29" s="4">
        <v>122.83506023603088</v>
      </c>
      <c r="GB29" s="4">
        <v>120.7985503508844</v>
      </c>
      <c r="GC29" s="4">
        <v>118.84320095849239</v>
      </c>
      <c r="GD29" s="4">
        <v>118.70034640401936</v>
      </c>
      <c r="GE29" s="4">
        <v>121.03245536147035</v>
      </c>
      <c r="GF29" s="4">
        <v>117.88548565792004</v>
      </c>
      <c r="GG29" s="4">
        <v>114.45698374509399</v>
      </c>
      <c r="GH29" s="4">
        <v>116.47459679975888</v>
      </c>
      <c r="GI29" s="4"/>
    </row>
    <row r="30" spans="1:191" x14ac:dyDescent="0.2">
      <c r="A30" s="1">
        <v>29</v>
      </c>
      <c r="B30" s="4">
        <v>117.26724276389766</v>
      </c>
      <c r="C30" s="4">
        <v>116.88429012425372</v>
      </c>
      <c r="D30" s="4">
        <v>121.95867461261639</v>
      </c>
      <c r="E30" s="4">
        <v>115.46659973249186</v>
      </c>
      <c r="F30" s="4">
        <v>116.40727725818354</v>
      </c>
      <c r="G30" s="4">
        <v>120.97144063620466</v>
      </c>
      <c r="H30" s="4">
        <v>120.17557655852094</v>
      </c>
      <c r="I30" s="4">
        <v>114.61546403560797</v>
      </c>
      <c r="J30" s="4">
        <v>116.19789574856365</v>
      </c>
      <c r="K30" s="4">
        <v>120.12575340781065</v>
      </c>
      <c r="L30" s="4">
        <v>118.79967905852914</v>
      </c>
      <c r="M30" s="4">
        <v>118.85108517628207</v>
      </c>
      <c r="N30" s="4">
        <v>113.99018441240868</v>
      </c>
      <c r="O30" s="4">
        <v>116.03600132301874</v>
      </c>
      <c r="P30" s="4">
        <v>119.71072535577596</v>
      </c>
      <c r="Q30" s="4">
        <v>117.6707490578205</v>
      </c>
      <c r="R30" s="4">
        <v>116.77494350118717</v>
      </c>
      <c r="S30" s="4">
        <v>117.95022088190312</v>
      </c>
      <c r="T30" s="4">
        <v>113.72449279324883</v>
      </c>
      <c r="U30" s="4">
        <v>115.97782426615773</v>
      </c>
      <c r="V30" s="4">
        <v>119.85562719931032</v>
      </c>
      <c r="W30" s="4">
        <v>124.17069448972053</v>
      </c>
      <c r="X30" s="4">
        <v>122.04611753423319</v>
      </c>
      <c r="Y30" s="4">
        <v>121.94424255647331</v>
      </c>
      <c r="Z30" s="4">
        <v>117.41391639336216</v>
      </c>
      <c r="AA30" s="4">
        <v>113.63243208839071</v>
      </c>
      <c r="AB30" s="4">
        <v>115.9762424294302</v>
      </c>
      <c r="AC30" s="4">
        <v>120.40191923822802</v>
      </c>
      <c r="AD30" s="4">
        <v>117.82780709431523</v>
      </c>
      <c r="AE30" s="4">
        <v>121.82137984976033</v>
      </c>
      <c r="AF30" s="4">
        <v>119.86403006027355</v>
      </c>
      <c r="AG30" s="4">
        <v>120.88015274522827</v>
      </c>
      <c r="AH30" s="4">
        <v>117.16885290343346</v>
      </c>
      <c r="AI30" s="4">
        <v>113.6125485875621</v>
      </c>
      <c r="AJ30" s="4">
        <v>115.97980760458617</v>
      </c>
      <c r="AK30" s="4">
        <v>120.97355711297496</v>
      </c>
      <c r="AL30" s="4">
        <v>118.61698477984655</v>
      </c>
      <c r="AM30" s="4">
        <v>122.65340296153546</v>
      </c>
      <c r="AN30" s="4">
        <v>119.758833471782</v>
      </c>
      <c r="AO30" s="4">
        <v>118.51937041963889</v>
      </c>
      <c r="AP30" s="4">
        <v>120.45519450921638</v>
      </c>
      <c r="AQ30" s="4">
        <v>117.11572348262636</v>
      </c>
      <c r="AR30" s="4">
        <v>113.61561057153612</v>
      </c>
      <c r="AS30" s="4">
        <v>115.9856827050894</v>
      </c>
      <c r="AT30" s="4">
        <v>121.47990572366785</v>
      </c>
      <c r="AU30" s="4">
        <v>119.36670540156406</v>
      </c>
      <c r="AV30" s="4">
        <v>123.74092878689905</v>
      </c>
      <c r="AW30" s="4">
        <v>120.80578318390343</v>
      </c>
      <c r="AX30" s="4">
        <v>118.22715700386331</v>
      </c>
      <c r="AY30" s="4">
        <v>117.84031190708551</v>
      </c>
      <c r="AZ30" s="4">
        <v>120.33058170532205</v>
      </c>
      <c r="BA30" s="4">
        <v>117.11437258509757</v>
      </c>
      <c r="BB30" s="4">
        <v>113.62048411711834</v>
      </c>
      <c r="BC30" s="4">
        <v>115.98828875908482</v>
      </c>
      <c r="BD30" s="4">
        <v>121.19047095259029</v>
      </c>
      <c r="BE30" s="4">
        <v>119.35336535632514</v>
      </c>
      <c r="BF30" s="4">
        <v>117.83412114652862</v>
      </c>
      <c r="BG30" s="4">
        <v>122.68255194530209</v>
      </c>
      <c r="BH30" s="4">
        <v>120.11194352459505</v>
      </c>
      <c r="BI30" s="4">
        <v>117.90002940946506</v>
      </c>
      <c r="BJ30" s="4">
        <v>117.75250397737499</v>
      </c>
      <c r="BK30" s="4">
        <v>120.32581374704269</v>
      </c>
      <c r="BL30" s="4">
        <v>117.11679052319595</v>
      </c>
      <c r="BM30" s="4">
        <v>113.62229198898136</v>
      </c>
      <c r="BN30" s="4">
        <v>115.99184105369054</v>
      </c>
      <c r="BO30" s="4">
        <v>120.44355559178192</v>
      </c>
      <c r="BP30" s="4">
        <v>118.39426188434365</v>
      </c>
      <c r="BQ30" s="4">
        <v>117.52222617630139</v>
      </c>
      <c r="BR30" s="4">
        <v>116.89521096869638</v>
      </c>
      <c r="BS30" s="4">
        <v>122.35466706126799</v>
      </c>
      <c r="BT30" s="4">
        <v>120.05281620834316</v>
      </c>
      <c r="BU30" s="4">
        <v>117.89812834292513</v>
      </c>
      <c r="BV30" s="4">
        <v>117.75951364439395</v>
      </c>
      <c r="BW30" s="4">
        <v>120.33554444175755</v>
      </c>
      <c r="BX30" s="4">
        <v>117.129081953133</v>
      </c>
      <c r="BY30" s="4">
        <v>113.6309650973264</v>
      </c>
      <c r="BZ30" s="4">
        <v>115.99482330998734</v>
      </c>
      <c r="CA30" s="4">
        <v>120.11909465867402</v>
      </c>
      <c r="CB30" s="4">
        <v>117.50983542791796</v>
      </c>
      <c r="CC30" s="4">
        <v>116.53679799244908</v>
      </c>
      <c r="CD30" s="4">
        <v>116.73133503073194</v>
      </c>
      <c r="CE30" s="4">
        <v>116.69798003535189</v>
      </c>
      <c r="CF30" s="4">
        <v>122.33632630455504</v>
      </c>
      <c r="CG30" s="4">
        <v>120.05434657356642</v>
      </c>
      <c r="CH30" s="4">
        <v>117.9046817574346</v>
      </c>
      <c r="CI30" s="4">
        <v>117.76963750243192</v>
      </c>
      <c r="CJ30" s="4">
        <v>120.34691170529541</v>
      </c>
      <c r="CK30" s="4">
        <v>117.13993618600377</v>
      </c>
      <c r="CL30" s="4">
        <v>113.63911311329065</v>
      </c>
      <c r="CM30" s="4">
        <v>115.99793625514992</v>
      </c>
      <c r="CN30" s="4">
        <v>120.14033218300206</v>
      </c>
      <c r="CO30" s="4">
        <v>117.06075046583376</v>
      </c>
      <c r="CP30" s="4">
        <v>115.59873017767485</v>
      </c>
      <c r="CQ30" s="4">
        <v>115.84267188841204</v>
      </c>
      <c r="CR30" s="4">
        <v>116.59928756096902</v>
      </c>
      <c r="CS30" s="4">
        <v>116.68513005529874</v>
      </c>
      <c r="CT30" s="4">
        <v>122.33849333705476</v>
      </c>
      <c r="CU30" s="4">
        <v>120.06272805976238</v>
      </c>
      <c r="CV30" s="4">
        <v>117.91344014745282</v>
      </c>
      <c r="CW30" s="4">
        <v>117.77868317359673</v>
      </c>
      <c r="CX30" s="4">
        <v>120.35527579294376</v>
      </c>
      <c r="CY30" s="4">
        <v>117.1473374043079</v>
      </c>
      <c r="CZ30" s="4">
        <v>113.64268581541836</v>
      </c>
      <c r="DA30" s="4">
        <v>116.00053809813808</v>
      </c>
      <c r="DB30" s="4">
        <v>120.1757819062706</v>
      </c>
      <c r="DC30" s="4">
        <v>117.03045621876356</v>
      </c>
      <c r="DD30" s="4">
        <v>115.25575910879975</v>
      </c>
      <c r="DE30" s="4">
        <v>115.02833122875604</v>
      </c>
      <c r="DF30" s="4">
        <v>115.76162308491357</v>
      </c>
      <c r="DG30" s="4">
        <v>116.5943012448155</v>
      </c>
      <c r="DH30" s="4">
        <v>116.6882382838424</v>
      </c>
      <c r="DI30" s="4">
        <v>122.34545278501915</v>
      </c>
      <c r="DJ30" s="4">
        <v>120.0708628978383</v>
      </c>
      <c r="DK30" s="4">
        <v>117.92309626745543</v>
      </c>
      <c r="DL30" s="4">
        <v>117.78693062126005</v>
      </c>
      <c r="DM30" s="4">
        <v>120.35953121303258</v>
      </c>
      <c r="DN30" s="4">
        <v>117.15113682654727</v>
      </c>
      <c r="DO30" s="4">
        <v>113.64677576500496</v>
      </c>
      <c r="DP30" s="4">
        <v>116.00214782085422</v>
      </c>
      <c r="DQ30" s="4">
        <v>120.10010140763463</v>
      </c>
      <c r="DR30" s="4">
        <v>117.05106176052455</v>
      </c>
      <c r="DS30" s="4">
        <v>115.34898687740858</v>
      </c>
      <c r="DT30" s="4">
        <v>114.76846554098302</v>
      </c>
      <c r="DU30" s="4">
        <v>114.97102966457074</v>
      </c>
      <c r="DV30" s="4">
        <v>115.76181955206893</v>
      </c>
      <c r="DW30" s="4">
        <v>116.59990307532361</v>
      </c>
      <c r="DX30" s="4">
        <v>116.6963732834806</v>
      </c>
      <c r="DY30" s="4">
        <v>122.35401475053108</v>
      </c>
      <c r="DZ30" s="4">
        <v>120.07906033876043</v>
      </c>
      <c r="EA30" s="4">
        <v>117.92989024580174</v>
      </c>
      <c r="EB30" s="4">
        <v>117.7921351658032</v>
      </c>
      <c r="EC30" s="4">
        <v>120.36319410505011</v>
      </c>
      <c r="ED30" s="4">
        <v>117.15270958529983</v>
      </c>
      <c r="EE30" s="4">
        <v>113.6467541678208</v>
      </c>
      <c r="EF30" s="4">
        <v>116.0041193968213</v>
      </c>
      <c r="EG30" s="4">
        <v>119.90300126161593</v>
      </c>
      <c r="EH30" s="4">
        <v>116.97246908544908</v>
      </c>
      <c r="EI30" s="4">
        <v>115.51106760841685</v>
      </c>
      <c r="EJ30" s="4">
        <v>114.94093672166534</v>
      </c>
      <c r="EK30" s="4">
        <v>114.72500122821704</v>
      </c>
      <c r="EL30" s="4">
        <v>114.97323860130753</v>
      </c>
      <c r="EM30" s="4">
        <v>115.76492019595644</v>
      </c>
      <c r="EN30" s="4">
        <v>116.60742491541927</v>
      </c>
      <c r="EO30" s="4">
        <v>116.70367156411926</v>
      </c>
      <c r="EP30" s="4">
        <v>122.36050453196729</v>
      </c>
      <c r="EQ30" s="4">
        <v>120.08327948241387</v>
      </c>
      <c r="ER30" s="4">
        <v>117.93369079982895</v>
      </c>
      <c r="ES30" s="4">
        <v>117.79463669916862</v>
      </c>
      <c r="ET30" s="4">
        <v>120.36365288757483</v>
      </c>
      <c r="EU30" s="4">
        <v>117.15135011161338</v>
      </c>
      <c r="EV30" s="4">
        <v>113.65015928087394</v>
      </c>
      <c r="EW30" s="4">
        <v>116.00626148456153</v>
      </c>
      <c r="EX30" s="4">
        <v>119.65190833784982</v>
      </c>
      <c r="EY30" s="4">
        <v>116.85190937174967</v>
      </c>
      <c r="EZ30" s="4">
        <v>115.61651145535292</v>
      </c>
      <c r="FA30" s="4">
        <v>115.19654377225662</v>
      </c>
      <c r="FB30" s="4">
        <v>114.91210509659172</v>
      </c>
      <c r="FC30" s="4">
        <v>114.72622424865919</v>
      </c>
      <c r="FD30" s="4">
        <v>114.97997141878054</v>
      </c>
      <c r="FE30" s="4">
        <v>115.7724834135101</v>
      </c>
      <c r="FF30" s="4">
        <v>116.61285223970013</v>
      </c>
      <c r="FG30" s="4">
        <v>116.71151093514072</v>
      </c>
      <c r="FH30" s="4">
        <v>122.36521910207593</v>
      </c>
      <c r="FI30" s="4">
        <v>120.08652579044322</v>
      </c>
      <c r="FJ30" s="4">
        <v>117.93626790478024</v>
      </c>
      <c r="FK30" s="4">
        <v>117.79645503299851</v>
      </c>
      <c r="FL30" s="4">
        <v>120.36325124541258</v>
      </c>
      <c r="FM30" s="4">
        <v>117.15426244296717</v>
      </c>
      <c r="FN30" s="4">
        <v>113.65054316710231</v>
      </c>
      <c r="FO30" s="4">
        <v>116.00464271926356</v>
      </c>
      <c r="FP30" s="4">
        <v>119.38503801066699</v>
      </c>
      <c r="FQ30" s="4">
        <v>116.80697578753031</v>
      </c>
      <c r="FR30" s="4">
        <v>115.73492906798489</v>
      </c>
      <c r="FS30" s="4">
        <v>115.40050959379839</v>
      </c>
      <c r="FT30" s="4">
        <v>115.18072670410599</v>
      </c>
      <c r="FU30" s="4">
        <v>114.91537546824962</v>
      </c>
      <c r="FV30" s="4">
        <v>114.73385951273865</v>
      </c>
      <c r="FW30" s="4">
        <v>114.98435812238937</v>
      </c>
      <c r="FX30" s="4">
        <v>115.78082206300603</v>
      </c>
      <c r="FY30" s="4">
        <v>116.62009543717923</v>
      </c>
      <c r="FZ30" s="4">
        <v>116.71511553535315</v>
      </c>
      <c r="GA30" s="4">
        <v>122.36848189820614</v>
      </c>
      <c r="GB30" s="4">
        <v>120.08930845446909</v>
      </c>
      <c r="GC30" s="4">
        <v>117.93833654570996</v>
      </c>
      <c r="GD30" s="4">
        <v>117.79651886236863</v>
      </c>
      <c r="GE30" s="4">
        <v>120.36699366439879</v>
      </c>
      <c r="GF30" s="4">
        <v>117.15423103296222</v>
      </c>
      <c r="GG30" s="4">
        <v>113.64561965469817</v>
      </c>
      <c r="GH30" s="4">
        <v>116.00418917343148</v>
      </c>
      <c r="GI30" s="4"/>
    </row>
    <row r="31" spans="1:191" x14ac:dyDescent="0.2">
      <c r="A31" s="1">
        <v>30</v>
      </c>
      <c r="B31" s="4">
        <v>116.95684572763514</v>
      </c>
      <c r="C31" s="4">
        <v>116.49327706776265</v>
      </c>
      <c r="D31" s="4">
        <v>121.83102962881816</v>
      </c>
      <c r="E31" s="4">
        <v>114.96076581676125</v>
      </c>
      <c r="F31" s="4">
        <v>115.95377302223149</v>
      </c>
      <c r="G31" s="4">
        <v>120.74130144036714</v>
      </c>
      <c r="H31" s="4">
        <v>119.8490890502915</v>
      </c>
      <c r="I31" s="4">
        <v>114.01065310315016</v>
      </c>
      <c r="J31" s="4">
        <v>115.71647878252985</v>
      </c>
      <c r="K31" s="4">
        <v>119.78698677305036</v>
      </c>
      <c r="L31" s="4">
        <v>118.33475064532401</v>
      </c>
      <c r="M31" s="4">
        <v>118.36643053770401</v>
      </c>
      <c r="N31" s="4">
        <v>113.30829866361636</v>
      </c>
      <c r="O31" s="4">
        <v>115.53024453032117</v>
      </c>
      <c r="P31" s="4">
        <v>119.28258305041041</v>
      </c>
      <c r="Q31" s="4">
        <v>117.09038207816616</v>
      </c>
      <c r="R31" s="4">
        <v>116.10812754202944</v>
      </c>
      <c r="S31" s="4">
        <v>117.35633330810045</v>
      </c>
      <c r="T31" s="4">
        <v>112.9994844202825</v>
      </c>
      <c r="U31" s="4">
        <v>115.4600143413149</v>
      </c>
      <c r="V31" s="4">
        <v>119.41014522213894</v>
      </c>
      <c r="W31" s="4">
        <v>123.88038461011637</v>
      </c>
      <c r="X31" s="4">
        <v>121.5778881000881</v>
      </c>
      <c r="Y31" s="4">
        <v>121.45538533365402</v>
      </c>
      <c r="Z31" s="4">
        <v>116.74785362293964</v>
      </c>
      <c r="AA31" s="4">
        <v>112.88659924229512</v>
      </c>
      <c r="AB31" s="4">
        <v>115.45486412835412</v>
      </c>
      <c r="AC31" s="4">
        <v>120.02299057730221</v>
      </c>
      <c r="AD31" s="4">
        <v>117.21082288501707</v>
      </c>
      <c r="AE31" s="4">
        <v>121.30963996619109</v>
      </c>
      <c r="AF31" s="4">
        <v>119.186951336284</v>
      </c>
      <c r="AG31" s="4">
        <v>120.26630023203458</v>
      </c>
      <c r="AH31" s="4">
        <v>116.46368294645674</v>
      </c>
      <c r="AI31" s="4">
        <v>112.85964954046635</v>
      </c>
      <c r="AJ31" s="4">
        <v>115.45813216811089</v>
      </c>
      <c r="AK31" s="4">
        <v>120.69664549526136</v>
      </c>
      <c r="AL31" s="4">
        <v>118.0886738978446</v>
      </c>
      <c r="AM31" s="4">
        <v>122.20313664479565</v>
      </c>
      <c r="AN31" s="4">
        <v>119.04933510835075</v>
      </c>
      <c r="AO31" s="4">
        <v>117.70181807861026</v>
      </c>
      <c r="AP31" s="4">
        <v>119.78186902838222</v>
      </c>
      <c r="AQ31" s="4">
        <v>116.39810200423526</v>
      </c>
      <c r="AR31" s="4">
        <v>112.86039268102839</v>
      </c>
      <c r="AS31" s="4">
        <v>115.46324653101848</v>
      </c>
      <c r="AT31" s="4">
        <v>121.32225958699286</v>
      </c>
      <c r="AU31" s="4">
        <v>118.96768492445288</v>
      </c>
      <c r="AV31" s="4">
        <v>123.42183507167677</v>
      </c>
      <c r="AW31" s="4">
        <v>120.1737535303251</v>
      </c>
      <c r="AX31" s="4">
        <v>117.36112269229864</v>
      </c>
      <c r="AY31" s="4">
        <v>116.94267143338712</v>
      </c>
      <c r="AZ31" s="4">
        <v>119.63639705812916</v>
      </c>
      <c r="BA31" s="4">
        <v>116.39413393377261</v>
      </c>
      <c r="BB31" s="4">
        <v>112.86537873837642</v>
      </c>
      <c r="BC31" s="4">
        <v>115.46659440418489</v>
      </c>
      <c r="BD31" s="4">
        <v>121.02860044676176</v>
      </c>
      <c r="BE31" s="4">
        <v>118.9808272458323</v>
      </c>
      <c r="BF31" s="4">
        <v>117.26443186622062</v>
      </c>
      <c r="BG31" s="4">
        <v>122.22968739412735</v>
      </c>
      <c r="BH31" s="4">
        <v>119.39277696235052</v>
      </c>
      <c r="BI31" s="4">
        <v>116.99055428261435</v>
      </c>
      <c r="BJ31" s="4">
        <v>116.8386196982041</v>
      </c>
      <c r="BK31" s="4">
        <v>119.62790907266218</v>
      </c>
      <c r="BL31" s="4">
        <v>116.39624736294485</v>
      </c>
      <c r="BM31" s="4">
        <v>112.86793466514706</v>
      </c>
      <c r="BN31" s="4">
        <v>115.46996579691599</v>
      </c>
      <c r="BO31" s="4">
        <v>120.18834080502127</v>
      </c>
      <c r="BP31" s="4">
        <v>117.91993643175428</v>
      </c>
      <c r="BQ31" s="4">
        <v>116.92617898877938</v>
      </c>
      <c r="BR31" s="4">
        <v>116.20874601270006</v>
      </c>
      <c r="BS31" s="4">
        <v>121.8498341797697</v>
      </c>
      <c r="BT31" s="4">
        <v>119.31680400208569</v>
      </c>
      <c r="BU31" s="4">
        <v>116.98295100984136</v>
      </c>
      <c r="BV31" s="4">
        <v>116.84692580929359</v>
      </c>
      <c r="BW31" s="4">
        <v>119.64073766469977</v>
      </c>
      <c r="BX31" s="4">
        <v>116.4116561023957</v>
      </c>
      <c r="BY31" s="4">
        <v>112.87775359932037</v>
      </c>
      <c r="BZ31" s="4">
        <v>115.47410598572816</v>
      </c>
      <c r="CA31" s="4">
        <v>119.79816946286758</v>
      </c>
      <c r="CB31" s="4">
        <v>116.9217445818413</v>
      </c>
      <c r="CC31" s="4">
        <v>115.83711110981577</v>
      </c>
      <c r="CD31" s="4">
        <v>116.03723943031667</v>
      </c>
      <c r="CE31" s="4">
        <v>115.97692744869556</v>
      </c>
      <c r="CF31" s="4">
        <v>121.81958298619084</v>
      </c>
      <c r="CG31" s="4">
        <v>119.3162025615119</v>
      </c>
      <c r="CH31" s="4">
        <v>116.99134922419992</v>
      </c>
      <c r="CI31" s="4">
        <v>116.85961634886282</v>
      </c>
      <c r="CJ31" s="4">
        <v>119.65577185434822</v>
      </c>
      <c r="CK31" s="4">
        <v>116.42510402256075</v>
      </c>
      <c r="CL31" s="4">
        <v>112.88866875221098</v>
      </c>
      <c r="CM31" s="4">
        <v>115.47858059158007</v>
      </c>
      <c r="CN31" s="4">
        <v>119.78664468401109</v>
      </c>
      <c r="CO31" s="4">
        <v>116.38701472822527</v>
      </c>
      <c r="CP31" s="4">
        <v>114.78069339779708</v>
      </c>
      <c r="CQ31" s="4">
        <v>115.05839211749299</v>
      </c>
      <c r="CR31" s="4">
        <v>115.87996726048077</v>
      </c>
      <c r="CS31" s="4">
        <v>115.9560718452997</v>
      </c>
      <c r="CT31" s="4">
        <v>121.82105548024688</v>
      </c>
      <c r="CU31" s="4">
        <v>119.32526240780685</v>
      </c>
      <c r="CV31" s="4">
        <v>117.00231688837687</v>
      </c>
      <c r="CW31" s="4">
        <v>116.87117868254703</v>
      </c>
      <c r="CX31" s="4">
        <v>119.66600617636982</v>
      </c>
      <c r="CY31" s="4">
        <v>116.43399012591661</v>
      </c>
      <c r="CZ31" s="4">
        <v>112.89250000650054</v>
      </c>
      <c r="DA31" s="4">
        <v>115.48119842026638</v>
      </c>
      <c r="DB31" s="4">
        <v>119.79646760388258</v>
      </c>
      <c r="DC31" s="4">
        <v>116.30777916438861</v>
      </c>
      <c r="DD31" s="4">
        <v>114.35935826228571</v>
      </c>
      <c r="DE31" s="4">
        <v>114.14002244097128</v>
      </c>
      <c r="DF31" s="4">
        <v>114.95849630046331</v>
      </c>
      <c r="DG31" s="4">
        <v>115.8698404617341</v>
      </c>
      <c r="DH31" s="4">
        <v>115.95883153101238</v>
      </c>
      <c r="DI31" s="4">
        <v>121.82970392697054</v>
      </c>
      <c r="DJ31" s="4">
        <v>119.33516018844797</v>
      </c>
      <c r="DK31" s="4">
        <v>117.01279650637352</v>
      </c>
      <c r="DL31" s="4">
        <v>116.87977373785832</v>
      </c>
      <c r="DM31" s="4">
        <v>119.67316905000303</v>
      </c>
      <c r="DN31" s="4">
        <v>116.43940546108594</v>
      </c>
      <c r="DO31" s="4">
        <v>112.89708582846491</v>
      </c>
      <c r="DP31" s="4">
        <v>115.48287602881281</v>
      </c>
      <c r="DQ31" s="4">
        <v>119.69024402227569</v>
      </c>
      <c r="DR31" s="4">
        <v>116.28956253668636</v>
      </c>
      <c r="DS31" s="4">
        <v>114.41013243931577</v>
      </c>
      <c r="DT31" s="4">
        <v>113.80916844401978</v>
      </c>
      <c r="DU31" s="4">
        <v>114.06685771713219</v>
      </c>
      <c r="DV31" s="4">
        <v>114.95524750729943</v>
      </c>
      <c r="DW31" s="4">
        <v>115.87505739431344</v>
      </c>
      <c r="DX31" s="4">
        <v>115.96972643908936</v>
      </c>
      <c r="DY31" s="4">
        <v>121.83990727857497</v>
      </c>
      <c r="DZ31" s="4">
        <v>119.34488809511356</v>
      </c>
      <c r="EA31" s="4">
        <v>117.02220268107627</v>
      </c>
      <c r="EB31" s="4">
        <v>116.88731510418178</v>
      </c>
      <c r="EC31" s="4">
        <v>119.67692131067038</v>
      </c>
      <c r="ED31" s="4">
        <v>116.44156760724091</v>
      </c>
      <c r="EE31" s="4">
        <v>112.89856803801857</v>
      </c>
      <c r="EF31" s="4">
        <v>115.48624912523115</v>
      </c>
      <c r="EG31" s="4">
        <v>119.45419987749489</v>
      </c>
      <c r="EH31" s="4">
        <v>116.17137978261111</v>
      </c>
      <c r="EI31" s="4">
        <v>114.54807406795648</v>
      </c>
      <c r="EJ31" s="4">
        <v>113.94790116554188</v>
      </c>
      <c r="EK31" s="4">
        <v>113.75257791231178</v>
      </c>
      <c r="EL31" s="4">
        <v>114.06647565962403</v>
      </c>
      <c r="EM31" s="4">
        <v>114.95918083432927</v>
      </c>
      <c r="EN31" s="4">
        <v>115.88526001011299</v>
      </c>
      <c r="EO31" s="4">
        <v>115.97801416833404</v>
      </c>
      <c r="EP31" s="4">
        <v>121.84847157140118</v>
      </c>
      <c r="EQ31" s="4">
        <v>119.35135043097925</v>
      </c>
      <c r="ER31" s="4">
        <v>117.02594274962821</v>
      </c>
      <c r="ES31" s="4">
        <v>116.88984691381721</v>
      </c>
      <c r="ET31" s="4">
        <v>119.6772493796262</v>
      </c>
      <c r="EU31" s="4">
        <v>116.43970450571418</v>
      </c>
      <c r="EV31" s="4">
        <v>112.9000551894473</v>
      </c>
      <c r="EW31" s="4">
        <v>115.48392867682459</v>
      </c>
      <c r="EX31" s="4">
        <v>119.16216058023599</v>
      </c>
      <c r="EY31" s="4">
        <v>116.00417414347032</v>
      </c>
      <c r="EZ31" s="4">
        <v>114.63438248921862</v>
      </c>
      <c r="FA31" s="4">
        <v>114.18847334126494</v>
      </c>
      <c r="FB31" s="4">
        <v>113.90759320324487</v>
      </c>
      <c r="FC31" s="4">
        <v>113.75096026003219</v>
      </c>
      <c r="FD31" s="4">
        <v>114.07303588042313</v>
      </c>
      <c r="FE31" s="4">
        <v>114.96908449741326</v>
      </c>
      <c r="FF31" s="4">
        <v>115.89301151382725</v>
      </c>
      <c r="FG31" s="4">
        <v>115.98744491246036</v>
      </c>
      <c r="FH31" s="4">
        <v>121.85516851846829</v>
      </c>
      <c r="FI31" s="4">
        <v>119.35544581199214</v>
      </c>
      <c r="FJ31" s="4">
        <v>117.03012237707972</v>
      </c>
      <c r="FK31" s="4">
        <v>116.89136569601185</v>
      </c>
      <c r="FL31" s="4">
        <v>119.67800090666334</v>
      </c>
      <c r="FM31" s="4">
        <v>116.44293748490496</v>
      </c>
      <c r="FN31" s="4">
        <v>112.90052560556815</v>
      </c>
      <c r="FO31" s="4">
        <v>115.48110735723959</v>
      </c>
      <c r="FP31" s="4">
        <v>118.84291562788106</v>
      </c>
      <c r="FQ31" s="4">
        <v>115.92941388389519</v>
      </c>
      <c r="FR31" s="4">
        <v>114.73933033584481</v>
      </c>
      <c r="FS31" s="4">
        <v>114.38346989155521</v>
      </c>
      <c r="FT31" s="4">
        <v>114.16269031580327</v>
      </c>
      <c r="FU31" s="4">
        <v>113.90818340310445</v>
      </c>
      <c r="FV31" s="4">
        <v>113.75970226793292</v>
      </c>
      <c r="FW31" s="4">
        <v>114.07978944255966</v>
      </c>
      <c r="FX31" s="4">
        <v>114.9785748627867</v>
      </c>
      <c r="FY31" s="4">
        <v>115.90194852210568</v>
      </c>
      <c r="FZ31" s="4">
        <v>115.99203223570389</v>
      </c>
      <c r="GA31" s="4">
        <v>121.85864593449989</v>
      </c>
      <c r="GB31" s="4">
        <v>119.35848251780254</v>
      </c>
      <c r="GC31" s="4">
        <v>117.03175623763013</v>
      </c>
      <c r="GD31" s="4">
        <v>116.89381099249121</v>
      </c>
      <c r="GE31" s="4">
        <v>119.68168246084453</v>
      </c>
      <c r="GF31" s="4">
        <v>116.44138326823629</v>
      </c>
      <c r="GG31" s="4">
        <v>112.89789183082068</v>
      </c>
      <c r="GH31" s="4">
        <v>115.48493405749818</v>
      </c>
      <c r="GI31" s="4"/>
    </row>
    <row r="32" spans="1:191" x14ac:dyDescent="0.2">
      <c r="A32" s="1">
        <v>31</v>
      </c>
      <c r="B32" s="4">
        <v>116.68005441402812</v>
      </c>
      <c r="C32" s="4">
        <v>116.13945241860532</v>
      </c>
      <c r="D32" s="4">
        <v>121.70234647844954</v>
      </c>
      <c r="E32" s="4">
        <v>114.50770881722249</v>
      </c>
      <c r="F32" s="4">
        <v>115.5424962651702</v>
      </c>
      <c r="G32" s="4">
        <v>120.52119963458937</v>
      </c>
      <c r="H32" s="4">
        <v>119.53878136290291</v>
      </c>
      <c r="I32" s="4">
        <v>113.46822508055831</v>
      </c>
      <c r="J32" s="4">
        <v>115.28031582660354</v>
      </c>
      <c r="K32" s="4">
        <v>119.47184109918155</v>
      </c>
      <c r="L32" s="4">
        <v>117.90126189046029</v>
      </c>
      <c r="M32" s="4">
        <v>117.9134458582476</v>
      </c>
      <c r="N32" s="4">
        <v>112.69652740333009</v>
      </c>
      <c r="O32" s="4">
        <v>115.07221661363573</v>
      </c>
      <c r="P32" s="4">
        <v>118.88879628441866</v>
      </c>
      <c r="Q32" s="4">
        <v>116.55653149884054</v>
      </c>
      <c r="R32" s="4">
        <v>115.49296267033561</v>
      </c>
      <c r="S32" s="4">
        <v>116.80596680961418</v>
      </c>
      <c r="T32" s="4">
        <v>112.3480674652743</v>
      </c>
      <c r="U32" s="4">
        <v>114.98978486254434</v>
      </c>
      <c r="V32" s="4">
        <v>119.00126092109402</v>
      </c>
      <c r="W32" s="4">
        <v>123.57740630785781</v>
      </c>
      <c r="X32" s="4">
        <v>121.1087938434667</v>
      </c>
      <c r="Y32" s="4">
        <v>120.96466087867303</v>
      </c>
      <c r="Z32" s="4">
        <v>116.13217616148044</v>
      </c>
      <c r="AA32" s="4">
        <v>112.2159015762186</v>
      </c>
      <c r="AB32" s="4">
        <v>114.98124744362283</v>
      </c>
      <c r="AC32" s="4">
        <v>119.67063160610775</v>
      </c>
      <c r="AD32" s="4">
        <v>116.64369767103804</v>
      </c>
      <c r="AE32" s="4">
        <v>120.80086880471387</v>
      </c>
      <c r="AF32" s="4">
        <v>118.52548714076555</v>
      </c>
      <c r="AG32" s="4">
        <v>119.66001762560273</v>
      </c>
      <c r="AH32" s="4">
        <v>115.81112863236467</v>
      </c>
      <c r="AI32" s="4">
        <v>112.18154198748664</v>
      </c>
      <c r="AJ32" s="4">
        <v>114.98312874211136</v>
      </c>
      <c r="AK32" s="4">
        <v>120.43529858414506</v>
      </c>
      <c r="AL32" s="4">
        <v>117.59755540561072</v>
      </c>
      <c r="AM32" s="4">
        <v>121.74761272561746</v>
      </c>
      <c r="AN32" s="4">
        <v>118.35757941308293</v>
      </c>
      <c r="AO32" s="4">
        <v>116.91211551553678</v>
      </c>
      <c r="AP32" s="4">
        <v>119.12042828413942</v>
      </c>
      <c r="AQ32" s="4">
        <v>115.73359159967171</v>
      </c>
      <c r="AR32" s="4">
        <v>112.1808230354923</v>
      </c>
      <c r="AS32" s="4">
        <v>114.98898941796297</v>
      </c>
      <c r="AT32" s="4">
        <v>121.16791186783904</v>
      </c>
      <c r="AU32" s="4">
        <v>118.5905495161694</v>
      </c>
      <c r="AV32" s="4">
        <v>123.08225353324833</v>
      </c>
      <c r="AW32" s="4">
        <v>119.54973314198433</v>
      </c>
      <c r="AX32" s="4">
        <v>116.52651748193803</v>
      </c>
      <c r="AY32" s="4">
        <v>116.08007120747345</v>
      </c>
      <c r="AZ32" s="4">
        <v>118.9553364827609</v>
      </c>
      <c r="BA32" s="4">
        <v>115.72630733208071</v>
      </c>
      <c r="BB32" s="4">
        <v>112.18619439232337</v>
      </c>
      <c r="BC32" s="4">
        <v>114.99184620842416</v>
      </c>
      <c r="BD32" s="4">
        <v>120.87047963408902</v>
      </c>
      <c r="BE32" s="4">
        <v>118.62923493459496</v>
      </c>
      <c r="BF32" s="4">
        <v>116.7300333692244</v>
      </c>
      <c r="BG32" s="4">
        <v>121.76407544540996</v>
      </c>
      <c r="BH32" s="4">
        <v>118.68827114942493</v>
      </c>
      <c r="BI32" s="4">
        <v>116.11535675963557</v>
      </c>
      <c r="BJ32" s="4">
        <v>115.96165280384901</v>
      </c>
      <c r="BK32" s="4">
        <v>118.94369489175324</v>
      </c>
      <c r="BL32" s="4">
        <v>115.72820175913471</v>
      </c>
      <c r="BM32" s="4">
        <v>112.18882171867135</v>
      </c>
      <c r="BN32" s="4">
        <v>114.99608962938451</v>
      </c>
      <c r="BO32" s="4">
        <v>119.94643011338904</v>
      </c>
      <c r="BP32" s="4">
        <v>117.47791672911583</v>
      </c>
      <c r="BQ32" s="4">
        <v>116.37096603097632</v>
      </c>
      <c r="BR32" s="4">
        <v>115.56777913344254</v>
      </c>
      <c r="BS32" s="4">
        <v>121.33645593433033</v>
      </c>
      <c r="BT32" s="4">
        <v>118.59587671723348</v>
      </c>
      <c r="BU32" s="4">
        <v>116.10364164989385</v>
      </c>
      <c r="BV32" s="4">
        <v>115.96964343268014</v>
      </c>
      <c r="BW32" s="4">
        <v>118.9599522575144</v>
      </c>
      <c r="BX32" s="4">
        <v>115.74650878305133</v>
      </c>
      <c r="BY32" s="4">
        <v>112.19985541314401</v>
      </c>
      <c r="BZ32" s="4">
        <v>115.00049291988392</v>
      </c>
      <c r="CA32" s="4">
        <v>119.49611551761843</v>
      </c>
      <c r="CB32" s="4">
        <v>116.37916570848132</v>
      </c>
      <c r="CC32" s="4">
        <v>115.1903892327401</v>
      </c>
      <c r="CD32" s="4">
        <v>115.39340232422789</v>
      </c>
      <c r="CE32" s="4">
        <v>115.30611972595469</v>
      </c>
      <c r="CF32" s="4">
        <v>121.29497670763945</v>
      </c>
      <c r="CG32" s="4">
        <v>118.59318537685964</v>
      </c>
      <c r="CH32" s="4">
        <v>116.11333351685518</v>
      </c>
      <c r="CI32" s="4">
        <v>115.98553978203691</v>
      </c>
      <c r="CJ32" s="4">
        <v>118.97783873171578</v>
      </c>
      <c r="CK32" s="4">
        <v>115.76419280636364</v>
      </c>
      <c r="CL32" s="4">
        <v>112.21252461900552</v>
      </c>
      <c r="CM32" s="4">
        <v>115.00578081556375</v>
      </c>
      <c r="CN32" s="4">
        <v>119.45188198934476</v>
      </c>
      <c r="CO32" s="4">
        <v>115.76618802496023</v>
      </c>
      <c r="CP32" s="4">
        <v>114.02815001003108</v>
      </c>
      <c r="CQ32" s="4">
        <v>114.33520642760099</v>
      </c>
      <c r="CR32" s="4">
        <v>115.21149899880565</v>
      </c>
      <c r="CS32" s="4">
        <v>115.27684989024284</v>
      </c>
      <c r="CT32" s="4">
        <v>121.29485183355519</v>
      </c>
      <c r="CU32" s="4">
        <v>118.60377576903201</v>
      </c>
      <c r="CV32" s="4">
        <v>116.12556602066451</v>
      </c>
      <c r="CW32" s="4">
        <v>115.99855169540078</v>
      </c>
      <c r="CX32" s="4">
        <v>118.98999919780964</v>
      </c>
      <c r="CY32" s="4">
        <v>115.77361390211007</v>
      </c>
      <c r="CZ32" s="4">
        <v>112.21659157717976</v>
      </c>
      <c r="DA32" s="4">
        <v>115.00753392349689</v>
      </c>
      <c r="DB32" s="4">
        <v>119.4359988151089</v>
      </c>
      <c r="DC32" s="4">
        <v>115.63952863260653</v>
      </c>
      <c r="DD32" s="4">
        <v>113.53535900430445</v>
      </c>
      <c r="DE32" s="4">
        <v>113.32472316090784</v>
      </c>
      <c r="DF32" s="4">
        <v>114.21875673721999</v>
      </c>
      <c r="DG32" s="4">
        <v>115.19741035378087</v>
      </c>
      <c r="DH32" s="4">
        <v>115.27997773454794</v>
      </c>
      <c r="DI32" s="4">
        <v>121.30476481445417</v>
      </c>
      <c r="DJ32" s="4">
        <v>118.61543800897549</v>
      </c>
      <c r="DK32" s="4">
        <v>116.13766203278435</v>
      </c>
      <c r="DL32" s="4">
        <v>116.00896447492515</v>
      </c>
      <c r="DM32" s="4">
        <v>118.99786539252258</v>
      </c>
      <c r="DN32" s="4">
        <v>115.77945599281038</v>
      </c>
      <c r="DO32" s="4">
        <v>112.22128864316036</v>
      </c>
      <c r="DP32" s="4">
        <v>115.01073980445297</v>
      </c>
      <c r="DQ32" s="4">
        <v>119.30031070152295</v>
      </c>
      <c r="DR32" s="4">
        <v>115.5836282697756</v>
      </c>
      <c r="DS32" s="4">
        <v>113.54530829950599</v>
      </c>
      <c r="DT32" s="4">
        <v>112.92850946710605</v>
      </c>
      <c r="DU32" s="4">
        <v>113.23728962706353</v>
      </c>
      <c r="DV32" s="4">
        <v>114.211804695182</v>
      </c>
      <c r="DW32" s="4">
        <v>115.20401114129707</v>
      </c>
      <c r="DX32" s="4">
        <v>115.29232358220148</v>
      </c>
      <c r="DY32" s="4">
        <v>121.31732104192123</v>
      </c>
      <c r="DZ32" s="4">
        <v>118.62656744020856</v>
      </c>
      <c r="EA32" s="4">
        <v>116.14862304646421</v>
      </c>
      <c r="EB32" s="4">
        <v>116.01845919878978</v>
      </c>
      <c r="EC32" s="4">
        <v>119.00368053964701</v>
      </c>
      <c r="ED32" s="4">
        <v>115.78221764785179</v>
      </c>
      <c r="EE32" s="4">
        <v>112.22406126818566</v>
      </c>
      <c r="EF32" s="4">
        <v>115.01356461916146</v>
      </c>
      <c r="EG32" s="4">
        <v>119.02885516668616</v>
      </c>
      <c r="EH32" s="4">
        <v>115.42614570269812</v>
      </c>
      <c r="EI32" s="4">
        <v>113.65667581861804</v>
      </c>
      <c r="EJ32" s="4">
        <v>113.03356875880687</v>
      </c>
      <c r="EK32" s="4">
        <v>112.85966124217114</v>
      </c>
      <c r="EL32" s="4">
        <v>113.23301660158738</v>
      </c>
      <c r="EM32" s="4">
        <v>114.21587035617506</v>
      </c>
      <c r="EN32" s="4">
        <v>115.21568283518079</v>
      </c>
      <c r="EO32" s="4">
        <v>115.30312971868645</v>
      </c>
      <c r="EP32" s="4">
        <v>121.32692157946849</v>
      </c>
      <c r="EQ32" s="4">
        <v>118.63424156346741</v>
      </c>
      <c r="ER32" s="4">
        <v>116.15381019959764</v>
      </c>
      <c r="ES32" s="4">
        <v>116.0205094083739</v>
      </c>
      <c r="ET32" s="4">
        <v>119.00444811838337</v>
      </c>
      <c r="EU32" s="4">
        <v>115.78145614555086</v>
      </c>
      <c r="EV32" s="4">
        <v>112.2258632286553</v>
      </c>
      <c r="EW32" s="4">
        <v>115.01159633310847</v>
      </c>
      <c r="EX32" s="4">
        <v>118.70029914859288</v>
      </c>
      <c r="EY32" s="4">
        <v>115.21527196706883</v>
      </c>
      <c r="EZ32" s="4">
        <v>113.72367356640919</v>
      </c>
      <c r="FA32" s="4">
        <v>113.2576571669433</v>
      </c>
      <c r="FB32" s="4">
        <v>112.98183042307215</v>
      </c>
      <c r="FC32" s="4">
        <v>112.85593157739243</v>
      </c>
      <c r="FD32" s="4">
        <v>113.24025671440992</v>
      </c>
      <c r="FE32" s="4">
        <v>114.22785189839483</v>
      </c>
      <c r="FF32" s="4">
        <v>115.22471274995949</v>
      </c>
      <c r="FG32" s="4">
        <v>115.31418893144621</v>
      </c>
      <c r="FH32" s="4">
        <v>121.33556499173514</v>
      </c>
      <c r="FI32" s="4">
        <v>118.63951451967206</v>
      </c>
      <c r="FJ32" s="4">
        <v>116.15876112771107</v>
      </c>
      <c r="FK32" s="4">
        <v>116.02387244505705</v>
      </c>
      <c r="FL32" s="4">
        <v>119.00595352547498</v>
      </c>
      <c r="FM32" s="4">
        <v>115.7826293618426</v>
      </c>
      <c r="FN32" s="4">
        <v>112.22557899133784</v>
      </c>
      <c r="FO32" s="4">
        <v>115.00719629351251</v>
      </c>
      <c r="FP32" s="4">
        <v>118.331960210383</v>
      </c>
      <c r="FQ32" s="4">
        <v>115.11309609472035</v>
      </c>
      <c r="FR32" s="4">
        <v>113.81539941716804</v>
      </c>
      <c r="FS32" s="4">
        <v>113.44067851376089</v>
      </c>
      <c r="FT32" s="4">
        <v>113.22195694494833</v>
      </c>
      <c r="FU32" s="4">
        <v>112.98116367737852</v>
      </c>
      <c r="FV32" s="4">
        <v>112.86447178635673</v>
      </c>
      <c r="FW32" s="4">
        <v>113.24914067169725</v>
      </c>
      <c r="FX32" s="4">
        <v>114.23911585634107</v>
      </c>
      <c r="FY32" s="4">
        <v>115.23493583429631</v>
      </c>
      <c r="FZ32" s="4">
        <v>115.31877568011789</v>
      </c>
      <c r="GA32" s="4">
        <v>121.3403786711425</v>
      </c>
      <c r="GB32" s="4">
        <v>118.64347257721808</v>
      </c>
      <c r="GC32" s="4">
        <v>116.1604973650628</v>
      </c>
      <c r="GD32" s="4">
        <v>116.02500652755721</v>
      </c>
      <c r="GE32" s="4">
        <v>119.00778008460838</v>
      </c>
      <c r="GF32" s="4">
        <v>115.78500191802461</v>
      </c>
      <c r="GG32" s="4">
        <v>112.22488288604055</v>
      </c>
      <c r="GH32" s="4">
        <v>115.01297511008443</v>
      </c>
      <c r="GI32" s="4"/>
    </row>
    <row r="33" spans="1:191" x14ac:dyDescent="0.2">
      <c r="A33" s="1">
        <v>32</v>
      </c>
      <c r="B33" s="4">
        <v>116.43980188405794</v>
      </c>
      <c r="C33" s="4">
        <v>115.90996590196538</v>
      </c>
      <c r="D33" s="4">
        <v>121.58415167903945</v>
      </c>
      <c r="E33" s="4">
        <v>114.11645976389403</v>
      </c>
      <c r="F33" s="4">
        <v>115.26024708162252</v>
      </c>
      <c r="G33" s="4">
        <v>120.32366064177224</v>
      </c>
      <c r="H33" s="4">
        <v>119.26154198766368</v>
      </c>
      <c r="I33" s="4">
        <v>112.99978855258715</v>
      </c>
      <c r="J33" s="4">
        <v>114.9761194675437</v>
      </c>
      <c r="K33" s="4">
        <v>119.19454014515316</v>
      </c>
      <c r="L33" s="4">
        <v>117.51736649660319</v>
      </c>
      <c r="M33" s="4">
        <v>117.5115638664699</v>
      </c>
      <c r="N33" s="4">
        <v>112.16709806319699</v>
      </c>
      <c r="O33" s="4">
        <v>114.74791381768385</v>
      </c>
      <c r="P33" s="4">
        <v>118.54611354013488</v>
      </c>
      <c r="Q33" s="4">
        <v>116.08894759176982</v>
      </c>
      <c r="R33" s="4">
        <v>114.95091288328557</v>
      </c>
      <c r="S33" s="4">
        <v>116.31996101463101</v>
      </c>
      <c r="T33" s="4">
        <v>111.78548462661929</v>
      </c>
      <c r="U33" s="4">
        <v>114.65577394895874</v>
      </c>
      <c r="V33" s="4">
        <v>118.6435951513778</v>
      </c>
      <c r="W33" s="4">
        <v>123.29372583254084</v>
      </c>
      <c r="X33" s="4">
        <v>120.67891511336556</v>
      </c>
      <c r="Y33" s="4">
        <v>120.5134327008747</v>
      </c>
      <c r="Z33" s="4">
        <v>115.58956380324511</v>
      </c>
      <c r="AA33" s="4">
        <v>111.63584569779623</v>
      </c>
      <c r="AB33" s="4">
        <v>114.64335321280535</v>
      </c>
      <c r="AC33" s="4">
        <v>119.35970922909645</v>
      </c>
      <c r="AD33" s="4">
        <v>116.14683081479376</v>
      </c>
      <c r="AE33" s="4">
        <v>120.33815792686497</v>
      </c>
      <c r="AF33" s="4">
        <v>117.93252355644137</v>
      </c>
      <c r="AG33" s="4">
        <v>119.11223687316024</v>
      </c>
      <c r="AH33" s="4">
        <v>115.23555581304353</v>
      </c>
      <c r="AI33" s="4">
        <v>111.59661606750541</v>
      </c>
      <c r="AJ33" s="4">
        <v>114.64539357489303</v>
      </c>
      <c r="AK33" s="4">
        <v>120.20258738119642</v>
      </c>
      <c r="AL33" s="4">
        <v>117.16291632992321</v>
      </c>
      <c r="AM33" s="4">
        <v>121.32871696500921</v>
      </c>
      <c r="AN33" s="4">
        <v>117.73888002743097</v>
      </c>
      <c r="AO33" s="4">
        <v>116.21214410791427</v>
      </c>
      <c r="AP33" s="4">
        <v>118.52390987374861</v>
      </c>
      <c r="AQ33" s="4">
        <v>115.1475107426531</v>
      </c>
      <c r="AR33" s="4">
        <v>111.5935520646249</v>
      </c>
      <c r="AS33" s="4">
        <v>114.649690322786</v>
      </c>
      <c r="AT33" s="4">
        <v>121.02766539047276</v>
      </c>
      <c r="AU33" s="4">
        <v>118.25399015206703</v>
      </c>
      <c r="AV33" s="4">
        <v>122.75622450771021</v>
      </c>
      <c r="AW33" s="4">
        <v>118.98561707257231</v>
      </c>
      <c r="AX33" s="4">
        <v>115.78770087070193</v>
      </c>
      <c r="AY33" s="4">
        <v>115.31677788409499</v>
      </c>
      <c r="AZ33" s="4">
        <v>118.34114187693548</v>
      </c>
      <c r="BA33" s="4">
        <v>115.13733589364018</v>
      </c>
      <c r="BB33" s="4">
        <v>111.597862893125</v>
      </c>
      <c r="BC33" s="4">
        <v>114.65390089552538</v>
      </c>
      <c r="BD33" s="4">
        <v>120.7273759619071</v>
      </c>
      <c r="BE33" s="4">
        <v>118.31475302300922</v>
      </c>
      <c r="BF33" s="4">
        <v>116.25509085343376</v>
      </c>
      <c r="BG33" s="4">
        <v>121.32826829719311</v>
      </c>
      <c r="BH33" s="4">
        <v>118.05469103832147</v>
      </c>
      <c r="BI33" s="4">
        <v>115.34252928629536</v>
      </c>
      <c r="BJ33" s="4">
        <v>115.18634729863163</v>
      </c>
      <c r="BK33" s="4">
        <v>118.32658248172741</v>
      </c>
      <c r="BL33" s="4">
        <v>115.13900673908871</v>
      </c>
      <c r="BM33" s="4">
        <v>111.60104085750183</v>
      </c>
      <c r="BN33" s="4">
        <v>114.65797915786612</v>
      </c>
      <c r="BO33" s="4">
        <v>119.73079793115505</v>
      </c>
      <c r="BP33" s="4">
        <v>117.08778703574353</v>
      </c>
      <c r="BQ33" s="4">
        <v>115.87867015944477</v>
      </c>
      <c r="BR33" s="4">
        <v>114.99939432633087</v>
      </c>
      <c r="BS33" s="4">
        <v>120.86004356803323</v>
      </c>
      <c r="BT33" s="4">
        <v>117.94780106520567</v>
      </c>
      <c r="BU33" s="4">
        <v>115.32609293239891</v>
      </c>
      <c r="BV33" s="4">
        <v>115.19609838247005</v>
      </c>
      <c r="BW33" s="4">
        <v>118.34580707687066</v>
      </c>
      <c r="BX33" s="4">
        <v>115.16037685877372</v>
      </c>
      <c r="BY33" s="4">
        <v>111.6127304438332</v>
      </c>
      <c r="BZ33" s="4">
        <v>114.66306461166103</v>
      </c>
      <c r="CA33" s="4">
        <v>119.22816724143851</v>
      </c>
      <c r="CB33" s="4">
        <v>115.90188145383408</v>
      </c>
      <c r="CC33" s="4">
        <v>114.62075280626712</v>
      </c>
      <c r="CD33" s="4">
        <v>114.8236817589395</v>
      </c>
      <c r="CE33" s="4">
        <v>114.71147811751958</v>
      </c>
      <c r="CF33" s="4">
        <v>120.80857536601535</v>
      </c>
      <c r="CG33" s="4">
        <v>117.94394495775802</v>
      </c>
      <c r="CH33" s="4">
        <v>115.33801759151241</v>
      </c>
      <c r="CI33" s="4">
        <v>115.21334180688648</v>
      </c>
      <c r="CJ33" s="4">
        <v>118.36768009821311</v>
      </c>
      <c r="CK33" s="4">
        <v>115.18081210395505</v>
      </c>
      <c r="CL33" s="4">
        <v>111.62873068039448</v>
      </c>
      <c r="CM33" s="4">
        <v>114.6683952619765</v>
      </c>
      <c r="CN33" s="4">
        <v>119.15322277837053</v>
      </c>
      <c r="CO33" s="4">
        <v>115.22069773679955</v>
      </c>
      <c r="CP33" s="4">
        <v>113.36778080364596</v>
      </c>
      <c r="CQ33" s="4">
        <v>113.69936366147802</v>
      </c>
      <c r="CR33" s="4">
        <v>114.62098932893483</v>
      </c>
      <c r="CS33" s="4">
        <v>114.67559819444449</v>
      </c>
      <c r="CT33" s="4">
        <v>120.80714473758211</v>
      </c>
      <c r="CU33" s="4">
        <v>117.95509242513278</v>
      </c>
      <c r="CV33" s="4">
        <v>115.35143996186569</v>
      </c>
      <c r="CW33" s="4">
        <v>115.22787575976118</v>
      </c>
      <c r="CX33" s="4">
        <v>118.38137753566281</v>
      </c>
      <c r="CY33" s="4">
        <v>115.19145216875903</v>
      </c>
      <c r="CZ33" s="4">
        <v>111.63299261915348</v>
      </c>
      <c r="DA33" s="4">
        <v>114.67174054822217</v>
      </c>
      <c r="DB33" s="4">
        <v>119.11296359305172</v>
      </c>
      <c r="DC33" s="4">
        <v>115.05139968586124</v>
      </c>
      <c r="DD33" s="4">
        <v>112.813216028619</v>
      </c>
      <c r="DE33" s="4">
        <v>112.60931471267156</v>
      </c>
      <c r="DF33" s="4">
        <v>113.56776348760633</v>
      </c>
      <c r="DG33" s="4">
        <v>114.60330802540226</v>
      </c>
      <c r="DH33" s="4">
        <v>114.67844382892416</v>
      </c>
      <c r="DI33" s="4">
        <v>120.81859415478863</v>
      </c>
      <c r="DJ33" s="4">
        <v>117.96809708979406</v>
      </c>
      <c r="DK33" s="4">
        <v>115.36495635157993</v>
      </c>
      <c r="DL33" s="4">
        <v>115.24044280398431</v>
      </c>
      <c r="DM33" s="4">
        <v>118.38990977235984</v>
      </c>
      <c r="DN33" s="4">
        <v>115.19765870533426</v>
      </c>
      <c r="DO33" s="4">
        <v>111.63886038120557</v>
      </c>
      <c r="DP33" s="4">
        <v>114.67353758464442</v>
      </c>
      <c r="DQ33" s="4">
        <v>118.95037978493073</v>
      </c>
      <c r="DR33" s="4">
        <v>114.96022743215335</v>
      </c>
      <c r="DS33" s="4">
        <v>112.78492172539067</v>
      </c>
      <c r="DT33" s="4">
        <v>112.15678732338235</v>
      </c>
      <c r="DU33" s="4">
        <v>112.50988961238636</v>
      </c>
      <c r="DV33" s="4">
        <v>113.55884496365744</v>
      </c>
      <c r="DW33" s="4">
        <v>114.60981655877016</v>
      </c>
      <c r="DX33" s="4">
        <v>114.69232611139422</v>
      </c>
      <c r="DY33" s="4">
        <v>120.83259175019364</v>
      </c>
      <c r="DZ33" s="4">
        <v>117.9820863834279</v>
      </c>
      <c r="EA33" s="4">
        <v>115.37753457727931</v>
      </c>
      <c r="EB33" s="4">
        <v>115.24885389060522</v>
      </c>
      <c r="EC33" s="4">
        <v>118.39530403869638</v>
      </c>
      <c r="ED33" s="4">
        <v>115.20183618419149</v>
      </c>
      <c r="EE33" s="4">
        <v>111.64001159954195</v>
      </c>
      <c r="EF33" s="4">
        <v>114.67736555584671</v>
      </c>
      <c r="EG33" s="4">
        <v>118.64746407212105</v>
      </c>
      <c r="EH33" s="4">
        <v>114.76727185104878</v>
      </c>
      <c r="EI33" s="4">
        <v>112.87141601123423</v>
      </c>
      <c r="EJ33" s="4">
        <v>112.23048589482516</v>
      </c>
      <c r="EK33" s="4">
        <v>112.07688952751236</v>
      </c>
      <c r="EL33" s="4">
        <v>112.50291819123737</v>
      </c>
      <c r="EM33" s="4">
        <v>113.56252772103861</v>
      </c>
      <c r="EN33" s="4">
        <v>114.62363795554744</v>
      </c>
      <c r="EO33" s="4">
        <v>114.70486861096272</v>
      </c>
      <c r="EP33" s="4">
        <v>120.84385024622982</v>
      </c>
      <c r="EQ33" s="4">
        <v>117.99090469180854</v>
      </c>
      <c r="ER33" s="4">
        <v>115.38281749735127</v>
      </c>
      <c r="ES33" s="4">
        <v>115.25162134338973</v>
      </c>
      <c r="ET33" s="4">
        <v>118.3959551577001</v>
      </c>
      <c r="EU33" s="4">
        <v>115.20075360850394</v>
      </c>
      <c r="EV33" s="4">
        <v>111.64327991046969</v>
      </c>
      <c r="EW33" s="4">
        <v>114.67790866662031</v>
      </c>
      <c r="EX33" s="4">
        <v>118.28768570174671</v>
      </c>
      <c r="EY33" s="4">
        <v>114.51569126615922</v>
      </c>
      <c r="EZ33" s="4">
        <v>112.91945863853513</v>
      </c>
      <c r="FA33" s="4">
        <v>112.43742320340795</v>
      </c>
      <c r="FB33" s="4">
        <v>112.16841266790279</v>
      </c>
      <c r="FC33" s="4">
        <v>112.07146252829425</v>
      </c>
      <c r="FD33" s="4">
        <v>112.51089024901529</v>
      </c>
      <c r="FE33" s="4">
        <v>113.57660606860665</v>
      </c>
      <c r="FF33" s="4">
        <v>114.63406214889758</v>
      </c>
      <c r="FG33" s="4">
        <v>114.71708326910367</v>
      </c>
      <c r="FH33" s="4">
        <v>120.85296489721738</v>
      </c>
      <c r="FI33" s="4">
        <v>117.99742591247504</v>
      </c>
      <c r="FJ33" s="4">
        <v>115.38952222639676</v>
      </c>
      <c r="FK33" s="4">
        <v>115.25605522829647</v>
      </c>
      <c r="FL33" s="4">
        <v>118.39847668110519</v>
      </c>
      <c r="FM33" s="4">
        <v>115.2016326805537</v>
      </c>
      <c r="FN33" s="4">
        <v>111.64012355865513</v>
      </c>
      <c r="FO33" s="4">
        <v>114.67144111379298</v>
      </c>
      <c r="FP33" s="4">
        <v>117.87617194493325</v>
      </c>
      <c r="FQ33" s="4">
        <v>114.38941161172464</v>
      </c>
      <c r="FR33" s="4">
        <v>112.99767641131132</v>
      </c>
      <c r="FS33" s="4">
        <v>112.60853441416285</v>
      </c>
      <c r="FT33" s="4">
        <v>112.39267194569992</v>
      </c>
      <c r="FU33" s="4">
        <v>112.16608548057795</v>
      </c>
      <c r="FV33" s="4">
        <v>112.07964589893498</v>
      </c>
      <c r="FW33" s="4">
        <v>112.52122324179149</v>
      </c>
      <c r="FX33" s="4">
        <v>113.58889664641072</v>
      </c>
      <c r="FY33" s="4">
        <v>114.64511564330748</v>
      </c>
      <c r="FZ33" s="4">
        <v>114.72221684618333</v>
      </c>
      <c r="GA33" s="4">
        <v>120.85861828753143</v>
      </c>
      <c r="GB33" s="4">
        <v>118.00088448481108</v>
      </c>
      <c r="GC33" s="4">
        <v>115.38998416495751</v>
      </c>
      <c r="GD33" s="4">
        <v>115.25827507026119</v>
      </c>
      <c r="GE33" s="4">
        <v>118.40171959481101</v>
      </c>
      <c r="GF33" s="4">
        <v>115.20224560063716</v>
      </c>
      <c r="GG33" s="4">
        <v>111.6412894164406</v>
      </c>
      <c r="GH33" s="4">
        <v>114.67669560140379</v>
      </c>
      <c r="GI33" s="4"/>
    </row>
    <row r="34" spans="1:191" x14ac:dyDescent="0.2">
      <c r="A34" s="1">
        <v>33</v>
      </c>
      <c r="B34" s="4">
        <v>116.24819881797892</v>
      </c>
      <c r="C34" s="4">
        <v>115.71642745915105</v>
      </c>
      <c r="D34" s="4">
        <v>121.48301136687817</v>
      </c>
      <c r="E34" s="4">
        <v>113.80691334062301</v>
      </c>
      <c r="F34" s="4">
        <v>115.02174462332326</v>
      </c>
      <c r="G34" s="4">
        <v>120.15514093842167</v>
      </c>
      <c r="H34" s="4">
        <v>119.02808926922819</v>
      </c>
      <c r="I34" s="4">
        <v>112.62948593894977</v>
      </c>
      <c r="J34" s="4">
        <v>114.72058713030823</v>
      </c>
      <c r="K34" s="4">
        <v>118.96239460651674</v>
      </c>
      <c r="L34" s="4">
        <v>117.19436556606212</v>
      </c>
      <c r="M34" s="4">
        <v>117.17481869032657</v>
      </c>
      <c r="N34" s="4">
        <v>111.74931689414163</v>
      </c>
      <c r="O34" s="4">
        <v>114.47717351597365</v>
      </c>
      <c r="P34" s="4">
        <v>118.26344477274655</v>
      </c>
      <c r="Q34" s="4">
        <v>115.70026917471839</v>
      </c>
      <c r="R34" s="4">
        <v>114.49725378291673</v>
      </c>
      <c r="S34" s="4">
        <v>115.9154817281983</v>
      </c>
      <c r="T34" s="4">
        <v>111.34092944629582</v>
      </c>
      <c r="U34" s="4">
        <v>114.37590081037256</v>
      </c>
      <c r="V34" s="4">
        <v>118.34626130100965</v>
      </c>
      <c r="W34" s="4">
        <v>123.04951790790608</v>
      </c>
      <c r="X34" s="4">
        <v>120.31060723341633</v>
      </c>
      <c r="Y34" s="4">
        <v>120.12542901251639</v>
      </c>
      <c r="Z34" s="4">
        <v>115.13869221794656</v>
      </c>
      <c r="AA34" s="4">
        <v>111.17840427138555</v>
      </c>
      <c r="AB34" s="4">
        <v>114.36142216653029</v>
      </c>
      <c r="AC34" s="4">
        <v>119.09988959041627</v>
      </c>
      <c r="AD34" s="4">
        <v>115.7349030730477</v>
      </c>
      <c r="AE34" s="4">
        <v>119.94434655797322</v>
      </c>
      <c r="AF34" s="4">
        <v>117.42983628708831</v>
      </c>
      <c r="AG34" s="4">
        <v>118.64382638288104</v>
      </c>
      <c r="AH34" s="4">
        <v>114.75801750547741</v>
      </c>
      <c r="AI34" s="4">
        <v>111.13320726258479</v>
      </c>
      <c r="AJ34" s="4">
        <v>114.36206612092894</v>
      </c>
      <c r="AK34" s="4">
        <v>120.00562785396714</v>
      </c>
      <c r="AL34" s="4">
        <v>116.80055918132533</v>
      </c>
      <c r="AM34" s="4">
        <v>120.96775698991492</v>
      </c>
      <c r="AN34" s="4">
        <v>117.21662626223997</v>
      </c>
      <c r="AO34" s="4">
        <v>115.62220429796976</v>
      </c>
      <c r="AP34" s="4">
        <v>118.01701404549293</v>
      </c>
      <c r="AQ34" s="4">
        <v>114.66090268992249</v>
      </c>
      <c r="AR34" s="4">
        <v>111.12974646282456</v>
      </c>
      <c r="AS34" s="4">
        <v>114.36732215144886</v>
      </c>
      <c r="AT34" s="4">
        <v>120.90809309537394</v>
      </c>
      <c r="AU34" s="4">
        <v>117.97021987063856</v>
      </c>
      <c r="AV34" s="4">
        <v>122.47114963707314</v>
      </c>
      <c r="AW34" s="4">
        <v>118.50453942760564</v>
      </c>
      <c r="AX34" s="4">
        <v>115.16703499202715</v>
      </c>
      <c r="AY34" s="4">
        <v>114.67600754982315</v>
      </c>
      <c r="AZ34" s="4">
        <v>117.82030890509395</v>
      </c>
      <c r="BA34" s="4">
        <v>114.64924807513749</v>
      </c>
      <c r="BB34" s="4">
        <v>111.13411829650261</v>
      </c>
      <c r="BC34" s="4">
        <v>114.37116046517264</v>
      </c>
      <c r="BD34" s="4">
        <v>120.60579535656089</v>
      </c>
      <c r="BE34" s="4">
        <v>118.05055570964799</v>
      </c>
      <c r="BF34" s="4">
        <v>115.85605088480462</v>
      </c>
      <c r="BG34" s="4">
        <v>120.9523513225586</v>
      </c>
      <c r="BH34" s="4">
        <v>117.51656907267225</v>
      </c>
      <c r="BI34" s="4">
        <v>114.69232136945303</v>
      </c>
      <c r="BJ34" s="4">
        <v>114.53439339170954</v>
      </c>
      <c r="BK34" s="4">
        <v>117.80252101026109</v>
      </c>
      <c r="BL34" s="4">
        <v>114.65102487170108</v>
      </c>
      <c r="BM34" s="4">
        <v>111.1367996180194</v>
      </c>
      <c r="BN34" s="4">
        <v>114.37551698847379</v>
      </c>
      <c r="BO34" s="4">
        <v>119.54888679465427</v>
      </c>
      <c r="BP34" s="4">
        <v>116.76127004965912</v>
      </c>
      <c r="BQ34" s="4">
        <v>115.46589907374307</v>
      </c>
      <c r="BR34" s="4">
        <v>114.52414869388429</v>
      </c>
      <c r="BS34" s="4">
        <v>120.44950987488754</v>
      </c>
      <c r="BT34" s="4">
        <v>117.39837912164202</v>
      </c>
      <c r="BU34" s="4">
        <v>114.67411795482182</v>
      </c>
      <c r="BV34" s="4">
        <v>114.54478055821789</v>
      </c>
      <c r="BW34" s="4">
        <v>117.82445086573891</v>
      </c>
      <c r="BX34" s="4">
        <v>114.67315309885767</v>
      </c>
      <c r="BY34" s="4">
        <v>111.15051217192712</v>
      </c>
      <c r="BZ34" s="4">
        <v>114.3809977209384</v>
      </c>
      <c r="CA34" s="4">
        <v>119.00390840872291</v>
      </c>
      <c r="CB34" s="4">
        <v>115.5051868214433</v>
      </c>
      <c r="CC34" s="4">
        <v>114.14750998097132</v>
      </c>
      <c r="CD34" s="4">
        <v>114.34844148555507</v>
      </c>
      <c r="CE34" s="4">
        <v>114.21459214808118</v>
      </c>
      <c r="CF34" s="4">
        <v>120.39074923679037</v>
      </c>
      <c r="CG34" s="4">
        <v>117.39316853720699</v>
      </c>
      <c r="CH34" s="4">
        <v>114.6863455367904</v>
      </c>
      <c r="CI34" s="4">
        <v>114.56422714925166</v>
      </c>
      <c r="CJ34" s="4">
        <v>117.84819586979701</v>
      </c>
      <c r="CK34" s="4">
        <v>114.69543803646279</v>
      </c>
      <c r="CL34" s="4">
        <v>111.16616658474237</v>
      </c>
      <c r="CM34" s="4">
        <v>114.38770396058018</v>
      </c>
      <c r="CN34" s="4">
        <v>118.90152359285706</v>
      </c>
      <c r="CO34" s="4">
        <v>114.76918912352836</v>
      </c>
      <c r="CP34" s="4">
        <v>112.8210327827229</v>
      </c>
      <c r="CQ34" s="4">
        <v>113.17184861038706</v>
      </c>
      <c r="CR34" s="4">
        <v>114.12868568724898</v>
      </c>
      <c r="CS34" s="4">
        <v>114.17228225829437</v>
      </c>
      <c r="CT34" s="4">
        <v>120.38739932444049</v>
      </c>
      <c r="CU34" s="4">
        <v>117.40455554541002</v>
      </c>
      <c r="CV34" s="4">
        <v>114.70078777214962</v>
      </c>
      <c r="CW34" s="4">
        <v>114.5790504772537</v>
      </c>
      <c r="CX34" s="4">
        <v>117.86344993197891</v>
      </c>
      <c r="CY34" s="4">
        <v>114.70701839083875</v>
      </c>
      <c r="CZ34" s="4">
        <v>111.17175082228962</v>
      </c>
      <c r="DA34" s="4">
        <v>114.38876443733469</v>
      </c>
      <c r="DB34" s="4">
        <v>118.84024824177298</v>
      </c>
      <c r="DC34" s="4">
        <v>114.5638299046862</v>
      </c>
      <c r="DD34" s="4">
        <v>112.21658667620014</v>
      </c>
      <c r="DE34" s="4">
        <v>112.01809226636686</v>
      </c>
      <c r="DF34" s="4">
        <v>113.02851443982901</v>
      </c>
      <c r="DG34" s="4">
        <v>114.10774416247371</v>
      </c>
      <c r="DH34" s="4">
        <v>114.17658601883888</v>
      </c>
      <c r="DI34" s="4">
        <v>120.40028626862842</v>
      </c>
      <c r="DJ34" s="4">
        <v>117.41918172650047</v>
      </c>
      <c r="DK34" s="4">
        <v>114.71547471769517</v>
      </c>
      <c r="DL34" s="4">
        <v>114.59269435319695</v>
      </c>
      <c r="DM34" s="4">
        <v>117.87382429865933</v>
      </c>
      <c r="DN34" s="4">
        <v>114.71438554586021</v>
      </c>
      <c r="DO34" s="4">
        <v>111.17775026708325</v>
      </c>
      <c r="DP34" s="4">
        <v>114.39105163093608</v>
      </c>
      <c r="DQ34" s="4">
        <v>118.65496801972458</v>
      </c>
      <c r="DR34" s="4">
        <v>114.44193677011306</v>
      </c>
      <c r="DS34" s="4">
        <v>112.15753535168665</v>
      </c>
      <c r="DT34" s="4">
        <v>111.52071317178522</v>
      </c>
      <c r="DU34" s="4">
        <v>111.90875924079343</v>
      </c>
      <c r="DV34" s="4">
        <v>113.01630545382318</v>
      </c>
      <c r="DW34" s="4">
        <v>114.11412924380313</v>
      </c>
      <c r="DX34" s="4">
        <v>114.19043074496317</v>
      </c>
      <c r="DY34" s="4">
        <v>120.41597021613732</v>
      </c>
      <c r="DZ34" s="4">
        <v>117.43477823518474</v>
      </c>
      <c r="EA34" s="4">
        <v>114.72897131989588</v>
      </c>
      <c r="EB34" s="4">
        <v>114.6024957747539</v>
      </c>
      <c r="EC34" s="4">
        <v>117.87876740145634</v>
      </c>
      <c r="ED34" s="4">
        <v>114.71743377315741</v>
      </c>
      <c r="EE34" s="4">
        <v>111.18009188323195</v>
      </c>
      <c r="EF34" s="4">
        <v>114.39641756634866</v>
      </c>
      <c r="EG34" s="4">
        <v>118.32613784226261</v>
      </c>
      <c r="EH34" s="4">
        <v>114.22035559412484</v>
      </c>
      <c r="EI34" s="4">
        <v>112.22118131800244</v>
      </c>
      <c r="EJ34" s="4">
        <v>111.56820534177639</v>
      </c>
      <c r="EK34" s="4">
        <v>111.43206585425436</v>
      </c>
      <c r="EL34" s="4">
        <v>111.89967930258878</v>
      </c>
      <c r="EM34" s="4">
        <v>113.02229471937372</v>
      </c>
      <c r="EN34" s="4">
        <v>114.12875886199073</v>
      </c>
      <c r="EO34" s="4">
        <v>114.20536709219354</v>
      </c>
      <c r="EP34" s="4">
        <v>120.42804104869424</v>
      </c>
      <c r="EQ34" s="4">
        <v>117.44419217493478</v>
      </c>
      <c r="ER34" s="4">
        <v>114.73616194363835</v>
      </c>
      <c r="ES34" s="4">
        <v>114.60635325940645</v>
      </c>
      <c r="ET34" s="4">
        <v>117.88040110046911</v>
      </c>
      <c r="EU34" s="4">
        <v>114.71913637047402</v>
      </c>
      <c r="EV34" s="4">
        <v>111.18005757996021</v>
      </c>
      <c r="EW34" s="4">
        <v>114.39617427804696</v>
      </c>
      <c r="EX34" s="4">
        <v>117.94128532193042</v>
      </c>
      <c r="EY34" s="4">
        <v>113.93471816064603</v>
      </c>
      <c r="EZ34" s="4">
        <v>112.25282044754429</v>
      </c>
      <c r="FA34" s="4">
        <v>111.7596783791514</v>
      </c>
      <c r="FB34" s="4">
        <v>111.4977838878512</v>
      </c>
      <c r="FC34" s="4">
        <v>111.42460764522868</v>
      </c>
      <c r="FD34" s="4">
        <v>111.90765506803044</v>
      </c>
      <c r="FE34" s="4">
        <v>113.03595766739359</v>
      </c>
      <c r="FF34" s="4">
        <v>114.14179872778904</v>
      </c>
      <c r="FG34" s="4">
        <v>114.21750845975029</v>
      </c>
      <c r="FH34" s="4">
        <v>120.43916938642894</v>
      </c>
      <c r="FI34" s="4">
        <v>117.45108020317392</v>
      </c>
      <c r="FJ34" s="4">
        <v>114.74150256357163</v>
      </c>
      <c r="FK34" s="4">
        <v>114.60931294745004</v>
      </c>
      <c r="FL34" s="4">
        <v>117.88305069496387</v>
      </c>
      <c r="FM34" s="4">
        <v>114.71869843001218</v>
      </c>
      <c r="FN34" s="4">
        <v>111.18240313740783</v>
      </c>
      <c r="FO34" s="4">
        <v>114.39322475623553</v>
      </c>
      <c r="FP34" s="4">
        <v>117.49530383400028</v>
      </c>
      <c r="FQ34" s="4">
        <v>113.7881399708244</v>
      </c>
      <c r="FR34" s="4">
        <v>112.32025610591874</v>
      </c>
      <c r="FS34" s="4">
        <v>111.9200340590677</v>
      </c>
      <c r="FT34" s="4">
        <v>111.70844346794503</v>
      </c>
      <c r="FU34" s="4">
        <v>111.49409782645404</v>
      </c>
      <c r="FV34" s="4">
        <v>111.43398731490076</v>
      </c>
      <c r="FW34" s="4">
        <v>111.9194279656503</v>
      </c>
      <c r="FX34" s="4">
        <v>113.05049147090783</v>
      </c>
      <c r="FY34" s="4">
        <v>114.15446758124028</v>
      </c>
      <c r="FZ34" s="4">
        <v>114.22379083785005</v>
      </c>
      <c r="GA34" s="4">
        <v>120.44470355456728</v>
      </c>
      <c r="GB34" s="4">
        <v>117.45533369357116</v>
      </c>
      <c r="GC34" s="4">
        <v>114.74365411840121</v>
      </c>
      <c r="GD34" s="4">
        <v>114.61283794924168</v>
      </c>
      <c r="GE34" s="4">
        <v>117.8864585427402</v>
      </c>
      <c r="GF34" s="4">
        <v>114.72103451430721</v>
      </c>
      <c r="GG34" s="4">
        <v>111.17760441364604</v>
      </c>
      <c r="GH34" s="4">
        <v>114.39523764712015</v>
      </c>
      <c r="GI34" s="4"/>
    </row>
    <row r="35" spans="1:191" x14ac:dyDescent="0.2">
      <c r="A35" s="1">
        <v>34</v>
      </c>
      <c r="B35" s="4">
        <v>116.10189073642424</v>
      </c>
      <c r="C35" s="4">
        <v>115.49576169092262</v>
      </c>
      <c r="D35" s="4">
        <v>121.40921593768759</v>
      </c>
      <c r="E35" s="4">
        <v>113.57603656084834</v>
      </c>
      <c r="F35" s="4">
        <v>114.76479855838828</v>
      </c>
      <c r="G35" s="4">
        <v>120.03151412617953</v>
      </c>
      <c r="H35" s="4">
        <v>118.85816604343431</v>
      </c>
      <c r="I35" s="4">
        <v>112.35350227299051</v>
      </c>
      <c r="J35" s="4">
        <v>114.4524913324035</v>
      </c>
      <c r="K35" s="4">
        <v>118.79409840828028</v>
      </c>
      <c r="L35" s="4">
        <v>116.9606518500045</v>
      </c>
      <c r="M35" s="4">
        <v>116.93127509471867</v>
      </c>
      <c r="N35" s="4">
        <v>111.43799353714472</v>
      </c>
      <c r="O35" s="4">
        <v>114.19701672603205</v>
      </c>
      <c r="P35" s="4">
        <v>118.06058985661811</v>
      </c>
      <c r="Q35" s="4">
        <v>115.42027380062625</v>
      </c>
      <c r="R35" s="4">
        <v>114.17135737545364</v>
      </c>
      <c r="S35" s="4">
        <v>115.62399216407982</v>
      </c>
      <c r="T35" s="4">
        <v>111.00920142531778</v>
      </c>
      <c r="U35" s="4">
        <v>114.08940887947729</v>
      </c>
      <c r="V35" s="4">
        <v>118.13148232719782</v>
      </c>
      <c r="W35" s="4">
        <v>122.86224485472631</v>
      </c>
      <c r="X35" s="4">
        <v>120.02783882745551</v>
      </c>
      <c r="Y35" s="4">
        <v>119.82775309543072</v>
      </c>
      <c r="Z35" s="4">
        <v>114.81260130577978</v>
      </c>
      <c r="AA35" s="4">
        <v>110.83713142198158</v>
      </c>
      <c r="AB35" s="4">
        <v>114.07256673998633</v>
      </c>
      <c r="AC35" s="4">
        <v>118.91233802670227</v>
      </c>
      <c r="AD35" s="4">
        <v>115.43797935010058</v>
      </c>
      <c r="AE35" s="4">
        <v>119.64578340044511</v>
      </c>
      <c r="AF35" s="4">
        <v>117.04845394365321</v>
      </c>
      <c r="AG35" s="4">
        <v>118.28802289944365</v>
      </c>
      <c r="AH35" s="4">
        <v>114.41381663482441</v>
      </c>
      <c r="AI35" s="4">
        <v>110.78836817261991</v>
      </c>
      <c r="AJ35" s="4">
        <v>114.07288448626095</v>
      </c>
      <c r="AK35" s="4">
        <v>119.86174799903087</v>
      </c>
      <c r="AL35" s="4">
        <v>116.54025085026578</v>
      </c>
      <c r="AM35" s="4">
        <v>120.69083847470654</v>
      </c>
      <c r="AN35" s="4">
        <v>116.82288844496961</v>
      </c>
      <c r="AO35" s="4">
        <v>115.1770285154909</v>
      </c>
      <c r="AP35" s="4">
        <v>117.63192752397897</v>
      </c>
      <c r="AQ35" s="4">
        <v>114.3099424717487</v>
      </c>
      <c r="AR35" s="4">
        <v>110.78295274213902</v>
      </c>
      <c r="AS35" s="4">
        <v>114.07785084953203</v>
      </c>
      <c r="AT35" s="4">
        <v>120.81921514314439</v>
      </c>
      <c r="AU35" s="4">
        <v>117.76281273335837</v>
      </c>
      <c r="AV35" s="4">
        <v>122.24858143296564</v>
      </c>
      <c r="AW35" s="4">
        <v>118.13858304752465</v>
      </c>
      <c r="AX35" s="4">
        <v>114.70149456390213</v>
      </c>
      <c r="AY35" s="4">
        <v>114.19308713363006</v>
      </c>
      <c r="AZ35" s="4">
        <v>117.42408324274905</v>
      </c>
      <c r="BA35" s="4">
        <v>114.29675092523405</v>
      </c>
      <c r="BB35" s="4">
        <v>110.7870875890785</v>
      </c>
      <c r="BC35" s="4">
        <v>114.08242221382967</v>
      </c>
      <c r="BD35" s="4">
        <v>120.51602881476207</v>
      </c>
      <c r="BE35" s="4">
        <v>117.85753105892532</v>
      </c>
      <c r="BF35" s="4">
        <v>115.56618883582728</v>
      </c>
      <c r="BG35" s="4">
        <v>120.66118763891238</v>
      </c>
      <c r="BH35" s="4">
        <v>117.10851091319626</v>
      </c>
      <c r="BI35" s="4">
        <v>114.20637865408669</v>
      </c>
      <c r="BJ35" s="4">
        <v>114.04398566262682</v>
      </c>
      <c r="BK35" s="4">
        <v>117.40534234341058</v>
      </c>
      <c r="BL35" s="4">
        <v>114.29772035046064</v>
      </c>
      <c r="BM35" s="4">
        <v>110.79069568622386</v>
      </c>
      <c r="BN35" s="4">
        <v>114.08665530600227</v>
      </c>
      <c r="BO35" s="4">
        <v>119.415668715994</v>
      </c>
      <c r="BP35" s="4">
        <v>116.52591579311938</v>
      </c>
      <c r="BQ35" s="4">
        <v>115.16669656307366</v>
      </c>
      <c r="BR35" s="4">
        <v>114.17875466399967</v>
      </c>
      <c r="BS35" s="4">
        <v>120.1338619485135</v>
      </c>
      <c r="BT35" s="4">
        <v>116.98157442289843</v>
      </c>
      <c r="BU35" s="4">
        <v>114.18620497234267</v>
      </c>
      <c r="BV35" s="4">
        <v>114.0553302112427</v>
      </c>
      <c r="BW35" s="4">
        <v>117.42791760638946</v>
      </c>
      <c r="BX35" s="4">
        <v>114.32102470473878</v>
      </c>
      <c r="BY35" s="4">
        <v>110.80430714030754</v>
      </c>
      <c r="BZ35" s="4">
        <v>114.09173909065721</v>
      </c>
      <c r="CA35" s="4">
        <v>118.84121239880911</v>
      </c>
      <c r="CB35" s="4">
        <v>115.21743475481317</v>
      </c>
      <c r="CC35" s="4">
        <v>113.80462633836997</v>
      </c>
      <c r="CD35" s="4">
        <v>114.00398387111279</v>
      </c>
      <c r="CE35" s="4">
        <v>113.85412954665576</v>
      </c>
      <c r="CF35" s="4">
        <v>120.06930540995994</v>
      </c>
      <c r="CG35" s="4">
        <v>116.97570328750184</v>
      </c>
      <c r="CH35" s="4">
        <v>114.19901354359708</v>
      </c>
      <c r="CI35" s="4">
        <v>114.07506938713507</v>
      </c>
      <c r="CJ35" s="4">
        <v>117.45466600883276</v>
      </c>
      <c r="CK35" s="4">
        <v>114.34587845846838</v>
      </c>
      <c r="CL35" s="4">
        <v>110.8222077716276</v>
      </c>
      <c r="CM35" s="4">
        <v>114.09890231932921</v>
      </c>
      <c r="CN35" s="4">
        <v>118.71799875513602</v>
      </c>
      <c r="CO35" s="4">
        <v>114.44141862951656</v>
      </c>
      <c r="CP35" s="4">
        <v>112.42658505625197</v>
      </c>
      <c r="CQ35" s="4">
        <v>112.79111332083826</v>
      </c>
      <c r="CR35" s="4">
        <v>113.7726539232175</v>
      </c>
      <c r="CS35" s="4">
        <v>113.80800005928184</v>
      </c>
      <c r="CT35" s="4">
        <v>120.06501664728788</v>
      </c>
      <c r="CU35" s="4">
        <v>116.98795087261873</v>
      </c>
      <c r="CV35" s="4">
        <v>114.21523900217697</v>
      </c>
      <c r="CW35" s="4">
        <v>114.0923567379493</v>
      </c>
      <c r="CX35" s="4">
        <v>117.47056758542152</v>
      </c>
      <c r="CY35" s="4">
        <v>114.35800416793515</v>
      </c>
      <c r="CZ35" s="4">
        <v>110.82680168442424</v>
      </c>
      <c r="DA35" s="4">
        <v>114.10085914003288</v>
      </c>
      <c r="DB35" s="4">
        <v>118.64132151941712</v>
      </c>
      <c r="DC35" s="4">
        <v>114.21029299052809</v>
      </c>
      <c r="DD35" s="4">
        <v>111.78616738017608</v>
      </c>
      <c r="DE35" s="4">
        <v>111.59040941854194</v>
      </c>
      <c r="DF35" s="4">
        <v>112.63927476957747</v>
      </c>
      <c r="DG35" s="4">
        <v>113.74925357672915</v>
      </c>
      <c r="DH35" s="4">
        <v>113.81172355330159</v>
      </c>
      <c r="DI35" s="4">
        <v>120.07835360293207</v>
      </c>
      <c r="DJ35" s="4">
        <v>117.00339507143758</v>
      </c>
      <c r="DK35" s="4">
        <v>114.22931415575087</v>
      </c>
      <c r="DL35" s="4">
        <v>114.10634066460017</v>
      </c>
      <c r="DM35" s="4">
        <v>117.48035037918076</v>
      </c>
      <c r="DN35" s="4">
        <v>114.36508785781548</v>
      </c>
      <c r="DO35" s="4">
        <v>110.83230637790349</v>
      </c>
      <c r="DP35" s="4">
        <v>114.10360538532042</v>
      </c>
      <c r="DQ35" s="4">
        <v>118.43990345031334</v>
      </c>
      <c r="DR35" s="4">
        <v>114.06666177574245</v>
      </c>
      <c r="DS35" s="4">
        <v>111.70244133291489</v>
      </c>
      <c r="DT35" s="4">
        <v>111.06016855815331</v>
      </c>
      <c r="DU35" s="4">
        <v>111.47418227990077</v>
      </c>
      <c r="DV35" s="4">
        <v>112.62558456162245</v>
      </c>
      <c r="DW35" s="4">
        <v>113.75562643077039</v>
      </c>
      <c r="DX35" s="4">
        <v>113.8274451244428</v>
      </c>
      <c r="DY35" s="4">
        <v>120.09600761587249</v>
      </c>
      <c r="DZ35" s="4">
        <v>117.01920718742072</v>
      </c>
      <c r="EA35" s="4">
        <v>114.24428690230081</v>
      </c>
      <c r="EB35" s="4">
        <v>114.11671118452081</v>
      </c>
      <c r="EC35" s="4">
        <v>117.48695943999115</v>
      </c>
      <c r="ED35" s="4">
        <v>114.37053901264019</v>
      </c>
      <c r="EE35" s="4">
        <v>110.8363201017996</v>
      </c>
      <c r="EF35" s="4">
        <v>114.10745063400471</v>
      </c>
      <c r="EG35" s="4">
        <v>118.09354230434897</v>
      </c>
      <c r="EH35" s="4">
        <v>113.82270847734314</v>
      </c>
      <c r="EI35" s="4">
        <v>111.74977746684694</v>
      </c>
      <c r="EJ35" s="4">
        <v>111.08835941249427</v>
      </c>
      <c r="EK35" s="4">
        <v>110.96620360037633</v>
      </c>
      <c r="EL35" s="4">
        <v>111.46216768147944</v>
      </c>
      <c r="EM35" s="4">
        <v>112.63087025258774</v>
      </c>
      <c r="EN35" s="4">
        <v>113.7704687723529</v>
      </c>
      <c r="EO35" s="4">
        <v>113.84296439547789</v>
      </c>
      <c r="EP35" s="4">
        <v>120.10811808081206</v>
      </c>
      <c r="EQ35" s="4">
        <v>117.03040185782852</v>
      </c>
      <c r="ER35" s="4">
        <v>114.25325261135328</v>
      </c>
      <c r="ES35" s="4">
        <v>114.12072304234509</v>
      </c>
      <c r="ET35" s="4">
        <v>117.4897358439827</v>
      </c>
      <c r="EU35" s="4">
        <v>114.36944614602807</v>
      </c>
      <c r="EV35" s="4">
        <v>110.83759002182646</v>
      </c>
      <c r="EW35" s="4">
        <v>114.10727462237446</v>
      </c>
      <c r="EX35" s="4">
        <v>117.68941544319391</v>
      </c>
      <c r="EY35" s="4">
        <v>113.51351969227611</v>
      </c>
      <c r="EZ35" s="4">
        <v>111.76876173575211</v>
      </c>
      <c r="FA35" s="4">
        <v>111.26742974950312</v>
      </c>
      <c r="FB35" s="4">
        <v>111.01140137711421</v>
      </c>
      <c r="FC35" s="4">
        <v>110.95697284053597</v>
      </c>
      <c r="FD35" s="4">
        <v>111.47088465717985</v>
      </c>
      <c r="FE35" s="4">
        <v>112.64565353264729</v>
      </c>
      <c r="FF35" s="4">
        <v>113.78505372404251</v>
      </c>
      <c r="FG35" s="4">
        <v>113.85567629181989</v>
      </c>
      <c r="FH35" s="4">
        <v>120.12142305565766</v>
      </c>
      <c r="FI35" s="4">
        <v>117.03720879909507</v>
      </c>
      <c r="FJ35" s="4">
        <v>114.25697695112174</v>
      </c>
      <c r="FK35" s="4">
        <v>114.12453002709633</v>
      </c>
      <c r="FL35" s="4">
        <v>117.49107331574581</v>
      </c>
      <c r="FM35" s="4">
        <v>114.37178107708645</v>
      </c>
      <c r="FN35" s="4">
        <v>110.83680772405881</v>
      </c>
      <c r="FO35" s="4">
        <v>114.10682451756901</v>
      </c>
      <c r="FP35" s="4">
        <v>117.21894747819189</v>
      </c>
      <c r="FQ35" s="4">
        <v>113.34994366972413</v>
      </c>
      <c r="FR35" s="4">
        <v>111.8287406878195</v>
      </c>
      <c r="FS35" s="4">
        <v>111.41999876081938</v>
      </c>
      <c r="FT35" s="4">
        <v>111.21097190012648</v>
      </c>
      <c r="FU35" s="4">
        <v>111.0067522180741</v>
      </c>
      <c r="FV35" s="4">
        <v>110.96621955928498</v>
      </c>
      <c r="FW35" s="4">
        <v>111.483538714023</v>
      </c>
      <c r="FX35" s="4">
        <v>112.6606748761794</v>
      </c>
      <c r="FY35" s="4">
        <v>113.79871877084555</v>
      </c>
      <c r="FZ35" s="4">
        <v>113.86307332258629</v>
      </c>
      <c r="GA35" s="4">
        <v>120.1254876975929</v>
      </c>
      <c r="GB35" s="4">
        <v>117.04032694608775</v>
      </c>
      <c r="GC35" s="4">
        <v>114.25987655285938</v>
      </c>
      <c r="GD35" s="4">
        <v>114.1268169522219</v>
      </c>
      <c r="GE35" s="4">
        <v>117.4924865029604</v>
      </c>
      <c r="GF35" s="4">
        <v>114.3734616277784</v>
      </c>
      <c r="GG35" s="4">
        <v>110.83873659020892</v>
      </c>
      <c r="GH35" s="4">
        <v>114.10696916541519</v>
      </c>
      <c r="GI35" s="4"/>
    </row>
    <row r="36" spans="1:191" x14ac:dyDescent="0.2">
      <c r="A36" s="1">
        <v>35</v>
      </c>
      <c r="B36" s="4">
        <v>116.00815189559397</v>
      </c>
      <c r="C36" s="4">
        <v>115.41380648166648</v>
      </c>
      <c r="D36" s="4">
        <v>121.3619282001129</v>
      </c>
      <c r="E36" s="4">
        <v>113.43107358444394</v>
      </c>
      <c r="F36" s="4">
        <v>114.65827299727506</v>
      </c>
      <c r="G36" s="4">
        <v>119.9533263542572</v>
      </c>
      <c r="H36" s="4">
        <v>118.75020832363403</v>
      </c>
      <c r="I36" s="4">
        <v>112.18042544878151</v>
      </c>
      <c r="J36" s="4">
        <v>114.33789561408959</v>
      </c>
      <c r="K36" s="4">
        <v>118.68642968495378</v>
      </c>
      <c r="L36" s="4">
        <v>116.8121765715028</v>
      </c>
      <c r="M36" s="4">
        <v>116.77598825455522</v>
      </c>
      <c r="N36" s="4">
        <v>111.24193365255503</v>
      </c>
      <c r="O36" s="4">
        <v>114.07554206081409</v>
      </c>
      <c r="P36" s="4">
        <v>117.93123005312354</v>
      </c>
      <c r="Q36" s="4">
        <v>115.24094083615682</v>
      </c>
      <c r="R36" s="4">
        <v>113.96377823925221</v>
      </c>
      <c r="S36" s="4">
        <v>115.43739780494998</v>
      </c>
      <c r="T36" s="4">
        <v>110.80114840108</v>
      </c>
      <c r="U36" s="4">
        <v>113.96318379143381</v>
      </c>
      <c r="V36" s="4">
        <v>117.99373103514442</v>
      </c>
      <c r="W36" s="4">
        <v>122.74248456419008</v>
      </c>
      <c r="X36" s="4">
        <v>119.84871416443208</v>
      </c>
      <c r="Y36" s="4">
        <v>119.64138069119862</v>
      </c>
      <c r="Z36" s="4">
        <v>114.60478097714265</v>
      </c>
      <c r="AA36" s="4">
        <v>110.62176250523331</v>
      </c>
      <c r="AB36" s="4">
        <v>113.94500356197254</v>
      </c>
      <c r="AC36" s="4">
        <v>118.79174124374605</v>
      </c>
      <c r="AD36" s="4">
        <v>115.2475545018912</v>
      </c>
      <c r="AE36" s="4">
        <v>119.4574587195121</v>
      </c>
      <c r="AF36" s="4">
        <v>116.8088016713772</v>
      </c>
      <c r="AG36" s="4">
        <v>118.06602355405214</v>
      </c>
      <c r="AH36" s="4">
        <v>114.19316906840194</v>
      </c>
      <c r="AI36" s="4">
        <v>110.57036070780789</v>
      </c>
      <c r="AJ36" s="4">
        <v>113.94474564512267</v>
      </c>
      <c r="AK36" s="4">
        <v>119.76895746835086</v>
      </c>
      <c r="AL36" s="4">
        <v>116.37281818500459</v>
      </c>
      <c r="AM36" s="4">
        <v>120.51457463857177</v>
      </c>
      <c r="AN36" s="4">
        <v>116.57617966642742</v>
      </c>
      <c r="AO36" s="4">
        <v>114.89817874854946</v>
      </c>
      <c r="AP36" s="4">
        <v>117.39195774842567</v>
      </c>
      <c r="AQ36" s="4">
        <v>114.08536137542912</v>
      </c>
      <c r="AR36" s="4">
        <v>110.56554814770935</v>
      </c>
      <c r="AS36" s="4">
        <v>113.9498982115671</v>
      </c>
      <c r="AT36" s="4">
        <v>120.76098391126705</v>
      </c>
      <c r="AU36" s="4">
        <v>117.62860263461398</v>
      </c>
      <c r="AV36" s="4">
        <v>122.10608317667531</v>
      </c>
      <c r="AW36" s="4">
        <v>117.90720267088579</v>
      </c>
      <c r="AX36" s="4">
        <v>114.41109381541533</v>
      </c>
      <c r="AY36" s="4">
        <v>113.89198670516797</v>
      </c>
      <c r="AZ36" s="4">
        <v>117.17791417639813</v>
      </c>
      <c r="BA36" s="4">
        <v>114.07071659620836</v>
      </c>
      <c r="BB36" s="4">
        <v>110.56884182795534</v>
      </c>
      <c r="BC36" s="4">
        <v>113.95451872506808</v>
      </c>
      <c r="BD36" s="4">
        <v>120.45715799834502</v>
      </c>
      <c r="BE36" s="4">
        <v>117.73290749944168</v>
      </c>
      <c r="BF36" s="4">
        <v>115.3792458619575</v>
      </c>
      <c r="BG36" s="4">
        <v>120.4773124261134</v>
      </c>
      <c r="BH36" s="4">
        <v>116.85152243401943</v>
      </c>
      <c r="BI36" s="4">
        <v>113.90340402174873</v>
      </c>
      <c r="BJ36" s="4">
        <v>113.73711997324811</v>
      </c>
      <c r="BK36" s="4">
        <v>117.15665748048892</v>
      </c>
      <c r="BL36" s="4">
        <v>114.07216964709042</v>
      </c>
      <c r="BM36" s="4">
        <v>110.57300606271578</v>
      </c>
      <c r="BN36" s="4">
        <v>113.9582234788265</v>
      </c>
      <c r="BO36" s="4">
        <v>119.32896861366439</v>
      </c>
      <c r="BP36" s="4">
        <v>116.37326281893174</v>
      </c>
      <c r="BQ36" s="4">
        <v>114.97371653305802</v>
      </c>
      <c r="BR36" s="4">
        <v>113.95711755737283</v>
      </c>
      <c r="BS36" s="4">
        <v>119.93462758663979</v>
      </c>
      <c r="BT36" s="4">
        <v>116.71951202902142</v>
      </c>
      <c r="BU36" s="4">
        <v>113.88057025657395</v>
      </c>
      <c r="BV36" s="4">
        <v>113.74845200421944</v>
      </c>
      <c r="BW36" s="4">
        <v>117.18113725272168</v>
      </c>
      <c r="BX36" s="4">
        <v>114.0964836319807</v>
      </c>
      <c r="BY36" s="4">
        <v>110.58584172314569</v>
      </c>
      <c r="BZ36" s="4">
        <v>113.96323481348792</v>
      </c>
      <c r="CA36" s="4">
        <v>118.73559163383113</v>
      </c>
      <c r="CB36" s="4">
        <v>115.03256781411349</v>
      </c>
      <c r="CC36" s="4">
        <v>113.58413144859556</v>
      </c>
      <c r="CD36" s="4">
        <v>113.78214353024306</v>
      </c>
      <c r="CE36" s="4">
        <v>113.62219733962542</v>
      </c>
      <c r="CF36" s="4">
        <v>119.86559752462921</v>
      </c>
      <c r="CG36" s="4">
        <v>116.71256248377371</v>
      </c>
      <c r="CH36" s="4">
        <v>113.89493174459432</v>
      </c>
      <c r="CI36" s="4">
        <v>113.77089292619341</v>
      </c>
      <c r="CJ36" s="4">
        <v>117.20796341869342</v>
      </c>
      <c r="CK36" s="4">
        <v>114.12219134415227</v>
      </c>
      <c r="CL36" s="4">
        <v>110.60544406848854</v>
      </c>
      <c r="CM36" s="4">
        <v>113.97113380164679</v>
      </c>
      <c r="CN36" s="4">
        <v>118.59883375368335</v>
      </c>
      <c r="CO36" s="4">
        <v>114.23192682054459</v>
      </c>
      <c r="CP36" s="4">
        <v>112.17279405498029</v>
      </c>
      <c r="CQ36" s="4">
        <v>112.54580674272664</v>
      </c>
      <c r="CR36" s="4">
        <v>113.54325331030424</v>
      </c>
      <c r="CS36" s="4">
        <v>113.57371407140684</v>
      </c>
      <c r="CT36" s="4">
        <v>119.86159498882397</v>
      </c>
      <c r="CU36" s="4">
        <v>116.72470168149118</v>
      </c>
      <c r="CV36" s="4">
        <v>113.91087665922352</v>
      </c>
      <c r="CW36" s="4">
        <v>113.78735391652617</v>
      </c>
      <c r="CX36" s="4">
        <v>117.22464861679704</v>
      </c>
      <c r="CY36" s="4">
        <v>114.1338937560492</v>
      </c>
      <c r="CZ36" s="4">
        <v>110.60959407635664</v>
      </c>
      <c r="DA36" s="4">
        <v>113.97380094674736</v>
      </c>
      <c r="DB36" s="4">
        <v>118.51187276451124</v>
      </c>
      <c r="DC36" s="4">
        <v>113.98336777396617</v>
      </c>
      <c r="DD36" s="4">
        <v>111.50971809018276</v>
      </c>
      <c r="DE36" s="4">
        <v>111.31651619952891</v>
      </c>
      <c r="DF36" s="4">
        <v>112.38857482468373</v>
      </c>
      <c r="DG36" s="4">
        <v>113.51869657969539</v>
      </c>
      <c r="DH36" s="4">
        <v>113.57737354299344</v>
      </c>
      <c r="DI36" s="4">
        <v>119.8752402724277</v>
      </c>
      <c r="DJ36" s="4">
        <v>116.74089024390061</v>
      </c>
      <c r="DK36" s="4">
        <v>113.92624637275121</v>
      </c>
      <c r="DL36" s="4">
        <v>113.80203423860738</v>
      </c>
      <c r="DM36" s="4">
        <v>117.23548772032429</v>
      </c>
      <c r="DN36" s="4">
        <v>114.14247667669422</v>
      </c>
      <c r="DO36" s="4">
        <v>110.61720694145987</v>
      </c>
      <c r="DP36" s="4">
        <v>113.97689072754667</v>
      </c>
      <c r="DQ36" s="4">
        <v>118.3001013504115</v>
      </c>
      <c r="DR36" s="4">
        <v>113.82474072145892</v>
      </c>
      <c r="DS36" s="4">
        <v>111.40992330730329</v>
      </c>
      <c r="DT36" s="4">
        <v>110.76550042283212</v>
      </c>
      <c r="DU36" s="4">
        <v>111.19474612657775</v>
      </c>
      <c r="DV36" s="4">
        <v>112.37358627381857</v>
      </c>
      <c r="DW36" s="4">
        <v>113.52500452037519</v>
      </c>
      <c r="DX36" s="4">
        <v>113.59364883900643</v>
      </c>
      <c r="DY36" s="4">
        <v>119.89332154249229</v>
      </c>
      <c r="DZ36" s="4">
        <v>116.75819473140204</v>
      </c>
      <c r="EA36" s="4">
        <v>113.94090971731157</v>
      </c>
      <c r="EB36" s="4">
        <v>113.81234596287111</v>
      </c>
      <c r="EC36" s="4">
        <v>117.24278747870376</v>
      </c>
      <c r="ED36" s="4">
        <v>114.14770417505203</v>
      </c>
      <c r="EE36" s="4">
        <v>110.62034230993167</v>
      </c>
      <c r="EF36" s="4">
        <v>113.97963729791103</v>
      </c>
      <c r="EG36" s="4">
        <v>117.94234382134746</v>
      </c>
      <c r="EH36" s="4">
        <v>113.56708639906627</v>
      </c>
      <c r="EI36" s="4">
        <v>111.44616446282228</v>
      </c>
      <c r="EJ36" s="4">
        <v>110.78032024056262</v>
      </c>
      <c r="EK36" s="4">
        <v>110.66736456777188</v>
      </c>
      <c r="EL36" s="4">
        <v>111.18189041463414</v>
      </c>
      <c r="EM36" s="4">
        <v>112.37962112710689</v>
      </c>
      <c r="EN36" s="4">
        <v>113.54048573204192</v>
      </c>
      <c r="EO36" s="4">
        <v>113.60934290068761</v>
      </c>
      <c r="EP36" s="4">
        <v>119.90672412242998</v>
      </c>
      <c r="EQ36" s="4">
        <v>116.76958140739882</v>
      </c>
      <c r="ER36" s="4">
        <v>113.95015696870941</v>
      </c>
      <c r="ES36" s="4">
        <v>113.81739341875802</v>
      </c>
      <c r="ET36" s="4">
        <v>117.24452902778249</v>
      </c>
      <c r="EU36" s="4">
        <v>114.14701110336688</v>
      </c>
      <c r="EV36" s="4">
        <v>110.62186926433895</v>
      </c>
      <c r="EW36" s="4">
        <v>113.98255682537625</v>
      </c>
      <c r="EX36" s="4">
        <v>117.5262880796061</v>
      </c>
      <c r="EY36" s="4">
        <v>113.24199463667074</v>
      </c>
      <c r="EZ36" s="4">
        <v>111.45834258385256</v>
      </c>
      <c r="FA36" s="4">
        <v>110.95121750025153</v>
      </c>
      <c r="FB36" s="4">
        <v>110.69923346658372</v>
      </c>
      <c r="FC36" s="4">
        <v>110.65777581183151</v>
      </c>
      <c r="FD36" s="4">
        <v>111.19083915535771</v>
      </c>
      <c r="FE36" s="4">
        <v>112.39402938192062</v>
      </c>
      <c r="FF36" s="4">
        <v>113.55577944519462</v>
      </c>
      <c r="FG36" s="4">
        <v>113.62278277678199</v>
      </c>
      <c r="FH36" s="4">
        <v>119.92015341254044</v>
      </c>
      <c r="FI36" s="4">
        <v>116.77666264340787</v>
      </c>
      <c r="FJ36" s="4">
        <v>113.95610338208306</v>
      </c>
      <c r="FK36" s="4">
        <v>113.82163429459092</v>
      </c>
      <c r="FL36" s="4">
        <v>117.24576625313357</v>
      </c>
      <c r="FM36" s="4">
        <v>114.14894535631707</v>
      </c>
      <c r="FN36" s="4">
        <v>110.61972650600245</v>
      </c>
      <c r="FO36" s="4">
        <v>113.97635588394245</v>
      </c>
      <c r="FP36" s="4">
        <v>117.0404592326117</v>
      </c>
      <c r="FQ36" s="4">
        <v>113.06773323133045</v>
      </c>
      <c r="FR36" s="4">
        <v>111.51176255297128</v>
      </c>
      <c r="FS36" s="4">
        <v>111.098007507776</v>
      </c>
      <c r="FT36" s="4">
        <v>110.89160167889771</v>
      </c>
      <c r="FU36" s="4">
        <v>110.69447180601576</v>
      </c>
      <c r="FV36" s="4">
        <v>110.66607714432057</v>
      </c>
      <c r="FW36" s="4">
        <v>111.20425707912787</v>
      </c>
      <c r="FX36" s="4">
        <v>112.40963751934646</v>
      </c>
      <c r="FY36" s="4">
        <v>113.56930699114672</v>
      </c>
      <c r="FZ36" s="4">
        <v>113.63080091237983</v>
      </c>
      <c r="GA36" s="4">
        <v>119.92438686891501</v>
      </c>
      <c r="GB36" s="4">
        <v>116.78041200400824</v>
      </c>
      <c r="GC36" s="4">
        <v>113.95719222835469</v>
      </c>
      <c r="GD36" s="4">
        <v>113.8229225910147</v>
      </c>
      <c r="GE36" s="4">
        <v>117.25030275593865</v>
      </c>
      <c r="GF36" s="4">
        <v>114.14910904201595</v>
      </c>
      <c r="GG36" s="4">
        <v>110.62584174800861</v>
      </c>
      <c r="GH36" s="4">
        <v>113.97956501765159</v>
      </c>
      <c r="GI36" s="4"/>
    </row>
    <row r="37" spans="1:191" x14ac:dyDescent="0.2">
      <c r="A37" s="1">
        <v>36</v>
      </c>
      <c r="B37" s="4">
        <v>125.86975087308954</v>
      </c>
      <c r="C37" s="4">
        <v>125.08937893110999</v>
      </c>
      <c r="D37" s="4">
        <v>121.51556632647632</v>
      </c>
      <c r="E37" s="4">
        <v>126.01264352352848</v>
      </c>
      <c r="F37" s="4">
        <v>125.17688664725306</v>
      </c>
      <c r="G37" s="4">
        <v>123.62051846464402</v>
      </c>
      <c r="H37" s="4">
        <v>122.09055056230842</v>
      </c>
      <c r="I37" s="4">
        <v>126.09580688863056</v>
      </c>
      <c r="J37" s="4">
        <v>125.22022266327819</v>
      </c>
      <c r="K37" s="4">
        <v>123.50529617868104</v>
      </c>
      <c r="L37" s="4">
        <v>124.57907406786158</v>
      </c>
      <c r="M37" s="4">
        <v>122.05141582707084</v>
      </c>
      <c r="N37" s="4">
        <v>126.19484570326253</v>
      </c>
      <c r="O37" s="4">
        <v>125.25743115380524</v>
      </c>
      <c r="P37" s="4">
        <v>122.76928601345062</v>
      </c>
      <c r="Q37" s="4">
        <v>124.50796531317958</v>
      </c>
      <c r="R37" s="4">
        <v>125.45085216975959</v>
      </c>
      <c r="S37" s="4">
        <v>122.07036199057953</v>
      </c>
      <c r="T37" s="4">
        <v>126.21862764122724</v>
      </c>
      <c r="U37" s="4">
        <v>125.26379043034586</v>
      </c>
      <c r="V37" s="4">
        <v>122.0319493821314</v>
      </c>
      <c r="W37" s="4">
        <v>115.48873753579636</v>
      </c>
      <c r="X37" s="4">
        <v>117.8613516635522</v>
      </c>
      <c r="Y37" s="4">
        <v>118.12163416888548</v>
      </c>
      <c r="Z37" s="4">
        <v>122.10724228128986</v>
      </c>
      <c r="AA37" s="4">
        <v>126.23376000935821</v>
      </c>
      <c r="AB37" s="4">
        <v>125.26954234971123</v>
      </c>
      <c r="AC37" s="4">
        <v>121.48273359527214</v>
      </c>
      <c r="AD37" s="4">
        <v>122.87697579914479</v>
      </c>
      <c r="AE37" s="4">
        <v>116.86524775106885</v>
      </c>
      <c r="AF37" s="4">
        <v>119.17176321578476</v>
      </c>
      <c r="AG37" s="4">
        <v>118.35733925410527</v>
      </c>
      <c r="AH37" s="4">
        <v>122.13116668231167</v>
      </c>
      <c r="AI37" s="4">
        <v>126.24513800412828</v>
      </c>
      <c r="AJ37" s="4">
        <v>125.27331554301851</v>
      </c>
      <c r="AK37" s="4">
        <v>121.24891749171471</v>
      </c>
      <c r="AL37" s="4">
        <v>122.50654419926514</v>
      </c>
      <c r="AM37" s="4">
        <v>116.22821537123214</v>
      </c>
      <c r="AN37" s="4">
        <v>118.08791247214565</v>
      </c>
      <c r="AO37" s="4">
        <v>119.77875671653348</v>
      </c>
      <c r="AP37" s="4">
        <v>118.40375177338805</v>
      </c>
      <c r="AQ37" s="4">
        <v>122.14411060055416</v>
      </c>
      <c r="AR37" s="4">
        <v>126.25018863487037</v>
      </c>
      <c r="AS37" s="4">
        <v>125.27628005333241</v>
      </c>
      <c r="AT37" s="4">
        <v>121.28052764295208</v>
      </c>
      <c r="AU37" s="4">
        <v>122.45953909302503</v>
      </c>
      <c r="AV37" s="4">
        <v>115.92753101378727</v>
      </c>
      <c r="AW37" s="4">
        <v>117.6041374933012</v>
      </c>
      <c r="AX37" s="4">
        <v>118.83038980370048</v>
      </c>
      <c r="AY37" s="4">
        <v>119.95227747949431</v>
      </c>
      <c r="AZ37" s="4">
        <v>118.42521747856478</v>
      </c>
      <c r="BA37" s="4">
        <v>122.1538828514073</v>
      </c>
      <c r="BB37" s="4">
        <v>126.25552899884914</v>
      </c>
      <c r="BC37" s="4">
        <v>125.27827040026747</v>
      </c>
      <c r="BD37" s="4">
        <v>122.07751799986079</v>
      </c>
      <c r="BE37" s="4">
        <v>122.90726350233233</v>
      </c>
      <c r="BF37" s="4">
        <v>123.61368162094327</v>
      </c>
      <c r="BG37" s="4">
        <v>116.7596638243659</v>
      </c>
      <c r="BH37" s="4">
        <v>118.01717047994596</v>
      </c>
      <c r="BI37" s="4">
        <v>118.91362435695963</v>
      </c>
      <c r="BJ37" s="4">
        <v>119.94663168569605</v>
      </c>
      <c r="BK37" s="4">
        <v>118.43047047758867</v>
      </c>
      <c r="BL37" s="4">
        <v>122.1579881255245</v>
      </c>
      <c r="BM37" s="4">
        <v>126.25731645236593</v>
      </c>
      <c r="BN37" s="4">
        <v>125.27893710018118</v>
      </c>
      <c r="BO37" s="4">
        <v>122.7984635920206</v>
      </c>
      <c r="BP37" s="4">
        <v>123.29457049660022</v>
      </c>
      <c r="BQ37" s="4">
        <v>123.12776760348034</v>
      </c>
      <c r="BR37" s="4">
        <v>123.92010183434633</v>
      </c>
      <c r="BS37" s="4">
        <v>116.74056832530518</v>
      </c>
      <c r="BT37" s="4">
        <v>117.91884428853213</v>
      </c>
      <c r="BU37" s="4">
        <v>118.85556078182844</v>
      </c>
      <c r="BV37" s="4">
        <v>119.92826956618683</v>
      </c>
      <c r="BW37" s="4">
        <v>118.45004899098646</v>
      </c>
      <c r="BX37" s="4">
        <v>122.16632517241803</v>
      </c>
      <c r="BY37" s="4">
        <v>126.25875184238579</v>
      </c>
      <c r="BZ37" s="4">
        <v>125.27820282635034</v>
      </c>
      <c r="CA37" s="4">
        <v>123.0316118572031</v>
      </c>
      <c r="CB37" s="4">
        <v>123.77776693143416</v>
      </c>
      <c r="CC37" s="4">
        <v>123.44411786893113</v>
      </c>
      <c r="CD37" s="4">
        <v>123.48963887124485</v>
      </c>
      <c r="CE37" s="4">
        <v>123.94323370954241</v>
      </c>
      <c r="CF37" s="4">
        <v>116.65728609162849</v>
      </c>
      <c r="CG37" s="4">
        <v>117.87203897257946</v>
      </c>
      <c r="CH37" s="4">
        <v>118.84220106802405</v>
      </c>
      <c r="CI37" s="4">
        <v>119.93121802298239</v>
      </c>
      <c r="CJ37" s="4">
        <v>118.46764006844043</v>
      </c>
      <c r="CK37" s="4">
        <v>122.17493438948755</v>
      </c>
      <c r="CL37" s="4">
        <v>126.25740145831158</v>
      </c>
      <c r="CM37" s="4">
        <v>125.27650511203424</v>
      </c>
      <c r="CN37" s="4">
        <v>122.9498280314785</v>
      </c>
      <c r="CO37" s="4">
        <v>123.91152276889657</v>
      </c>
      <c r="CP37" s="4">
        <v>123.92500035654153</v>
      </c>
      <c r="CQ37" s="4">
        <v>123.74864491529644</v>
      </c>
      <c r="CR37" s="4">
        <v>123.52420330818421</v>
      </c>
      <c r="CS37" s="4">
        <v>123.87661684800223</v>
      </c>
      <c r="CT37" s="4">
        <v>116.6145835655512</v>
      </c>
      <c r="CU37" s="4">
        <v>117.85475397765921</v>
      </c>
      <c r="CV37" s="4">
        <v>118.84150063438204</v>
      </c>
      <c r="CW37" s="4">
        <v>119.93523950141326</v>
      </c>
      <c r="CX37" s="4">
        <v>118.47532424085867</v>
      </c>
      <c r="CY37" s="4">
        <v>122.17805861414602</v>
      </c>
      <c r="CZ37" s="4">
        <v>126.25650654970549</v>
      </c>
      <c r="DA37" s="4">
        <v>125.27508567959012</v>
      </c>
      <c r="DB37" s="4">
        <v>122.82554802527163</v>
      </c>
      <c r="DC37" s="4">
        <v>123.67341266787405</v>
      </c>
      <c r="DD37" s="4">
        <v>124.07270656107737</v>
      </c>
      <c r="DE37" s="4">
        <v>124.18181751415013</v>
      </c>
      <c r="DF37" s="4">
        <v>123.77560578458166</v>
      </c>
      <c r="DG37" s="4">
        <v>123.47167794554265</v>
      </c>
      <c r="DH37" s="4">
        <v>123.84156400756605</v>
      </c>
      <c r="DI37" s="4">
        <v>116.60017619117245</v>
      </c>
      <c r="DJ37" s="4">
        <v>117.85450715887436</v>
      </c>
      <c r="DK37" s="4">
        <v>118.84449325050996</v>
      </c>
      <c r="DL37" s="4">
        <v>119.93952743438925</v>
      </c>
      <c r="DM37" s="4">
        <v>118.4763171389521</v>
      </c>
      <c r="DN37" s="4">
        <v>122.18132981670388</v>
      </c>
      <c r="DO37" s="4">
        <v>126.2558902025734</v>
      </c>
      <c r="DP37" s="4">
        <v>125.27096947074617</v>
      </c>
      <c r="DQ37" s="4">
        <v>122.78785116437587</v>
      </c>
      <c r="DR37" s="4">
        <v>123.3252735262557</v>
      </c>
      <c r="DS37" s="4">
        <v>123.860065113167</v>
      </c>
      <c r="DT37" s="4">
        <v>124.30481057870337</v>
      </c>
      <c r="DU37" s="4">
        <v>124.1942865204874</v>
      </c>
      <c r="DV37" s="4">
        <v>123.7262083493025</v>
      </c>
      <c r="DW37" s="4">
        <v>123.44081547139756</v>
      </c>
      <c r="DX37" s="4">
        <v>123.82721630396894</v>
      </c>
      <c r="DY37" s="4">
        <v>116.5960023385844</v>
      </c>
      <c r="DZ37" s="4">
        <v>117.85541513629255</v>
      </c>
      <c r="EA37" s="4">
        <v>118.84778358874334</v>
      </c>
      <c r="EB37" s="4">
        <v>119.94087217670078</v>
      </c>
      <c r="EC37" s="4">
        <v>118.47778580616679</v>
      </c>
      <c r="ED37" s="4">
        <v>122.18044018567967</v>
      </c>
      <c r="EE37" s="4">
        <v>126.25547787551561</v>
      </c>
      <c r="EF37" s="4">
        <v>125.26747150459138</v>
      </c>
      <c r="EG37" s="4">
        <v>122.73412489186683</v>
      </c>
      <c r="EH37" s="4">
        <v>123.0376428087059</v>
      </c>
      <c r="EI37" s="4">
        <v>123.53990243304982</v>
      </c>
      <c r="EJ37" s="4">
        <v>124.06859827391452</v>
      </c>
      <c r="EK37" s="4">
        <v>124.28781462378377</v>
      </c>
      <c r="EL37" s="4">
        <v>124.14325026865646</v>
      </c>
      <c r="EM37" s="4">
        <v>123.69917816229196</v>
      </c>
      <c r="EN37" s="4">
        <v>123.4298661888859</v>
      </c>
      <c r="EO37" s="4">
        <v>123.82403745687097</v>
      </c>
      <c r="EP37" s="4">
        <v>116.59679446007934</v>
      </c>
      <c r="EQ37" s="4">
        <v>117.85611306727124</v>
      </c>
      <c r="ER37" s="4">
        <v>118.85054731601345</v>
      </c>
      <c r="ES37" s="4">
        <v>119.94290641831577</v>
      </c>
      <c r="ET37" s="4">
        <v>118.47877094561632</v>
      </c>
      <c r="EU37" s="4">
        <v>122.17929595817753</v>
      </c>
      <c r="EV37" s="4">
        <v>126.2541240205035</v>
      </c>
      <c r="EW37" s="4">
        <v>125.26866323585106</v>
      </c>
      <c r="EX37" s="4">
        <v>122.53042516942922</v>
      </c>
      <c r="EY37" s="4">
        <v>122.80154256235302</v>
      </c>
      <c r="EZ37" s="4">
        <v>123.27076578343437</v>
      </c>
      <c r="FA37" s="4">
        <v>123.71874621931403</v>
      </c>
      <c r="FB37" s="4">
        <v>124.03344894769295</v>
      </c>
      <c r="FC37" s="4">
        <v>124.24038735794963</v>
      </c>
      <c r="FD37" s="4">
        <v>124.11694093562946</v>
      </c>
      <c r="FE37" s="4">
        <v>123.68815477860386</v>
      </c>
      <c r="FF37" s="4">
        <v>123.42733130802276</v>
      </c>
      <c r="FG37" s="4">
        <v>123.82394150032297</v>
      </c>
      <c r="FH37" s="4">
        <v>116.59772453148211</v>
      </c>
      <c r="FI37" s="4">
        <v>117.86140917331608</v>
      </c>
      <c r="FJ37" s="4">
        <v>118.85398745140239</v>
      </c>
      <c r="FK37" s="4">
        <v>119.946139438698</v>
      </c>
      <c r="FL37" s="4">
        <v>118.47842945127707</v>
      </c>
      <c r="FM37" s="4">
        <v>122.17669416682264</v>
      </c>
      <c r="FN37" s="4">
        <v>126.24976057730299</v>
      </c>
      <c r="FO37" s="4">
        <v>125.27023501618935</v>
      </c>
      <c r="FP37" s="4">
        <v>122.21084873368871</v>
      </c>
      <c r="FQ37" s="4">
        <v>122.54974104739983</v>
      </c>
      <c r="FR37" s="4">
        <v>123.03331621777753</v>
      </c>
      <c r="FS37" s="4">
        <v>123.41279377281629</v>
      </c>
      <c r="FT37" s="4">
        <v>123.68612653412573</v>
      </c>
      <c r="FU37" s="4">
        <v>123.99465793512114</v>
      </c>
      <c r="FV37" s="4">
        <v>124.22026828619975</v>
      </c>
      <c r="FW37" s="4">
        <v>124.11228311538159</v>
      </c>
      <c r="FX37" s="4">
        <v>123.68764200647365</v>
      </c>
      <c r="FY37" s="4">
        <v>123.42905571902556</v>
      </c>
      <c r="FZ37" s="4">
        <v>123.82777739557245</v>
      </c>
      <c r="GA37" s="4">
        <v>116.60116210367615</v>
      </c>
      <c r="GB37" s="4">
        <v>117.86279160697586</v>
      </c>
      <c r="GC37" s="4">
        <v>118.85614838142831</v>
      </c>
      <c r="GD37" s="4">
        <v>119.94840284626991</v>
      </c>
      <c r="GE37" s="4">
        <v>118.47765167774739</v>
      </c>
      <c r="GF37" s="4">
        <v>122.17979151074694</v>
      </c>
      <c r="GG37" s="4">
        <v>126.25031171500044</v>
      </c>
      <c r="GH37" s="4">
        <v>125.26764266002631</v>
      </c>
      <c r="GI37" s="4"/>
    </row>
    <row r="38" spans="1:191" x14ac:dyDescent="0.2">
      <c r="A38" s="1">
        <v>37</v>
      </c>
      <c r="B38" s="4">
        <v>115.97463523296442</v>
      </c>
      <c r="C38" s="4">
        <v>115.47257476242679</v>
      </c>
      <c r="D38" s="4">
        <v>121.34589918551012</v>
      </c>
      <c r="E38" s="4">
        <v>113.3797483907376</v>
      </c>
      <c r="F38" s="4">
        <v>114.70512527878924</v>
      </c>
      <c r="G38" s="4">
        <v>119.92659003603366</v>
      </c>
      <c r="H38" s="4">
        <v>118.71204895892824</v>
      </c>
      <c r="I38" s="4">
        <v>112.11992874618483</v>
      </c>
      <c r="J38" s="4">
        <v>114.38301601876535</v>
      </c>
      <c r="K38" s="4">
        <v>118.64854560657479</v>
      </c>
      <c r="L38" s="4">
        <v>116.75905217269629</v>
      </c>
      <c r="M38" s="4">
        <v>116.72028002902528</v>
      </c>
      <c r="N38" s="4">
        <v>111.17326534427389</v>
      </c>
      <c r="O38" s="4">
        <v>114.11735154624999</v>
      </c>
      <c r="P38" s="4">
        <v>117.88553720713604</v>
      </c>
      <c r="Q38" s="4">
        <v>115.1770224784883</v>
      </c>
      <c r="R38" s="4">
        <v>113.88963711176464</v>
      </c>
      <c r="S38" s="4">
        <v>115.37013707302626</v>
      </c>
      <c r="T38" s="4">
        <v>110.72772606401513</v>
      </c>
      <c r="U38" s="4">
        <v>114.00269358557873</v>
      </c>
      <c r="V38" s="4">
        <v>117.9450869680102</v>
      </c>
      <c r="W38" s="4">
        <v>122.70052419480209</v>
      </c>
      <c r="X38" s="4">
        <v>119.78384491008229</v>
      </c>
      <c r="Y38" s="4">
        <v>119.57376087594952</v>
      </c>
      <c r="Z38" s="4">
        <v>114.53013990281009</v>
      </c>
      <c r="AA38" s="4">
        <v>110.54715268518983</v>
      </c>
      <c r="AB38" s="4">
        <v>113.98473455431929</v>
      </c>
      <c r="AC38" s="4">
        <v>118.74846840797474</v>
      </c>
      <c r="AD38" s="4">
        <v>115.17956371423755</v>
      </c>
      <c r="AE38" s="4">
        <v>119.3898352811765</v>
      </c>
      <c r="AF38" s="4">
        <v>116.7221395659095</v>
      </c>
      <c r="AG38" s="4">
        <v>117.98513293292125</v>
      </c>
      <c r="AH38" s="4">
        <v>114.11362734636091</v>
      </c>
      <c r="AI38" s="4">
        <v>110.49384866551917</v>
      </c>
      <c r="AJ38" s="4">
        <v>113.98483164802036</v>
      </c>
      <c r="AK38" s="4">
        <v>119.73570347767496</v>
      </c>
      <c r="AL38" s="4">
        <v>116.31252301733223</v>
      </c>
      <c r="AM38" s="4">
        <v>120.45025618860994</v>
      </c>
      <c r="AN38" s="4">
        <v>116.48696444674351</v>
      </c>
      <c r="AO38" s="4">
        <v>114.79609992036676</v>
      </c>
      <c r="AP38" s="4">
        <v>117.30495325352899</v>
      </c>
      <c r="AQ38" s="4">
        <v>114.00480212453714</v>
      </c>
      <c r="AR38" s="4">
        <v>110.48822947510382</v>
      </c>
      <c r="AS38" s="4">
        <v>113.98934451335433</v>
      </c>
      <c r="AT38" s="4">
        <v>120.74032489498181</v>
      </c>
      <c r="AU38" s="4">
        <v>117.58046090281853</v>
      </c>
      <c r="AV38" s="4">
        <v>122.05400982430403</v>
      </c>
      <c r="AW38" s="4">
        <v>117.8236672334814</v>
      </c>
      <c r="AX38" s="4">
        <v>114.30467025278992</v>
      </c>
      <c r="AY38" s="4">
        <v>113.78227019175235</v>
      </c>
      <c r="AZ38" s="4">
        <v>117.08809580762944</v>
      </c>
      <c r="BA38" s="4">
        <v>113.99001964193934</v>
      </c>
      <c r="BB38" s="4">
        <v>110.49280459773233</v>
      </c>
      <c r="BC38" s="4">
        <v>113.99311124138417</v>
      </c>
      <c r="BD38" s="4">
        <v>120.4362013550023</v>
      </c>
      <c r="BE38" s="4">
        <v>117.68759977813924</v>
      </c>
      <c r="BF38" s="4">
        <v>115.31140090773374</v>
      </c>
      <c r="BG38" s="4">
        <v>120.41037725375182</v>
      </c>
      <c r="BH38" s="4">
        <v>116.75843769864518</v>
      </c>
      <c r="BI38" s="4">
        <v>113.79251085692736</v>
      </c>
      <c r="BJ38" s="4">
        <v>113.62519860003066</v>
      </c>
      <c r="BK38" s="4">
        <v>117.06701387315007</v>
      </c>
      <c r="BL38" s="4">
        <v>113.99082931347435</v>
      </c>
      <c r="BM38" s="4">
        <v>110.49643049797844</v>
      </c>
      <c r="BN38" s="4">
        <v>113.99837985086718</v>
      </c>
      <c r="BO38" s="4">
        <v>119.29743728762821</v>
      </c>
      <c r="BP38" s="4">
        <v>116.31752517229765</v>
      </c>
      <c r="BQ38" s="4">
        <v>114.9036450833251</v>
      </c>
      <c r="BR38" s="4">
        <v>113.87717565424505</v>
      </c>
      <c r="BS38" s="4">
        <v>119.86167852459272</v>
      </c>
      <c r="BT38" s="4">
        <v>116.62369233155754</v>
      </c>
      <c r="BU38" s="4">
        <v>113.76899566833053</v>
      </c>
      <c r="BV38" s="4">
        <v>113.63706406221338</v>
      </c>
      <c r="BW38" s="4">
        <v>117.09179114281598</v>
      </c>
      <c r="BX38" s="4">
        <v>114.0159994610147</v>
      </c>
      <c r="BY38" s="4">
        <v>110.5095344682762</v>
      </c>
      <c r="BZ38" s="4">
        <v>114.00406008808544</v>
      </c>
      <c r="CA38" s="4">
        <v>118.69685660045049</v>
      </c>
      <c r="CB38" s="4">
        <v>114.96584419150253</v>
      </c>
      <c r="CC38" s="4">
        <v>113.50356207426881</v>
      </c>
      <c r="CD38" s="4">
        <v>113.70185085004825</v>
      </c>
      <c r="CE38" s="4">
        <v>113.53784118578473</v>
      </c>
      <c r="CF38" s="4">
        <v>119.79105838934072</v>
      </c>
      <c r="CG38" s="4">
        <v>116.61645341170781</v>
      </c>
      <c r="CH38" s="4">
        <v>113.78408501333118</v>
      </c>
      <c r="CI38" s="4">
        <v>113.65881957362326</v>
      </c>
      <c r="CJ38" s="4">
        <v>117.11999334140505</v>
      </c>
      <c r="CK38" s="4">
        <v>114.04137958152593</v>
      </c>
      <c r="CL38" s="4">
        <v>110.52799806941849</v>
      </c>
      <c r="CM38" s="4">
        <v>114.01049432779418</v>
      </c>
      <c r="CN38" s="4">
        <v>118.55518947449816</v>
      </c>
      <c r="CO38" s="4">
        <v>114.15550849160263</v>
      </c>
      <c r="CP38" s="4">
        <v>112.08095731163857</v>
      </c>
      <c r="CQ38" s="4">
        <v>112.45729466544725</v>
      </c>
      <c r="CR38" s="4">
        <v>113.45988848097949</v>
      </c>
      <c r="CS38" s="4">
        <v>113.4883701111182</v>
      </c>
      <c r="CT38" s="4">
        <v>119.78616976110261</v>
      </c>
      <c r="CU38" s="4">
        <v>116.62884248058258</v>
      </c>
      <c r="CV38" s="4">
        <v>113.79991149970222</v>
      </c>
      <c r="CW38" s="4">
        <v>113.67647004981951</v>
      </c>
      <c r="CX38" s="4">
        <v>117.13566080696877</v>
      </c>
      <c r="CY38" s="4">
        <v>114.05352582068564</v>
      </c>
      <c r="CZ38" s="4">
        <v>110.53377504673047</v>
      </c>
      <c r="DA38" s="4">
        <v>114.01316721714363</v>
      </c>
      <c r="DB38" s="4">
        <v>118.4643142006291</v>
      </c>
      <c r="DC38" s="4">
        <v>113.90072641845747</v>
      </c>
      <c r="DD38" s="4">
        <v>111.4093525716814</v>
      </c>
      <c r="DE38" s="4">
        <v>111.21691190390493</v>
      </c>
      <c r="DF38" s="4">
        <v>112.29812478626037</v>
      </c>
      <c r="DG38" s="4">
        <v>113.43447314050105</v>
      </c>
      <c r="DH38" s="4">
        <v>113.49280818295392</v>
      </c>
      <c r="DI38" s="4">
        <v>119.80002491899897</v>
      </c>
      <c r="DJ38" s="4">
        <v>116.64536156615628</v>
      </c>
      <c r="DK38" s="4">
        <v>113.81600116756515</v>
      </c>
      <c r="DL38" s="4">
        <v>113.69056112171256</v>
      </c>
      <c r="DM38" s="4">
        <v>117.14662827462388</v>
      </c>
      <c r="DN38" s="4">
        <v>114.06166132703514</v>
      </c>
      <c r="DO38" s="4">
        <v>110.54061077694138</v>
      </c>
      <c r="DP38" s="4">
        <v>114.01561826391867</v>
      </c>
      <c r="DQ38" s="4">
        <v>118.24877040346739</v>
      </c>
      <c r="DR38" s="4">
        <v>113.73689892123848</v>
      </c>
      <c r="DS38" s="4">
        <v>111.3044086981229</v>
      </c>
      <c r="DT38" s="4">
        <v>110.65918375744835</v>
      </c>
      <c r="DU38" s="4">
        <v>111.09402225392077</v>
      </c>
      <c r="DV38" s="4">
        <v>112.28151248838778</v>
      </c>
      <c r="DW38" s="4">
        <v>113.440830494485</v>
      </c>
      <c r="DX38" s="4">
        <v>113.50932996423302</v>
      </c>
      <c r="DY38" s="4">
        <v>119.81822789282805</v>
      </c>
      <c r="DZ38" s="4">
        <v>116.66219694733304</v>
      </c>
      <c r="EA38" s="4">
        <v>113.83081673182134</v>
      </c>
      <c r="EB38" s="4">
        <v>113.7017395634753</v>
      </c>
      <c r="EC38" s="4">
        <v>117.15343218742557</v>
      </c>
      <c r="ED38" s="4">
        <v>114.06789250987461</v>
      </c>
      <c r="EE38" s="4">
        <v>110.54410966491731</v>
      </c>
      <c r="EF38" s="4">
        <v>114.02080182738685</v>
      </c>
      <c r="EG38" s="4">
        <v>117.88698438799626</v>
      </c>
      <c r="EH38" s="4">
        <v>113.47464686964689</v>
      </c>
      <c r="EI38" s="4">
        <v>111.33579984898338</v>
      </c>
      <c r="EJ38" s="4">
        <v>110.66779734684694</v>
      </c>
      <c r="EK38" s="4">
        <v>110.55916385430413</v>
      </c>
      <c r="EL38" s="4">
        <v>111.08033050877373</v>
      </c>
      <c r="EM38" s="4">
        <v>112.28884143088106</v>
      </c>
      <c r="EN38" s="4">
        <v>113.45657928553321</v>
      </c>
      <c r="EO38" s="4">
        <v>113.52506809541183</v>
      </c>
      <c r="EP38" s="4">
        <v>119.83221617008653</v>
      </c>
      <c r="EQ38" s="4">
        <v>116.67410719591219</v>
      </c>
      <c r="ER38" s="4">
        <v>113.8413542160105</v>
      </c>
      <c r="ES38" s="4">
        <v>113.70609597522242</v>
      </c>
      <c r="ET38" s="4">
        <v>117.15625296000411</v>
      </c>
      <c r="EU38" s="4">
        <v>114.06633334730476</v>
      </c>
      <c r="EV38" s="4">
        <v>110.54602641524779</v>
      </c>
      <c r="EW38" s="4">
        <v>114.02242930152525</v>
      </c>
      <c r="EX38" s="4">
        <v>117.4670957668362</v>
      </c>
      <c r="EY38" s="4">
        <v>113.14314282418196</v>
      </c>
      <c r="EZ38" s="4">
        <v>111.34504034792191</v>
      </c>
      <c r="FA38" s="4">
        <v>110.83663072031534</v>
      </c>
      <c r="FB38" s="4">
        <v>110.58607126289776</v>
      </c>
      <c r="FC38" s="4">
        <v>110.5479825366763</v>
      </c>
      <c r="FD38" s="4">
        <v>111.08958087042146</v>
      </c>
      <c r="FE38" s="4">
        <v>112.3022660630909</v>
      </c>
      <c r="FF38" s="4">
        <v>113.4718855423878</v>
      </c>
      <c r="FG38" s="4">
        <v>113.53767090872434</v>
      </c>
      <c r="FH38" s="4">
        <v>119.84635452045106</v>
      </c>
      <c r="FI38" s="4">
        <v>116.68281691768303</v>
      </c>
      <c r="FJ38" s="4">
        <v>113.84498233523536</v>
      </c>
      <c r="FK38" s="4">
        <v>113.70911485389293</v>
      </c>
      <c r="FL38" s="4">
        <v>117.15671060009352</v>
      </c>
      <c r="FM38" s="4">
        <v>114.06697411177926</v>
      </c>
      <c r="FN38" s="4">
        <v>110.54572059651824</v>
      </c>
      <c r="FO38" s="4">
        <v>114.01994593676504</v>
      </c>
      <c r="FP38" s="4">
        <v>116.97492644882449</v>
      </c>
      <c r="FQ38" s="4">
        <v>112.96563606318185</v>
      </c>
      <c r="FR38" s="4">
        <v>111.39677580547304</v>
      </c>
      <c r="FS38" s="4">
        <v>110.98054391209813</v>
      </c>
      <c r="FT38" s="4">
        <v>110.77484741584851</v>
      </c>
      <c r="FU38" s="4">
        <v>110.58084035452697</v>
      </c>
      <c r="FV38" s="4">
        <v>110.55719834269192</v>
      </c>
      <c r="FW38" s="4">
        <v>111.10343253637561</v>
      </c>
      <c r="FX38" s="4">
        <v>112.31846396131708</v>
      </c>
      <c r="FY38" s="4">
        <v>113.48544009503358</v>
      </c>
      <c r="FZ38" s="4">
        <v>113.54751433382386</v>
      </c>
      <c r="GA38" s="4">
        <v>119.8500424009799</v>
      </c>
      <c r="GB38" s="4">
        <v>116.68515511554462</v>
      </c>
      <c r="GC38" s="4">
        <v>113.84639749766313</v>
      </c>
      <c r="GD38" s="4">
        <v>113.71179311191803</v>
      </c>
      <c r="GE38" s="4">
        <v>117.16247489745402</v>
      </c>
      <c r="GF38" s="4">
        <v>114.07073540544914</v>
      </c>
      <c r="GG38" s="4">
        <v>110.54076606939398</v>
      </c>
      <c r="GH38" s="4">
        <v>114.01893495826714</v>
      </c>
      <c r="GI38" s="4"/>
    </row>
    <row r="39" spans="1:191" x14ac:dyDescent="0.2">
      <c r="B39">
        <v>243.610687704637</v>
      </c>
      <c r="C39">
        <v>243.610687704637</v>
      </c>
      <c r="D39" s="4">
        <v>243.610687704637</v>
      </c>
      <c r="E39" s="4">
        <v>243.610687704637</v>
      </c>
      <c r="F39" s="4">
        <v>243.610687704637</v>
      </c>
      <c r="G39" s="4">
        <v>243.610687704637</v>
      </c>
      <c r="H39" s="4">
        <v>243.610687704637</v>
      </c>
      <c r="I39" s="4">
        <v>243.610687704637</v>
      </c>
      <c r="J39" s="4">
        <v>243.610687704637</v>
      </c>
      <c r="K39" s="4">
        <v>243.610687704637</v>
      </c>
      <c r="L39" s="4">
        <v>243.610687704637</v>
      </c>
      <c r="M39" s="4">
        <v>243.610687704637</v>
      </c>
      <c r="N39" s="4">
        <v>243.610687704637</v>
      </c>
      <c r="O39" s="4">
        <v>243.610687704637</v>
      </c>
      <c r="P39" s="4">
        <v>243.610687704637</v>
      </c>
      <c r="Q39" s="4">
        <v>243.610687704637</v>
      </c>
      <c r="R39" s="4">
        <v>243.610687704637</v>
      </c>
      <c r="S39" s="4">
        <v>243.610687704637</v>
      </c>
      <c r="T39" s="4">
        <v>243.610687704637</v>
      </c>
      <c r="U39" s="4">
        <v>243.610687704637</v>
      </c>
      <c r="V39" s="4">
        <v>243.610687704637</v>
      </c>
      <c r="W39" s="4">
        <v>243.610687704637</v>
      </c>
      <c r="X39" s="4">
        <v>243.610687704637</v>
      </c>
      <c r="Y39" s="4">
        <v>243.610687704637</v>
      </c>
      <c r="Z39" s="4">
        <v>243.610687704637</v>
      </c>
      <c r="AA39" s="4">
        <v>243.610687704637</v>
      </c>
      <c r="AB39" s="4">
        <v>243.610687704637</v>
      </c>
      <c r="AC39" s="4">
        <v>243.610687704637</v>
      </c>
      <c r="AD39" s="4">
        <v>243.610687704637</v>
      </c>
      <c r="AE39" s="4">
        <v>243.610687704637</v>
      </c>
      <c r="AF39" s="4">
        <v>243.610687704637</v>
      </c>
      <c r="AG39" s="4">
        <v>243.610687704637</v>
      </c>
      <c r="AH39" s="4">
        <v>243.610687704637</v>
      </c>
      <c r="AI39" s="4">
        <v>243.610687704637</v>
      </c>
      <c r="AJ39" s="4">
        <v>243.610687704637</v>
      </c>
      <c r="AK39" s="4">
        <v>243.610687704637</v>
      </c>
      <c r="AL39" s="4">
        <v>243.610687704637</v>
      </c>
      <c r="AM39" s="4">
        <v>243.610687704637</v>
      </c>
      <c r="AN39" s="4">
        <v>243.610687704637</v>
      </c>
      <c r="AO39" s="4">
        <v>243.610687704637</v>
      </c>
      <c r="AP39" s="4">
        <v>243.610687704637</v>
      </c>
      <c r="AQ39" s="4">
        <v>243.610687704637</v>
      </c>
      <c r="AR39" s="4">
        <v>243.610687704637</v>
      </c>
      <c r="AS39" s="4">
        <v>243.610687704637</v>
      </c>
      <c r="AT39" s="4">
        <v>243.610687704637</v>
      </c>
      <c r="AU39" s="4">
        <v>243.610687704637</v>
      </c>
      <c r="AV39" s="4">
        <v>243.610687704637</v>
      </c>
      <c r="AW39" s="4">
        <v>243.610687704637</v>
      </c>
      <c r="AX39" s="4">
        <v>243.610687704637</v>
      </c>
      <c r="AY39" s="4">
        <v>243.610687704637</v>
      </c>
      <c r="AZ39" s="4">
        <v>243.610687704637</v>
      </c>
      <c r="BA39" s="4">
        <v>243.610687704637</v>
      </c>
      <c r="BB39" s="4">
        <v>243.610687704637</v>
      </c>
      <c r="BC39" s="4">
        <v>243.610687704637</v>
      </c>
      <c r="BD39" s="4">
        <v>243.610687704637</v>
      </c>
      <c r="BE39" s="4">
        <v>243.610687704637</v>
      </c>
      <c r="BF39" s="4">
        <v>243.610687704637</v>
      </c>
      <c r="BG39" s="4">
        <v>243.610687704637</v>
      </c>
      <c r="BH39" s="4">
        <v>243.610687704637</v>
      </c>
      <c r="BI39" s="4">
        <v>243.610687704637</v>
      </c>
      <c r="BJ39" s="4">
        <v>243.610687704637</v>
      </c>
      <c r="BK39" s="4">
        <v>243.610687704637</v>
      </c>
      <c r="BL39" s="4">
        <v>243.610687704637</v>
      </c>
      <c r="BM39" s="4">
        <v>243.610687704637</v>
      </c>
      <c r="BN39" s="4">
        <v>243.610687704637</v>
      </c>
      <c r="BO39" s="4">
        <v>243.610687704637</v>
      </c>
      <c r="BP39" s="4">
        <v>243.610687704637</v>
      </c>
      <c r="BQ39" s="4">
        <v>243.610687704637</v>
      </c>
      <c r="BR39" s="4">
        <v>243.610687704637</v>
      </c>
      <c r="BS39" s="4">
        <v>243.610687704637</v>
      </c>
      <c r="BT39" s="4">
        <v>243.610687704637</v>
      </c>
      <c r="BU39" s="4">
        <v>243.610687704637</v>
      </c>
      <c r="BV39" s="4">
        <v>243.610687704637</v>
      </c>
      <c r="BW39" s="4">
        <v>243.610687704637</v>
      </c>
      <c r="BX39" s="4">
        <v>243.610687704637</v>
      </c>
      <c r="BY39" s="4">
        <v>243.610687704637</v>
      </c>
      <c r="BZ39" s="4">
        <v>243.610687704637</v>
      </c>
      <c r="CA39" s="4">
        <v>243.610687704637</v>
      </c>
      <c r="CB39" s="4">
        <v>243.610687704637</v>
      </c>
      <c r="CC39" s="4">
        <v>243.610687704637</v>
      </c>
      <c r="CD39" s="4">
        <v>243.610687704637</v>
      </c>
      <c r="CE39" s="4">
        <v>243.610687704637</v>
      </c>
      <c r="CF39" s="4">
        <v>243.610687704637</v>
      </c>
      <c r="CG39" s="4">
        <v>243.610687704637</v>
      </c>
      <c r="CH39" s="4">
        <v>243.610687704637</v>
      </c>
      <c r="CI39" s="4">
        <v>243.610687704637</v>
      </c>
      <c r="CJ39" s="4">
        <v>243.610687704637</v>
      </c>
      <c r="CK39" s="4">
        <v>243.610687704637</v>
      </c>
      <c r="CL39" s="4">
        <v>243.610687704637</v>
      </c>
      <c r="CM39" s="4">
        <v>243.610687704637</v>
      </c>
      <c r="CN39" s="4">
        <v>243.610687704637</v>
      </c>
      <c r="CO39" s="4">
        <v>243.610687704637</v>
      </c>
      <c r="CP39" s="4">
        <v>243.610687704637</v>
      </c>
      <c r="CQ39" s="4">
        <v>243.610687704637</v>
      </c>
      <c r="CR39" s="4">
        <v>243.610687704637</v>
      </c>
      <c r="CS39" s="4">
        <v>243.610687704637</v>
      </c>
      <c r="CT39" s="4">
        <v>243.610687704637</v>
      </c>
      <c r="CU39" s="4">
        <v>243.610687704637</v>
      </c>
      <c r="CV39" s="4">
        <v>243.610687704637</v>
      </c>
      <c r="CW39" s="4">
        <v>243.610687704637</v>
      </c>
      <c r="CX39" s="4">
        <v>243.610687704637</v>
      </c>
      <c r="CY39" s="4">
        <v>243.610687704637</v>
      </c>
      <c r="CZ39" s="4">
        <v>243.610687704637</v>
      </c>
      <c r="DA39" s="4">
        <v>243.610687704637</v>
      </c>
      <c r="DB39" s="4">
        <v>243.610687704637</v>
      </c>
      <c r="DC39" s="4">
        <v>243.610687704637</v>
      </c>
      <c r="DD39" s="4">
        <v>243.610687704637</v>
      </c>
      <c r="DE39" s="4">
        <v>243.610687704637</v>
      </c>
      <c r="DF39" s="4">
        <v>243.610687704637</v>
      </c>
      <c r="DG39" s="4">
        <v>243.610687704637</v>
      </c>
      <c r="DH39" s="4">
        <v>243.610687704637</v>
      </c>
      <c r="DI39" s="4">
        <v>243.610687704637</v>
      </c>
      <c r="DJ39" s="4">
        <v>243.610687704637</v>
      </c>
      <c r="DK39" s="4">
        <v>243.610687704637</v>
      </c>
      <c r="DL39" s="4">
        <v>243.610687704637</v>
      </c>
      <c r="DM39" s="4">
        <v>243.610687704637</v>
      </c>
      <c r="DN39" s="4">
        <v>243.610687704637</v>
      </c>
      <c r="DO39" s="4">
        <v>243.610687704637</v>
      </c>
      <c r="DP39" s="4">
        <v>243.610687704637</v>
      </c>
      <c r="DQ39" s="4">
        <v>243.610687704637</v>
      </c>
      <c r="DR39" s="4">
        <v>243.610687704637</v>
      </c>
      <c r="DS39" s="4">
        <v>243.610687704637</v>
      </c>
      <c r="DT39" s="4">
        <v>243.610687704637</v>
      </c>
      <c r="DU39" s="4">
        <v>243.610687704637</v>
      </c>
      <c r="DV39" s="4">
        <v>243.610687704637</v>
      </c>
      <c r="DW39" s="4">
        <v>243.610687704637</v>
      </c>
      <c r="DX39" s="4">
        <v>243.610687704637</v>
      </c>
      <c r="DY39" s="4">
        <v>243.610687704637</v>
      </c>
      <c r="DZ39" s="4">
        <v>243.610687704637</v>
      </c>
      <c r="EA39" s="4">
        <v>243.610687704637</v>
      </c>
      <c r="EB39" s="4">
        <v>243.610687704637</v>
      </c>
      <c r="EC39" s="4">
        <v>243.610687704637</v>
      </c>
      <c r="ED39" s="4">
        <v>243.610687704637</v>
      </c>
      <c r="EE39" s="4">
        <v>243.610687704637</v>
      </c>
      <c r="EF39" s="4">
        <v>243.610687704637</v>
      </c>
      <c r="EG39" s="4">
        <v>243.610687704637</v>
      </c>
      <c r="EH39" s="4">
        <v>243.610687704637</v>
      </c>
      <c r="EI39" s="4">
        <v>243.610687704637</v>
      </c>
      <c r="EJ39" s="4">
        <v>243.610687704637</v>
      </c>
      <c r="EK39" s="4">
        <v>243.610687704637</v>
      </c>
      <c r="EL39" s="4">
        <v>243.610687704637</v>
      </c>
      <c r="EM39" s="4">
        <v>243.610687704637</v>
      </c>
      <c r="EN39" s="4">
        <v>243.610687704637</v>
      </c>
      <c r="EO39" s="4">
        <v>243.610687704637</v>
      </c>
      <c r="EP39" s="4">
        <v>243.610687704637</v>
      </c>
      <c r="EQ39" s="4">
        <v>243.610687704637</v>
      </c>
      <c r="ER39" s="4">
        <v>243.610687704637</v>
      </c>
      <c r="ES39" s="4">
        <v>243.610687704637</v>
      </c>
      <c r="ET39" s="4">
        <v>243.610687704637</v>
      </c>
      <c r="EU39" s="4">
        <v>243.610687704637</v>
      </c>
      <c r="EV39" s="4">
        <v>243.610687704637</v>
      </c>
      <c r="EW39" s="4">
        <v>243.610687704637</v>
      </c>
      <c r="EX39" s="4">
        <v>243.610687704637</v>
      </c>
      <c r="EY39" s="4">
        <v>243.610687704637</v>
      </c>
      <c r="EZ39" s="4">
        <v>243.610687704637</v>
      </c>
      <c r="FA39" s="4">
        <v>243.610687704637</v>
      </c>
      <c r="FB39" s="4">
        <v>243.610687704637</v>
      </c>
      <c r="FC39" s="4">
        <v>243.610687704637</v>
      </c>
      <c r="FD39" s="4">
        <v>243.610687704637</v>
      </c>
      <c r="FE39" s="4">
        <v>243.610687704637</v>
      </c>
      <c r="FF39" s="4">
        <v>243.610687704637</v>
      </c>
      <c r="FG39" s="4">
        <v>243.610687704637</v>
      </c>
      <c r="FH39" s="4">
        <v>243.610687704637</v>
      </c>
      <c r="FI39" s="4">
        <v>243.610687704637</v>
      </c>
      <c r="FJ39" s="4">
        <v>243.610687704637</v>
      </c>
      <c r="FK39" s="4">
        <v>243.610687704637</v>
      </c>
      <c r="FL39" s="4">
        <v>243.610687704637</v>
      </c>
      <c r="FM39" s="4">
        <v>243.610687704637</v>
      </c>
      <c r="FN39" s="4">
        <v>243.610687704637</v>
      </c>
      <c r="FO39" s="4">
        <v>243.610687704637</v>
      </c>
      <c r="FP39" s="4">
        <v>243.610687704637</v>
      </c>
      <c r="FQ39" s="4">
        <v>243.610687704637</v>
      </c>
      <c r="FR39" s="4">
        <v>243.610687704637</v>
      </c>
      <c r="FS39" s="4">
        <v>243.610687704637</v>
      </c>
      <c r="FT39" s="4">
        <v>243.610687704637</v>
      </c>
      <c r="FU39" s="4">
        <v>243.610687704637</v>
      </c>
      <c r="FV39" s="4">
        <v>243.610687704637</v>
      </c>
      <c r="FW39" s="4">
        <v>243.610687704637</v>
      </c>
      <c r="FX39" s="4">
        <v>243.610687704637</v>
      </c>
      <c r="FY39" s="4">
        <v>243.610687704637</v>
      </c>
      <c r="FZ39" s="4">
        <v>243.610687704637</v>
      </c>
      <c r="GA39" s="4">
        <v>243.610687704637</v>
      </c>
      <c r="GB39" s="4">
        <v>243.610687704637</v>
      </c>
      <c r="GC39" s="4">
        <v>243.610687704637</v>
      </c>
      <c r="GD39" s="4">
        <v>243.610687704637</v>
      </c>
      <c r="GE39" s="4">
        <v>243.610687704637</v>
      </c>
      <c r="GF39" s="4">
        <v>243.610687704637</v>
      </c>
      <c r="GG39" s="4">
        <v>243.610687704637</v>
      </c>
      <c r="GH39" s="4">
        <v>243.610687704637</v>
      </c>
      <c r="GI39" s="4"/>
    </row>
    <row r="40" spans="1:191" x14ac:dyDescent="0.2">
      <c r="B40">
        <v>27.293447134530474</v>
      </c>
      <c r="C40">
        <v>27.293447134530474</v>
      </c>
      <c r="D40" s="4">
        <v>27.293447134530474</v>
      </c>
      <c r="E40" s="4">
        <v>27.293447134530474</v>
      </c>
      <c r="F40" s="4">
        <v>27.293447134530474</v>
      </c>
      <c r="G40" s="4">
        <v>27.293447134530474</v>
      </c>
      <c r="H40" s="4">
        <v>27.293447134530474</v>
      </c>
      <c r="I40" s="4">
        <v>27.293447134530474</v>
      </c>
      <c r="J40" s="4">
        <v>27.293447134530474</v>
      </c>
      <c r="K40" s="4">
        <v>27.293447134530474</v>
      </c>
      <c r="L40" s="4">
        <v>27.293447134530474</v>
      </c>
      <c r="M40" s="4">
        <v>27.293447134530474</v>
      </c>
      <c r="N40" s="4">
        <v>27.293447134530474</v>
      </c>
      <c r="O40" s="4">
        <v>27.293447134530474</v>
      </c>
      <c r="P40" s="4">
        <v>27.293447134530474</v>
      </c>
      <c r="Q40" s="4">
        <v>27.293447134530474</v>
      </c>
      <c r="R40" s="4">
        <v>27.293447134530474</v>
      </c>
      <c r="S40" s="4">
        <v>27.293447134530474</v>
      </c>
      <c r="T40" s="4">
        <v>27.293447134530474</v>
      </c>
      <c r="U40" s="4">
        <v>27.293447134530474</v>
      </c>
      <c r="V40" s="4">
        <v>27.293447134530474</v>
      </c>
      <c r="W40" s="4">
        <v>27.293447134530474</v>
      </c>
      <c r="X40" s="4">
        <v>27.293447134530474</v>
      </c>
      <c r="Y40" s="4">
        <v>27.293447134530474</v>
      </c>
      <c r="Z40" s="4">
        <v>27.293447134530474</v>
      </c>
      <c r="AA40" s="4">
        <v>27.293447134530474</v>
      </c>
      <c r="AB40" s="4">
        <v>27.293447134530474</v>
      </c>
      <c r="AC40" s="4">
        <v>27.293447134530474</v>
      </c>
      <c r="AD40" s="4">
        <v>27.293447134530474</v>
      </c>
      <c r="AE40" s="4">
        <v>27.293447134530474</v>
      </c>
      <c r="AF40" s="4">
        <v>27.293447134530474</v>
      </c>
      <c r="AG40" s="4">
        <v>27.293447134530474</v>
      </c>
      <c r="AH40" s="4">
        <v>27.293447134530474</v>
      </c>
      <c r="AI40" s="4">
        <v>27.293447134530474</v>
      </c>
      <c r="AJ40" s="4">
        <v>27.293447134530474</v>
      </c>
      <c r="AK40" s="4">
        <v>27.293447134530474</v>
      </c>
      <c r="AL40" s="4">
        <v>27.293447134530474</v>
      </c>
      <c r="AM40" s="4">
        <v>27.293447134530474</v>
      </c>
      <c r="AN40" s="4">
        <v>27.293447134530474</v>
      </c>
      <c r="AO40" s="4">
        <v>27.293447134530474</v>
      </c>
      <c r="AP40" s="4">
        <v>27.293447134530474</v>
      </c>
      <c r="AQ40" s="4">
        <v>27.293447134530474</v>
      </c>
      <c r="AR40" s="4">
        <v>27.293447134530474</v>
      </c>
      <c r="AS40" s="4">
        <v>27.293447134530474</v>
      </c>
      <c r="AT40" s="4">
        <v>27.293447134530474</v>
      </c>
      <c r="AU40" s="4">
        <v>27.293447134530474</v>
      </c>
      <c r="AV40" s="4">
        <v>27.293447134530474</v>
      </c>
      <c r="AW40" s="4">
        <v>27.293447134530474</v>
      </c>
      <c r="AX40" s="4">
        <v>27.293447134530474</v>
      </c>
      <c r="AY40" s="4">
        <v>27.293447134530474</v>
      </c>
      <c r="AZ40" s="4">
        <v>27.293447134530474</v>
      </c>
      <c r="BA40" s="4">
        <v>27.293447134530474</v>
      </c>
      <c r="BB40" s="4">
        <v>27.293447134530474</v>
      </c>
      <c r="BC40" s="4">
        <v>27.293447134530474</v>
      </c>
      <c r="BD40" s="4">
        <v>27.293447134530474</v>
      </c>
      <c r="BE40" s="4">
        <v>27.293447134530474</v>
      </c>
      <c r="BF40" s="4">
        <v>27.293447134530474</v>
      </c>
      <c r="BG40" s="4">
        <v>27.293447134530474</v>
      </c>
      <c r="BH40" s="4">
        <v>27.293447134530474</v>
      </c>
      <c r="BI40" s="4">
        <v>27.293447134530474</v>
      </c>
      <c r="BJ40" s="4">
        <v>27.293447134530474</v>
      </c>
      <c r="BK40" s="4">
        <v>27.293447134530474</v>
      </c>
      <c r="BL40" s="4">
        <v>27.293447134530474</v>
      </c>
      <c r="BM40" s="4">
        <v>27.293447134530474</v>
      </c>
      <c r="BN40" s="4">
        <v>27.293447134530474</v>
      </c>
      <c r="BO40" s="4">
        <v>27.293447134530474</v>
      </c>
      <c r="BP40" s="4">
        <v>27.293447134530474</v>
      </c>
      <c r="BQ40" s="4">
        <v>27.293447134530474</v>
      </c>
      <c r="BR40" s="4">
        <v>27.293447134530474</v>
      </c>
      <c r="BS40" s="4">
        <v>27.293447134530474</v>
      </c>
      <c r="BT40" s="4">
        <v>27.293447134530474</v>
      </c>
      <c r="BU40" s="4">
        <v>27.293447134530474</v>
      </c>
      <c r="BV40" s="4">
        <v>27.293447134530474</v>
      </c>
      <c r="BW40" s="4">
        <v>27.293447134530474</v>
      </c>
      <c r="BX40" s="4">
        <v>27.293447134530474</v>
      </c>
      <c r="BY40" s="4">
        <v>27.293447134530474</v>
      </c>
      <c r="BZ40" s="4">
        <v>27.293447134530474</v>
      </c>
      <c r="CA40" s="4">
        <v>27.293447134530474</v>
      </c>
      <c r="CB40" s="4">
        <v>27.293447134530474</v>
      </c>
      <c r="CC40" s="4">
        <v>27.293447134530474</v>
      </c>
      <c r="CD40" s="4">
        <v>27.293447134530474</v>
      </c>
      <c r="CE40" s="4">
        <v>27.293447134530474</v>
      </c>
      <c r="CF40" s="4">
        <v>27.293447134530474</v>
      </c>
      <c r="CG40" s="4">
        <v>27.293447134530474</v>
      </c>
      <c r="CH40" s="4">
        <v>27.293447134530474</v>
      </c>
      <c r="CI40" s="4">
        <v>27.293447134530474</v>
      </c>
      <c r="CJ40" s="4">
        <v>27.293447134530474</v>
      </c>
      <c r="CK40" s="4">
        <v>27.293447134530474</v>
      </c>
      <c r="CL40" s="4">
        <v>27.293447134530474</v>
      </c>
      <c r="CM40" s="4">
        <v>27.293447134530474</v>
      </c>
      <c r="CN40" s="4">
        <v>27.293447134530474</v>
      </c>
      <c r="CO40" s="4">
        <v>27.293447134530474</v>
      </c>
      <c r="CP40" s="4">
        <v>27.293447134530474</v>
      </c>
      <c r="CQ40" s="4">
        <v>27.293447134530474</v>
      </c>
      <c r="CR40" s="4">
        <v>27.293447134530474</v>
      </c>
      <c r="CS40" s="4">
        <v>27.293447134530474</v>
      </c>
      <c r="CT40" s="4">
        <v>27.293447134530474</v>
      </c>
      <c r="CU40" s="4">
        <v>27.293447134530474</v>
      </c>
      <c r="CV40" s="4">
        <v>27.293447134530474</v>
      </c>
      <c r="CW40" s="4">
        <v>27.293447134530474</v>
      </c>
      <c r="CX40" s="4">
        <v>27.293447134530474</v>
      </c>
      <c r="CY40" s="4">
        <v>27.293447134530474</v>
      </c>
      <c r="CZ40" s="4">
        <v>27.293447134530474</v>
      </c>
      <c r="DA40" s="4">
        <v>27.293447134530474</v>
      </c>
      <c r="DB40" s="4">
        <v>27.293447134530474</v>
      </c>
      <c r="DC40" s="4">
        <v>27.293447134530474</v>
      </c>
      <c r="DD40" s="4">
        <v>27.293447134530474</v>
      </c>
      <c r="DE40" s="4">
        <v>27.293447134530474</v>
      </c>
      <c r="DF40" s="4">
        <v>27.293447134530474</v>
      </c>
      <c r="DG40" s="4">
        <v>27.293447134530474</v>
      </c>
      <c r="DH40" s="4">
        <v>27.293447134530474</v>
      </c>
      <c r="DI40" s="4">
        <v>27.293447134530474</v>
      </c>
      <c r="DJ40" s="4">
        <v>27.293447134530474</v>
      </c>
      <c r="DK40" s="4">
        <v>27.293447134530474</v>
      </c>
      <c r="DL40" s="4">
        <v>27.293447134530474</v>
      </c>
      <c r="DM40" s="4">
        <v>27.293447134530474</v>
      </c>
      <c r="DN40" s="4">
        <v>27.293447134530474</v>
      </c>
      <c r="DO40" s="4">
        <v>27.293447134530474</v>
      </c>
      <c r="DP40" s="4">
        <v>27.293447134530474</v>
      </c>
      <c r="DQ40" s="4">
        <v>27.293447134530474</v>
      </c>
      <c r="DR40" s="4">
        <v>27.293447134530474</v>
      </c>
      <c r="DS40" s="4">
        <v>27.293447134530474</v>
      </c>
      <c r="DT40" s="4">
        <v>27.293447134530474</v>
      </c>
      <c r="DU40" s="4">
        <v>27.293447134530474</v>
      </c>
      <c r="DV40" s="4">
        <v>27.293447134530474</v>
      </c>
      <c r="DW40" s="4">
        <v>27.293447134530474</v>
      </c>
      <c r="DX40" s="4">
        <v>27.293447134530474</v>
      </c>
      <c r="DY40" s="4">
        <v>27.293447134530474</v>
      </c>
      <c r="DZ40" s="4">
        <v>27.293447134530474</v>
      </c>
      <c r="EA40" s="4">
        <v>27.293447134530474</v>
      </c>
      <c r="EB40" s="4">
        <v>27.293447134530474</v>
      </c>
      <c r="EC40" s="4">
        <v>27.293447134530474</v>
      </c>
      <c r="ED40" s="4">
        <v>27.293447134530474</v>
      </c>
      <c r="EE40" s="4">
        <v>27.293447134530474</v>
      </c>
      <c r="EF40" s="4">
        <v>27.293447134530474</v>
      </c>
      <c r="EG40" s="4">
        <v>27.293447134530474</v>
      </c>
      <c r="EH40" s="4">
        <v>27.293447134530474</v>
      </c>
      <c r="EI40" s="4">
        <v>27.293447134530474</v>
      </c>
      <c r="EJ40" s="4">
        <v>27.293447134530474</v>
      </c>
      <c r="EK40" s="4">
        <v>27.293447134530474</v>
      </c>
      <c r="EL40" s="4">
        <v>27.293447134530474</v>
      </c>
      <c r="EM40" s="4">
        <v>27.293447134530474</v>
      </c>
      <c r="EN40" s="4">
        <v>27.293447134530474</v>
      </c>
      <c r="EO40" s="4">
        <v>27.293447134530474</v>
      </c>
      <c r="EP40" s="4">
        <v>27.293447134530474</v>
      </c>
      <c r="EQ40" s="4">
        <v>27.293447134530474</v>
      </c>
      <c r="ER40" s="4">
        <v>27.293447134530474</v>
      </c>
      <c r="ES40" s="4">
        <v>27.293447134530474</v>
      </c>
      <c r="ET40" s="4">
        <v>27.293447134530474</v>
      </c>
      <c r="EU40" s="4">
        <v>27.293447134530474</v>
      </c>
      <c r="EV40" s="4">
        <v>27.293447134530474</v>
      </c>
      <c r="EW40" s="4">
        <v>27.293447134530474</v>
      </c>
      <c r="EX40" s="4">
        <v>27.293447134530474</v>
      </c>
      <c r="EY40" s="4">
        <v>27.293447134530474</v>
      </c>
      <c r="EZ40" s="4">
        <v>27.293447134530474</v>
      </c>
      <c r="FA40" s="4">
        <v>27.293447134530474</v>
      </c>
      <c r="FB40" s="4">
        <v>27.293447134530474</v>
      </c>
      <c r="FC40" s="4">
        <v>27.293447134530474</v>
      </c>
      <c r="FD40" s="4">
        <v>27.293447134530474</v>
      </c>
      <c r="FE40" s="4">
        <v>27.293447134530474</v>
      </c>
      <c r="FF40" s="4">
        <v>27.293447134530474</v>
      </c>
      <c r="FG40" s="4">
        <v>27.293447134530474</v>
      </c>
      <c r="FH40" s="4">
        <v>27.293447134530474</v>
      </c>
      <c r="FI40" s="4">
        <v>27.293447134530474</v>
      </c>
      <c r="FJ40" s="4">
        <v>27.293447134530474</v>
      </c>
      <c r="FK40" s="4">
        <v>27.293447134530474</v>
      </c>
      <c r="FL40" s="4">
        <v>27.293447134530474</v>
      </c>
      <c r="FM40" s="4">
        <v>27.293447134530474</v>
      </c>
      <c r="FN40" s="4">
        <v>27.293447134530474</v>
      </c>
      <c r="FO40" s="4">
        <v>27.293447134530474</v>
      </c>
      <c r="FP40" s="4">
        <v>27.293447134530474</v>
      </c>
      <c r="FQ40" s="4">
        <v>27.293447134530474</v>
      </c>
      <c r="FR40" s="4">
        <v>27.293447134530474</v>
      </c>
      <c r="FS40" s="4">
        <v>27.293447134530474</v>
      </c>
      <c r="FT40" s="4">
        <v>27.293447134530474</v>
      </c>
      <c r="FU40" s="4">
        <v>27.293447134530474</v>
      </c>
      <c r="FV40" s="4">
        <v>27.293447134530474</v>
      </c>
      <c r="FW40" s="4">
        <v>27.293447134530474</v>
      </c>
      <c r="FX40" s="4">
        <v>27.293447134530474</v>
      </c>
      <c r="FY40" s="4">
        <v>27.293447134530474</v>
      </c>
      <c r="FZ40" s="4">
        <v>27.293447134530474</v>
      </c>
      <c r="GA40" s="4">
        <v>27.293447134530474</v>
      </c>
      <c r="GB40" s="4">
        <v>27.293447134530474</v>
      </c>
      <c r="GC40" s="4">
        <v>27.293447134530474</v>
      </c>
      <c r="GD40" s="4">
        <v>27.293447134530474</v>
      </c>
      <c r="GE40" s="4">
        <v>27.293447134530474</v>
      </c>
      <c r="GF40" s="4">
        <v>27.293447134530474</v>
      </c>
      <c r="GG40" s="4">
        <v>27.293447134530474</v>
      </c>
      <c r="GH40" s="4">
        <v>27.293447134530474</v>
      </c>
      <c r="GI40" s="4"/>
    </row>
    <row r="41" spans="1:191" x14ac:dyDescent="0.2">
      <c r="B41">
        <v>704.14260418587503</v>
      </c>
      <c r="C41">
        <v>704.14260418587503</v>
      </c>
      <c r="D41" s="4">
        <v>704.14260418587503</v>
      </c>
      <c r="E41" s="4">
        <v>704.14260418587503</v>
      </c>
      <c r="F41" s="4">
        <v>704.14260418587503</v>
      </c>
      <c r="G41" s="4">
        <v>704.14260418587503</v>
      </c>
      <c r="H41" s="4">
        <v>704.14260418587503</v>
      </c>
      <c r="I41" s="4">
        <v>704.14260418587503</v>
      </c>
      <c r="J41" s="4">
        <v>704.14260418587503</v>
      </c>
      <c r="K41" s="4">
        <v>704.14260418587503</v>
      </c>
      <c r="L41" s="4">
        <v>704.14260418587503</v>
      </c>
      <c r="M41" s="4">
        <v>704.14260418587503</v>
      </c>
      <c r="N41" s="4">
        <v>704.14260418587503</v>
      </c>
      <c r="O41" s="4">
        <v>704.14260418587503</v>
      </c>
      <c r="P41" s="4">
        <v>704.14260418587503</v>
      </c>
      <c r="Q41" s="4">
        <v>704.14260418587503</v>
      </c>
      <c r="R41" s="4">
        <v>704.14260418587503</v>
      </c>
      <c r="S41" s="4">
        <v>704.14260418587503</v>
      </c>
      <c r="T41" s="4">
        <v>704.14260418587503</v>
      </c>
      <c r="U41" s="4">
        <v>704.14260418587503</v>
      </c>
      <c r="V41" s="4">
        <v>704.14260418587503</v>
      </c>
      <c r="W41" s="4">
        <v>704.14260418587503</v>
      </c>
      <c r="X41" s="4">
        <v>704.14260418587503</v>
      </c>
      <c r="Y41" s="4">
        <v>704.14260418587503</v>
      </c>
      <c r="Z41" s="4">
        <v>704.14260418587503</v>
      </c>
      <c r="AA41" s="4">
        <v>704.14260418587503</v>
      </c>
      <c r="AB41" s="4">
        <v>704.14260418587503</v>
      </c>
      <c r="AC41" s="4">
        <v>704.14260418587503</v>
      </c>
      <c r="AD41" s="4">
        <v>704.14260418587503</v>
      </c>
      <c r="AE41" s="4">
        <v>704.14260418587503</v>
      </c>
      <c r="AF41" s="4">
        <v>704.14260418587503</v>
      </c>
      <c r="AG41" s="4">
        <v>704.14260418587503</v>
      </c>
      <c r="AH41" s="4">
        <v>704.14260418587503</v>
      </c>
      <c r="AI41" s="4">
        <v>704.14260418587503</v>
      </c>
      <c r="AJ41" s="4">
        <v>704.14260418587503</v>
      </c>
      <c r="AK41" s="4">
        <v>704.14260418587503</v>
      </c>
      <c r="AL41" s="4">
        <v>704.14260418587503</v>
      </c>
      <c r="AM41" s="4">
        <v>704.14260418587503</v>
      </c>
      <c r="AN41" s="4">
        <v>704.14260418587503</v>
      </c>
      <c r="AO41" s="4">
        <v>704.14260418587503</v>
      </c>
      <c r="AP41" s="4">
        <v>704.14260418587503</v>
      </c>
      <c r="AQ41" s="4">
        <v>704.14260418587503</v>
      </c>
      <c r="AR41" s="4">
        <v>704.14260418587503</v>
      </c>
      <c r="AS41" s="4">
        <v>704.14260418587503</v>
      </c>
      <c r="AT41" s="4">
        <v>704.14260418587503</v>
      </c>
      <c r="AU41" s="4">
        <v>704.14260418587503</v>
      </c>
      <c r="AV41" s="4">
        <v>704.14260418587503</v>
      </c>
      <c r="AW41" s="4">
        <v>704.14260418587503</v>
      </c>
      <c r="AX41" s="4">
        <v>704.14260418587503</v>
      </c>
      <c r="AY41" s="4">
        <v>704.14260418587503</v>
      </c>
      <c r="AZ41" s="4">
        <v>704.14260418587503</v>
      </c>
      <c r="BA41" s="4">
        <v>704.14260418587503</v>
      </c>
      <c r="BB41" s="4">
        <v>704.14260418587503</v>
      </c>
      <c r="BC41" s="4">
        <v>704.14260418587503</v>
      </c>
      <c r="BD41" s="4">
        <v>704.14260418587503</v>
      </c>
      <c r="BE41" s="4">
        <v>704.14260418587503</v>
      </c>
      <c r="BF41" s="4">
        <v>704.14260418587503</v>
      </c>
      <c r="BG41" s="4">
        <v>704.14260418587503</v>
      </c>
      <c r="BH41" s="4">
        <v>704.14260418587503</v>
      </c>
      <c r="BI41" s="4">
        <v>704.14260418587503</v>
      </c>
      <c r="BJ41" s="4">
        <v>704.14260418587503</v>
      </c>
      <c r="BK41" s="4">
        <v>704.14260418587503</v>
      </c>
      <c r="BL41" s="4">
        <v>704.14260418587503</v>
      </c>
      <c r="BM41" s="4">
        <v>704.14260418587503</v>
      </c>
      <c r="BN41" s="4">
        <v>704.14260418587503</v>
      </c>
      <c r="BO41" s="4">
        <v>704.14260418587503</v>
      </c>
      <c r="BP41" s="4">
        <v>704.14260418587503</v>
      </c>
      <c r="BQ41" s="4">
        <v>704.14260418587503</v>
      </c>
      <c r="BR41" s="4">
        <v>704.14260418587503</v>
      </c>
      <c r="BS41" s="4">
        <v>704.14260418587503</v>
      </c>
      <c r="BT41" s="4">
        <v>704.14260418587503</v>
      </c>
      <c r="BU41" s="4">
        <v>704.14260418587503</v>
      </c>
      <c r="BV41" s="4">
        <v>704.14260418587503</v>
      </c>
      <c r="BW41" s="4">
        <v>704.14260418587503</v>
      </c>
      <c r="BX41" s="4">
        <v>704.14260418587503</v>
      </c>
      <c r="BY41" s="4">
        <v>704.14260418587503</v>
      </c>
      <c r="BZ41" s="4">
        <v>704.14260418587503</v>
      </c>
      <c r="CA41" s="4">
        <v>704.14260418587503</v>
      </c>
      <c r="CB41" s="4">
        <v>704.14260418587503</v>
      </c>
      <c r="CC41" s="4">
        <v>704.14260418587503</v>
      </c>
      <c r="CD41" s="4">
        <v>704.14260418587503</v>
      </c>
      <c r="CE41" s="4">
        <v>704.14260418587503</v>
      </c>
      <c r="CF41" s="4">
        <v>704.14260418587503</v>
      </c>
      <c r="CG41" s="4">
        <v>704.14260418587503</v>
      </c>
      <c r="CH41" s="4">
        <v>704.14260418587503</v>
      </c>
      <c r="CI41" s="4">
        <v>704.14260418587503</v>
      </c>
      <c r="CJ41" s="4">
        <v>704.14260418587503</v>
      </c>
      <c r="CK41" s="4">
        <v>704.14260418587503</v>
      </c>
      <c r="CL41" s="4">
        <v>704.14260418587503</v>
      </c>
      <c r="CM41" s="4">
        <v>704.14260418587503</v>
      </c>
      <c r="CN41" s="4">
        <v>704.14260418587503</v>
      </c>
      <c r="CO41" s="4">
        <v>704.14260418587503</v>
      </c>
      <c r="CP41" s="4">
        <v>704.14260418587503</v>
      </c>
      <c r="CQ41" s="4">
        <v>704.14260418587503</v>
      </c>
      <c r="CR41" s="4">
        <v>704.14260418587503</v>
      </c>
      <c r="CS41" s="4">
        <v>704.14260418587503</v>
      </c>
      <c r="CT41" s="4">
        <v>704.14260418587503</v>
      </c>
      <c r="CU41" s="4">
        <v>704.14260418587503</v>
      </c>
      <c r="CV41" s="4">
        <v>704.14260418587503</v>
      </c>
      <c r="CW41" s="4">
        <v>704.14260418587503</v>
      </c>
      <c r="CX41" s="4">
        <v>704.14260418587503</v>
      </c>
      <c r="CY41" s="4">
        <v>704.14260418587503</v>
      </c>
      <c r="CZ41" s="4">
        <v>704.14260418587503</v>
      </c>
      <c r="DA41" s="4">
        <v>704.14260418587503</v>
      </c>
      <c r="DB41" s="4">
        <v>704.14260418587503</v>
      </c>
      <c r="DC41" s="4">
        <v>704.14260418587503</v>
      </c>
      <c r="DD41" s="4">
        <v>704.14260418587503</v>
      </c>
      <c r="DE41" s="4">
        <v>704.14260418587503</v>
      </c>
      <c r="DF41" s="4">
        <v>704.14260418587503</v>
      </c>
      <c r="DG41" s="4">
        <v>704.14260418587503</v>
      </c>
      <c r="DH41" s="4">
        <v>704.14260418587503</v>
      </c>
      <c r="DI41" s="4">
        <v>704.14260418587503</v>
      </c>
      <c r="DJ41" s="4">
        <v>704.14260418587503</v>
      </c>
      <c r="DK41" s="4">
        <v>704.14260418587503</v>
      </c>
      <c r="DL41" s="4">
        <v>704.14260418587503</v>
      </c>
      <c r="DM41" s="4">
        <v>704.14260418587503</v>
      </c>
      <c r="DN41" s="4">
        <v>704.14260418587503</v>
      </c>
      <c r="DO41" s="4">
        <v>704.14260418587503</v>
      </c>
      <c r="DP41" s="4">
        <v>704.14260418587503</v>
      </c>
      <c r="DQ41" s="4">
        <v>704.14260418587503</v>
      </c>
      <c r="DR41" s="4">
        <v>704.14260418587503</v>
      </c>
      <c r="DS41" s="4">
        <v>704.14260418587503</v>
      </c>
      <c r="DT41" s="4">
        <v>704.14260418587503</v>
      </c>
      <c r="DU41" s="4">
        <v>704.14260418587503</v>
      </c>
      <c r="DV41" s="4">
        <v>704.14260418587503</v>
      </c>
      <c r="DW41" s="4">
        <v>704.14260418587503</v>
      </c>
      <c r="DX41" s="4">
        <v>704.14260418587503</v>
      </c>
      <c r="DY41" s="4">
        <v>704.14260418587503</v>
      </c>
      <c r="DZ41" s="4">
        <v>704.14260418587503</v>
      </c>
      <c r="EA41" s="4">
        <v>704.14260418587503</v>
      </c>
      <c r="EB41" s="4">
        <v>704.14260418587503</v>
      </c>
      <c r="EC41" s="4">
        <v>704.14260418587503</v>
      </c>
      <c r="ED41" s="4">
        <v>704.14260418587503</v>
      </c>
      <c r="EE41" s="4">
        <v>704.14260418587503</v>
      </c>
      <c r="EF41" s="4">
        <v>704.14260418587503</v>
      </c>
      <c r="EG41" s="4">
        <v>704.14260418587503</v>
      </c>
      <c r="EH41" s="4">
        <v>704.14260418587503</v>
      </c>
      <c r="EI41" s="4">
        <v>704.14260418587503</v>
      </c>
      <c r="EJ41" s="4">
        <v>704.14260418587503</v>
      </c>
      <c r="EK41" s="4">
        <v>704.14260418587503</v>
      </c>
      <c r="EL41" s="4">
        <v>704.14260418587503</v>
      </c>
      <c r="EM41" s="4">
        <v>704.14260418587503</v>
      </c>
      <c r="EN41" s="4">
        <v>704.14260418587503</v>
      </c>
      <c r="EO41" s="4">
        <v>704.14260418587503</v>
      </c>
      <c r="EP41" s="4">
        <v>704.14260418587503</v>
      </c>
      <c r="EQ41" s="4">
        <v>704.14260418587503</v>
      </c>
      <c r="ER41" s="4">
        <v>704.14260418587503</v>
      </c>
      <c r="ES41" s="4">
        <v>704.14260418587503</v>
      </c>
      <c r="ET41" s="4">
        <v>704.14260418587503</v>
      </c>
      <c r="EU41" s="4">
        <v>704.14260418587503</v>
      </c>
      <c r="EV41" s="4">
        <v>704.14260418587503</v>
      </c>
      <c r="EW41" s="4">
        <v>704.14260418587503</v>
      </c>
      <c r="EX41" s="4">
        <v>704.14260418587503</v>
      </c>
      <c r="EY41" s="4">
        <v>704.14260418587503</v>
      </c>
      <c r="EZ41" s="4">
        <v>704.14260418587503</v>
      </c>
      <c r="FA41" s="4">
        <v>704.14260418587503</v>
      </c>
      <c r="FB41" s="4">
        <v>704.14260418587503</v>
      </c>
      <c r="FC41" s="4">
        <v>704.14260418587503</v>
      </c>
      <c r="FD41" s="4">
        <v>704.14260418587503</v>
      </c>
      <c r="FE41" s="4">
        <v>704.14260418587503</v>
      </c>
      <c r="FF41" s="4">
        <v>704.14260418587503</v>
      </c>
      <c r="FG41" s="4">
        <v>704.14260418587503</v>
      </c>
      <c r="FH41" s="4">
        <v>704.14260418587503</v>
      </c>
      <c r="FI41" s="4">
        <v>704.14260418587503</v>
      </c>
      <c r="FJ41" s="4">
        <v>704.14260418587503</v>
      </c>
      <c r="FK41" s="4">
        <v>704.14260418587503</v>
      </c>
      <c r="FL41" s="4">
        <v>704.14260418587503</v>
      </c>
      <c r="FM41" s="4">
        <v>704.14260418587503</v>
      </c>
      <c r="FN41" s="4">
        <v>704.14260418587503</v>
      </c>
      <c r="FO41" s="4">
        <v>704.14260418587503</v>
      </c>
      <c r="FP41" s="4">
        <v>704.14260418587503</v>
      </c>
      <c r="FQ41" s="4">
        <v>704.14260418587503</v>
      </c>
      <c r="FR41" s="4">
        <v>704.14260418587503</v>
      </c>
      <c r="FS41" s="4">
        <v>704.14260418587503</v>
      </c>
      <c r="FT41" s="4">
        <v>704.14260418587503</v>
      </c>
      <c r="FU41" s="4">
        <v>704.14260418587503</v>
      </c>
      <c r="FV41" s="4">
        <v>704.14260418587503</v>
      </c>
      <c r="FW41" s="4">
        <v>704.14260418587503</v>
      </c>
      <c r="FX41" s="4">
        <v>704.14260418587503</v>
      </c>
      <c r="FY41" s="4">
        <v>704.14260418587503</v>
      </c>
      <c r="FZ41" s="4">
        <v>704.14260418587503</v>
      </c>
      <c r="GA41" s="4">
        <v>704.14260418587503</v>
      </c>
      <c r="GB41" s="4">
        <v>704.14260418587503</v>
      </c>
      <c r="GC41" s="4">
        <v>704.14260418587503</v>
      </c>
      <c r="GD41" s="4">
        <v>704.14260418587503</v>
      </c>
      <c r="GE41" s="4">
        <v>704.14260418587503</v>
      </c>
      <c r="GF41" s="4">
        <v>704.14260418587503</v>
      </c>
      <c r="GG41" s="4">
        <v>704.14260418587503</v>
      </c>
      <c r="GH41" s="4">
        <v>704.14260418587503</v>
      </c>
      <c r="GI41" s="4"/>
    </row>
    <row r="42" spans="1:191" x14ac:dyDescent="0.2">
      <c r="B42">
        <v>0.211295181551931</v>
      </c>
      <c r="C42">
        <v>0.211295181551931</v>
      </c>
      <c r="D42">
        <v>0.211295181551931</v>
      </c>
      <c r="E42">
        <v>0.211295181551931</v>
      </c>
      <c r="F42">
        <v>0.211295181551931</v>
      </c>
      <c r="G42">
        <v>0.211295181551931</v>
      </c>
      <c r="H42">
        <v>0.211295181551931</v>
      </c>
      <c r="I42">
        <v>0.211295181551931</v>
      </c>
      <c r="J42">
        <v>0.211295181551931</v>
      </c>
      <c r="K42">
        <v>0.211295181551931</v>
      </c>
      <c r="L42">
        <v>0.211295181551931</v>
      </c>
      <c r="M42">
        <v>0.211295181551931</v>
      </c>
      <c r="N42">
        <v>0.211295181551931</v>
      </c>
      <c r="O42">
        <v>0.211295181551931</v>
      </c>
      <c r="P42">
        <v>0.211295181551931</v>
      </c>
      <c r="Q42">
        <v>0.211295181551931</v>
      </c>
      <c r="R42">
        <v>0.211295181551931</v>
      </c>
      <c r="S42">
        <v>0.211295181551931</v>
      </c>
      <c r="T42">
        <v>0.211295181551931</v>
      </c>
      <c r="U42">
        <v>0.211295181551931</v>
      </c>
      <c r="V42">
        <v>0.211295181551931</v>
      </c>
      <c r="W42">
        <v>0.211295181551931</v>
      </c>
      <c r="X42">
        <v>0.211295181551931</v>
      </c>
      <c r="Y42">
        <v>0.211295181551931</v>
      </c>
      <c r="Z42">
        <v>0.211295181551931</v>
      </c>
      <c r="AA42">
        <v>0.211295181551931</v>
      </c>
      <c r="AB42">
        <v>0.211295181551931</v>
      </c>
      <c r="AC42">
        <v>0.211295181551931</v>
      </c>
      <c r="AD42">
        <v>0.211295181551931</v>
      </c>
      <c r="AE42">
        <v>0.211295181551931</v>
      </c>
      <c r="AF42">
        <v>0.211295181551931</v>
      </c>
      <c r="AG42">
        <v>0.211295181551931</v>
      </c>
      <c r="AH42">
        <v>0.211295181551931</v>
      </c>
      <c r="AI42">
        <v>0.211295181551931</v>
      </c>
      <c r="AJ42">
        <v>0.211295181551931</v>
      </c>
      <c r="AK42">
        <v>0.211295181551931</v>
      </c>
      <c r="AL42">
        <v>0.211295181551931</v>
      </c>
      <c r="AM42">
        <v>0.211295181551931</v>
      </c>
      <c r="AN42">
        <v>0.211295181551931</v>
      </c>
      <c r="AO42">
        <v>0.211295181551931</v>
      </c>
      <c r="AP42">
        <v>0.211295181551931</v>
      </c>
      <c r="AQ42">
        <v>0.211295181551931</v>
      </c>
      <c r="AR42">
        <v>0.211295181551931</v>
      </c>
      <c r="AS42">
        <v>0.211295181551931</v>
      </c>
      <c r="AT42">
        <v>0.211295181551931</v>
      </c>
      <c r="AU42">
        <v>0.211295181551931</v>
      </c>
      <c r="AV42">
        <v>0.211295181551931</v>
      </c>
      <c r="AW42">
        <v>0.211295181551931</v>
      </c>
      <c r="AX42">
        <v>0.211295181551931</v>
      </c>
      <c r="AY42">
        <v>0.211295181551931</v>
      </c>
      <c r="AZ42">
        <v>0.211295181551931</v>
      </c>
      <c r="BA42">
        <v>0.211295181551931</v>
      </c>
      <c r="BB42">
        <v>0.211295181551931</v>
      </c>
      <c r="BC42">
        <v>0.211295181551931</v>
      </c>
      <c r="BD42">
        <v>0.211295181551931</v>
      </c>
      <c r="BE42">
        <v>0.211295181551931</v>
      </c>
      <c r="BF42">
        <v>0.211295181551931</v>
      </c>
      <c r="BG42">
        <v>0.211295181551931</v>
      </c>
      <c r="BH42">
        <v>0.211295181551931</v>
      </c>
      <c r="BI42">
        <v>0.211295181551931</v>
      </c>
      <c r="BJ42">
        <v>0.211295181551931</v>
      </c>
      <c r="BK42">
        <v>0.211295181551931</v>
      </c>
      <c r="BL42">
        <v>0.211295181551931</v>
      </c>
      <c r="BM42">
        <v>0.211295181551931</v>
      </c>
      <c r="BN42">
        <v>0.211295181551931</v>
      </c>
      <c r="BO42">
        <v>0.211295181551931</v>
      </c>
      <c r="BP42">
        <v>0.211295181551931</v>
      </c>
      <c r="BQ42">
        <v>0.211295181551931</v>
      </c>
      <c r="BR42">
        <v>0.211295181551931</v>
      </c>
      <c r="BS42">
        <v>0.211295181551931</v>
      </c>
      <c r="BT42">
        <v>0.211295181551931</v>
      </c>
      <c r="BU42">
        <v>0.211295181551931</v>
      </c>
      <c r="BV42">
        <v>0.211295181551931</v>
      </c>
      <c r="BW42">
        <v>0.211295181551931</v>
      </c>
      <c r="BX42">
        <v>0.211295181551931</v>
      </c>
      <c r="BY42">
        <v>0.211295181551931</v>
      </c>
      <c r="BZ42">
        <v>0.211295181551931</v>
      </c>
      <c r="CA42">
        <v>0.211295181551931</v>
      </c>
      <c r="CB42">
        <v>0.211295181551931</v>
      </c>
      <c r="CC42">
        <v>0.211295181551931</v>
      </c>
      <c r="CD42">
        <v>0.211295181551931</v>
      </c>
      <c r="CE42">
        <v>0.211295181551931</v>
      </c>
      <c r="CF42">
        <v>0.211295181551931</v>
      </c>
      <c r="CG42">
        <v>0.211295181551931</v>
      </c>
      <c r="CH42">
        <v>0.211295181551931</v>
      </c>
      <c r="CI42">
        <v>0.211295181551931</v>
      </c>
      <c r="CJ42">
        <v>0.211295181551931</v>
      </c>
      <c r="CK42">
        <v>0.211295181551931</v>
      </c>
      <c r="CL42">
        <v>0.211295181551931</v>
      </c>
      <c r="CM42">
        <v>0.211295181551931</v>
      </c>
      <c r="CN42">
        <v>0.211295181551931</v>
      </c>
      <c r="CO42">
        <v>0.211295181551931</v>
      </c>
      <c r="CP42">
        <v>0.211295181551931</v>
      </c>
      <c r="CQ42">
        <v>0.211295181551931</v>
      </c>
      <c r="CR42">
        <v>0.211295181551931</v>
      </c>
      <c r="CS42">
        <v>0.211295181551931</v>
      </c>
      <c r="CT42">
        <v>0.211295181551931</v>
      </c>
      <c r="CU42">
        <v>0.211295181551931</v>
      </c>
      <c r="CV42">
        <v>0.211295181551931</v>
      </c>
      <c r="CW42">
        <v>0.211295181551931</v>
      </c>
      <c r="CX42">
        <v>0.211295181551931</v>
      </c>
      <c r="CY42">
        <v>0.211295181551931</v>
      </c>
      <c r="CZ42">
        <v>0.211295181551931</v>
      </c>
      <c r="DA42">
        <v>0.211295181551931</v>
      </c>
      <c r="DB42">
        <v>0.211295181551931</v>
      </c>
      <c r="DC42">
        <v>0.211295181551931</v>
      </c>
      <c r="DD42">
        <v>0.211295181551931</v>
      </c>
      <c r="DE42">
        <v>0.211295181551931</v>
      </c>
      <c r="DF42">
        <v>0.211295181551931</v>
      </c>
      <c r="DG42">
        <v>0.211295181551931</v>
      </c>
      <c r="DH42">
        <v>0.211295181551931</v>
      </c>
      <c r="DI42">
        <v>0.211295181551931</v>
      </c>
      <c r="DJ42">
        <v>0.211295181551931</v>
      </c>
      <c r="DK42">
        <v>0.211295181551931</v>
      </c>
      <c r="DL42">
        <v>0.211295181551931</v>
      </c>
      <c r="DM42">
        <v>0.211295181551931</v>
      </c>
      <c r="DN42">
        <v>0.211295181551931</v>
      </c>
      <c r="DO42">
        <v>0.211295181551931</v>
      </c>
      <c r="DP42">
        <v>0.211295181551931</v>
      </c>
      <c r="DQ42">
        <v>0.211295181551931</v>
      </c>
      <c r="DR42">
        <v>0.211295181551931</v>
      </c>
      <c r="DS42">
        <v>0.211295181551931</v>
      </c>
      <c r="DT42">
        <v>0.211295181551931</v>
      </c>
      <c r="DU42">
        <v>0.211295181551931</v>
      </c>
      <c r="DV42">
        <v>0.211295181551931</v>
      </c>
      <c r="DW42">
        <v>0.211295181551931</v>
      </c>
      <c r="DX42">
        <v>0.211295181551931</v>
      </c>
      <c r="DY42">
        <v>0.211295181551931</v>
      </c>
      <c r="DZ42">
        <v>0.211295181551931</v>
      </c>
      <c r="EA42">
        <v>0.211295181551931</v>
      </c>
      <c r="EB42">
        <v>0.211295181551931</v>
      </c>
      <c r="EC42">
        <v>0.211295181551931</v>
      </c>
      <c r="ED42">
        <v>0.211295181551931</v>
      </c>
      <c r="EE42">
        <v>0.211295181551931</v>
      </c>
      <c r="EF42">
        <v>0.211295181551931</v>
      </c>
      <c r="EG42">
        <v>0.211295181551931</v>
      </c>
      <c r="EH42">
        <v>0.211295181551931</v>
      </c>
      <c r="EI42">
        <v>0.211295181551931</v>
      </c>
      <c r="EJ42">
        <v>0.211295181551931</v>
      </c>
      <c r="EK42">
        <v>0.211295181551931</v>
      </c>
      <c r="EL42">
        <v>0.211295181551931</v>
      </c>
      <c r="EM42">
        <v>0.211295181551931</v>
      </c>
      <c r="EN42">
        <v>0.211295181551931</v>
      </c>
      <c r="EO42">
        <v>0.211295181551931</v>
      </c>
      <c r="EP42">
        <v>0.211295181551931</v>
      </c>
      <c r="EQ42">
        <v>0.211295181551931</v>
      </c>
      <c r="ER42">
        <v>0.211295181551931</v>
      </c>
      <c r="ES42">
        <v>0.211295181551931</v>
      </c>
      <c r="ET42">
        <v>0.211295181551931</v>
      </c>
      <c r="EU42">
        <v>0.211295181551931</v>
      </c>
      <c r="EV42">
        <v>0.211295181551931</v>
      </c>
      <c r="EW42">
        <v>0.211295181551931</v>
      </c>
      <c r="EX42">
        <v>0.211295181551931</v>
      </c>
      <c r="EY42">
        <v>0.211295181551931</v>
      </c>
      <c r="EZ42">
        <v>0.211295181551931</v>
      </c>
      <c r="FA42">
        <v>0.211295181551931</v>
      </c>
      <c r="FB42">
        <v>0.211295181551931</v>
      </c>
      <c r="FC42">
        <v>0.211295181551931</v>
      </c>
      <c r="FD42">
        <v>0.211295181551931</v>
      </c>
      <c r="FE42">
        <v>0.211295181551931</v>
      </c>
      <c r="FF42">
        <v>0.211295181551931</v>
      </c>
      <c r="FG42">
        <v>0.211295181551931</v>
      </c>
      <c r="FH42">
        <v>0.211295181551931</v>
      </c>
      <c r="FI42">
        <v>0.211295181551931</v>
      </c>
      <c r="FJ42">
        <v>0.211295181551931</v>
      </c>
      <c r="FK42">
        <v>0.211295181551931</v>
      </c>
      <c r="FL42">
        <v>0.211295181551931</v>
      </c>
      <c r="FM42">
        <v>0.211295181551931</v>
      </c>
      <c r="FN42">
        <v>0.211295181551931</v>
      </c>
      <c r="FO42">
        <v>0.211295181551931</v>
      </c>
      <c r="FP42">
        <v>0.211295181551931</v>
      </c>
      <c r="FQ42">
        <v>0.211295181551931</v>
      </c>
      <c r="FR42">
        <v>0.211295181551931</v>
      </c>
      <c r="FS42">
        <v>0.211295181551931</v>
      </c>
      <c r="FT42">
        <v>0.211295181551931</v>
      </c>
      <c r="FU42">
        <v>0.211295181551931</v>
      </c>
      <c r="FV42">
        <v>0.211295181551931</v>
      </c>
      <c r="FW42">
        <v>0.211295181551931</v>
      </c>
      <c r="FX42">
        <v>0.211295181551931</v>
      </c>
      <c r="FY42">
        <v>0.211295181551931</v>
      </c>
      <c r="FZ42">
        <v>0.211295181551931</v>
      </c>
      <c r="GA42">
        <v>0.211295181551931</v>
      </c>
      <c r="GB42">
        <v>0.211295181551931</v>
      </c>
      <c r="GC42">
        <v>0.211295181551931</v>
      </c>
      <c r="GD42">
        <v>0.211295181551931</v>
      </c>
      <c r="GE42">
        <v>0.211295181551931</v>
      </c>
      <c r="GF42">
        <v>0.211295181551931</v>
      </c>
      <c r="GG42">
        <v>0.211295181551931</v>
      </c>
      <c r="GH42">
        <v>0.211295181551931</v>
      </c>
    </row>
    <row r="43" spans="1:191" x14ac:dyDescent="0.2">
      <c r="B43">
        <v>0.142554719473763</v>
      </c>
      <c r="C43">
        <v>0.142554719473763</v>
      </c>
      <c r="D43">
        <v>0.142554719473763</v>
      </c>
      <c r="E43">
        <v>0.142554719473763</v>
      </c>
      <c r="F43">
        <v>0.142554719473763</v>
      </c>
      <c r="G43">
        <v>0.142554719473763</v>
      </c>
      <c r="H43">
        <v>0.142554719473763</v>
      </c>
      <c r="I43">
        <v>0.142554719473763</v>
      </c>
      <c r="J43">
        <v>0.142554719473763</v>
      </c>
      <c r="K43">
        <v>0.142554719473763</v>
      </c>
      <c r="L43">
        <v>0.142554719473763</v>
      </c>
      <c r="M43">
        <v>0.142554719473763</v>
      </c>
      <c r="N43">
        <v>0.142554719473763</v>
      </c>
      <c r="O43">
        <v>0.142554719473763</v>
      </c>
      <c r="P43">
        <v>0.142554719473763</v>
      </c>
      <c r="Q43">
        <v>0.142554719473763</v>
      </c>
      <c r="R43">
        <v>0.142554719473763</v>
      </c>
      <c r="S43">
        <v>0.142554719473763</v>
      </c>
      <c r="T43">
        <v>0.142554719473763</v>
      </c>
      <c r="U43">
        <v>0.142554719473763</v>
      </c>
      <c r="V43">
        <v>0.142554719473763</v>
      </c>
      <c r="W43">
        <v>0.142554719473763</v>
      </c>
      <c r="X43">
        <v>0.142554719473763</v>
      </c>
      <c r="Y43">
        <v>0.142554719473763</v>
      </c>
      <c r="Z43">
        <v>0.142554719473763</v>
      </c>
      <c r="AA43">
        <v>0.142554719473763</v>
      </c>
      <c r="AB43">
        <v>0.142554719473763</v>
      </c>
      <c r="AC43">
        <v>0.142554719473763</v>
      </c>
      <c r="AD43">
        <v>0.142554719473763</v>
      </c>
      <c r="AE43">
        <v>0.142554719473763</v>
      </c>
      <c r="AF43">
        <v>0.142554719473763</v>
      </c>
      <c r="AG43">
        <v>0.142554719473763</v>
      </c>
      <c r="AH43">
        <v>0.142554719473763</v>
      </c>
      <c r="AI43">
        <v>0.142554719473763</v>
      </c>
      <c r="AJ43">
        <v>0.142554719473763</v>
      </c>
      <c r="AK43">
        <v>0.142554719473763</v>
      </c>
      <c r="AL43">
        <v>0.142554719473763</v>
      </c>
      <c r="AM43">
        <v>0.142554719473763</v>
      </c>
      <c r="AN43">
        <v>0.142554719473763</v>
      </c>
      <c r="AO43">
        <v>0.142554719473763</v>
      </c>
      <c r="AP43">
        <v>0.142554719473763</v>
      </c>
      <c r="AQ43">
        <v>0.142554719473763</v>
      </c>
      <c r="AR43">
        <v>0.142554719473763</v>
      </c>
      <c r="AS43">
        <v>0.142554719473763</v>
      </c>
      <c r="AT43">
        <v>0.142554719473763</v>
      </c>
      <c r="AU43">
        <v>0.142554719473763</v>
      </c>
      <c r="AV43">
        <v>0.142554719473763</v>
      </c>
      <c r="AW43">
        <v>0.142554719473763</v>
      </c>
      <c r="AX43">
        <v>0.142554719473763</v>
      </c>
      <c r="AY43">
        <v>0.142554719473763</v>
      </c>
      <c r="AZ43">
        <v>0.142554719473763</v>
      </c>
      <c r="BA43">
        <v>0.142554719473763</v>
      </c>
      <c r="BB43">
        <v>0.142554719473763</v>
      </c>
      <c r="BC43">
        <v>0.142554719473763</v>
      </c>
      <c r="BD43">
        <v>0.142554719473763</v>
      </c>
      <c r="BE43">
        <v>0.142554719473763</v>
      </c>
      <c r="BF43">
        <v>0.142554719473763</v>
      </c>
      <c r="BG43">
        <v>0.142554719473763</v>
      </c>
      <c r="BH43">
        <v>0.142554719473763</v>
      </c>
      <c r="BI43">
        <v>0.142554719473763</v>
      </c>
      <c r="BJ43">
        <v>0.142554719473763</v>
      </c>
      <c r="BK43">
        <v>0.142554719473763</v>
      </c>
      <c r="BL43">
        <v>0.142554719473763</v>
      </c>
      <c r="BM43">
        <v>0.142554719473763</v>
      </c>
      <c r="BN43">
        <v>0.142554719473763</v>
      </c>
      <c r="BO43">
        <v>0.142554719473763</v>
      </c>
      <c r="BP43">
        <v>0.142554719473763</v>
      </c>
      <c r="BQ43">
        <v>0.142554719473763</v>
      </c>
      <c r="BR43">
        <v>0.142554719473763</v>
      </c>
      <c r="BS43">
        <v>0.142554719473763</v>
      </c>
      <c r="BT43">
        <v>0.142554719473763</v>
      </c>
      <c r="BU43">
        <v>0.142554719473763</v>
      </c>
      <c r="BV43">
        <v>0.142554719473763</v>
      </c>
      <c r="BW43">
        <v>0.142554719473763</v>
      </c>
      <c r="BX43">
        <v>0.142554719473763</v>
      </c>
      <c r="BY43">
        <v>0.142554719473763</v>
      </c>
      <c r="BZ43">
        <v>0.142554719473763</v>
      </c>
      <c r="CA43">
        <v>0.142554719473763</v>
      </c>
      <c r="CB43">
        <v>0.142554719473763</v>
      </c>
      <c r="CC43">
        <v>0.142554719473763</v>
      </c>
      <c r="CD43">
        <v>0.142554719473763</v>
      </c>
      <c r="CE43">
        <v>0.142554719473763</v>
      </c>
      <c r="CF43">
        <v>0.142554719473763</v>
      </c>
      <c r="CG43">
        <v>0.142554719473763</v>
      </c>
      <c r="CH43">
        <v>0.142554719473763</v>
      </c>
      <c r="CI43">
        <v>0.142554719473763</v>
      </c>
      <c r="CJ43">
        <v>0.142554719473763</v>
      </c>
      <c r="CK43">
        <v>0.142554719473763</v>
      </c>
      <c r="CL43">
        <v>0.142554719473763</v>
      </c>
      <c r="CM43">
        <v>0.142554719473763</v>
      </c>
      <c r="CN43">
        <v>0.142554719473763</v>
      </c>
      <c r="CO43">
        <v>0.142554719473763</v>
      </c>
      <c r="CP43">
        <v>0.142554719473763</v>
      </c>
      <c r="CQ43">
        <v>0.142554719473763</v>
      </c>
      <c r="CR43">
        <v>0.142554719473763</v>
      </c>
      <c r="CS43">
        <v>0.142554719473763</v>
      </c>
      <c r="CT43">
        <v>0.142554719473763</v>
      </c>
      <c r="CU43">
        <v>0.142554719473763</v>
      </c>
      <c r="CV43">
        <v>0.142554719473763</v>
      </c>
      <c r="CW43">
        <v>0.142554719473763</v>
      </c>
      <c r="CX43">
        <v>0.142554719473763</v>
      </c>
      <c r="CY43">
        <v>0.142554719473763</v>
      </c>
      <c r="CZ43">
        <v>0.142554719473763</v>
      </c>
      <c r="DA43">
        <v>0.142554719473763</v>
      </c>
      <c r="DB43">
        <v>0.142554719473763</v>
      </c>
      <c r="DC43">
        <v>0.142554719473763</v>
      </c>
      <c r="DD43">
        <v>0.142554719473763</v>
      </c>
      <c r="DE43">
        <v>0.142554719473763</v>
      </c>
      <c r="DF43">
        <v>0.142554719473763</v>
      </c>
      <c r="DG43">
        <v>0.142554719473763</v>
      </c>
      <c r="DH43">
        <v>0.142554719473763</v>
      </c>
      <c r="DI43">
        <v>0.142554719473763</v>
      </c>
      <c r="DJ43">
        <v>0.142554719473763</v>
      </c>
      <c r="DK43">
        <v>0.142554719473763</v>
      </c>
      <c r="DL43">
        <v>0.142554719473763</v>
      </c>
      <c r="DM43">
        <v>0.142554719473763</v>
      </c>
      <c r="DN43">
        <v>0.142554719473763</v>
      </c>
      <c r="DO43">
        <v>0.142554719473763</v>
      </c>
      <c r="DP43">
        <v>0.142554719473763</v>
      </c>
      <c r="DQ43">
        <v>0.142554719473763</v>
      </c>
      <c r="DR43">
        <v>0.142554719473763</v>
      </c>
      <c r="DS43">
        <v>0.142554719473763</v>
      </c>
      <c r="DT43">
        <v>0.142554719473763</v>
      </c>
      <c r="DU43">
        <v>0.142554719473763</v>
      </c>
      <c r="DV43">
        <v>0.142554719473763</v>
      </c>
      <c r="DW43">
        <v>0.142554719473763</v>
      </c>
      <c r="DX43">
        <v>0.142554719473763</v>
      </c>
      <c r="DY43">
        <v>0.142554719473763</v>
      </c>
      <c r="DZ43">
        <v>0.142554719473763</v>
      </c>
      <c r="EA43">
        <v>0.142554719473763</v>
      </c>
      <c r="EB43">
        <v>0.142554719473763</v>
      </c>
      <c r="EC43">
        <v>0.142554719473763</v>
      </c>
      <c r="ED43">
        <v>0.142554719473763</v>
      </c>
      <c r="EE43">
        <v>0.142554719473763</v>
      </c>
      <c r="EF43">
        <v>0.142554719473763</v>
      </c>
      <c r="EG43">
        <v>0.142554719473763</v>
      </c>
      <c r="EH43">
        <v>0.142554719473763</v>
      </c>
      <c r="EI43">
        <v>0.142554719473763</v>
      </c>
      <c r="EJ43">
        <v>0.142554719473763</v>
      </c>
      <c r="EK43">
        <v>0.142554719473763</v>
      </c>
      <c r="EL43">
        <v>0.142554719473763</v>
      </c>
      <c r="EM43">
        <v>0.142554719473763</v>
      </c>
      <c r="EN43">
        <v>0.142554719473763</v>
      </c>
      <c r="EO43">
        <v>0.142554719473763</v>
      </c>
      <c r="EP43">
        <v>0.142554719473763</v>
      </c>
      <c r="EQ43">
        <v>0.142554719473763</v>
      </c>
      <c r="ER43">
        <v>0.142554719473763</v>
      </c>
      <c r="ES43">
        <v>0.142554719473763</v>
      </c>
      <c r="ET43">
        <v>0.142554719473763</v>
      </c>
      <c r="EU43">
        <v>0.142554719473763</v>
      </c>
      <c r="EV43">
        <v>0.142554719473763</v>
      </c>
      <c r="EW43">
        <v>0.142554719473763</v>
      </c>
      <c r="EX43">
        <v>0.142554719473763</v>
      </c>
      <c r="EY43">
        <v>0.142554719473763</v>
      </c>
      <c r="EZ43">
        <v>0.142554719473763</v>
      </c>
      <c r="FA43">
        <v>0.142554719473763</v>
      </c>
      <c r="FB43">
        <v>0.142554719473763</v>
      </c>
      <c r="FC43">
        <v>0.142554719473763</v>
      </c>
      <c r="FD43">
        <v>0.142554719473763</v>
      </c>
      <c r="FE43">
        <v>0.142554719473763</v>
      </c>
      <c r="FF43">
        <v>0.142554719473763</v>
      </c>
      <c r="FG43">
        <v>0.142554719473763</v>
      </c>
      <c r="FH43">
        <v>0.142554719473763</v>
      </c>
      <c r="FI43">
        <v>0.142554719473763</v>
      </c>
      <c r="FJ43">
        <v>0.142554719473763</v>
      </c>
      <c r="FK43">
        <v>0.142554719473763</v>
      </c>
      <c r="FL43">
        <v>0.142554719473763</v>
      </c>
      <c r="FM43">
        <v>0.142554719473763</v>
      </c>
      <c r="FN43">
        <v>0.142554719473763</v>
      </c>
      <c r="FO43">
        <v>0.142554719473763</v>
      </c>
      <c r="FP43">
        <v>0.142554719473763</v>
      </c>
      <c r="FQ43">
        <v>0.142554719473763</v>
      </c>
      <c r="FR43">
        <v>0.142554719473763</v>
      </c>
      <c r="FS43">
        <v>0.142554719473763</v>
      </c>
      <c r="FT43">
        <v>0.142554719473763</v>
      </c>
      <c r="FU43">
        <v>0.142554719473763</v>
      </c>
      <c r="FV43">
        <v>0.142554719473763</v>
      </c>
      <c r="FW43">
        <v>0.142554719473763</v>
      </c>
      <c r="FX43">
        <v>0.142554719473763</v>
      </c>
      <c r="FY43">
        <v>0.142554719473763</v>
      </c>
      <c r="FZ43">
        <v>0.142554719473763</v>
      </c>
      <c r="GA43">
        <v>0.142554719473763</v>
      </c>
      <c r="GB43">
        <v>0.142554719473763</v>
      </c>
      <c r="GC43">
        <v>0.142554719473763</v>
      </c>
      <c r="GD43">
        <v>0.142554719473763</v>
      </c>
      <c r="GE43">
        <v>0.142554719473763</v>
      </c>
      <c r="GF43">
        <v>0.142554719473763</v>
      </c>
      <c r="GG43">
        <v>0.142554719473763</v>
      </c>
      <c r="GH43">
        <v>0.142554719473763</v>
      </c>
    </row>
    <row r="44" spans="1:191" x14ac:dyDescent="0.2">
      <c r="B44">
        <v>0.19703416117724801</v>
      </c>
      <c r="C44">
        <v>0.19703416117724801</v>
      </c>
      <c r="D44">
        <v>0.19703416117724801</v>
      </c>
      <c r="E44">
        <v>0.19703416117724801</v>
      </c>
      <c r="F44">
        <v>0.19703416117724801</v>
      </c>
      <c r="G44">
        <v>0.19703416117724801</v>
      </c>
      <c r="H44">
        <v>0.19703416117724801</v>
      </c>
      <c r="I44">
        <v>0.19703416117724801</v>
      </c>
      <c r="J44">
        <v>0.19703416117724801</v>
      </c>
      <c r="K44">
        <v>0.19703416117724801</v>
      </c>
      <c r="L44">
        <v>0.19703416117724801</v>
      </c>
      <c r="M44">
        <v>0.19703416117724801</v>
      </c>
      <c r="N44">
        <v>0.19703416117724801</v>
      </c>
      <c r="O44">
        <v>0.19703416117724801</v>
      </c>
      <c r="P44">
        <v>0.19703416117724801</v>
      </c>
      <c r="Q44">
        <v>0.19703416117724801</v>
      </c>
      <c r="R44">
        <v>0.19703416117724801</v>
      </c>
      <c r="S44">
        <v>0.19703416117724801</v>
      </c>
      <c r="T44">
        <v>0.19703416117724801</v>
      </c>
      <c r="U44">
        <v>0.19703416117724801</v>
      </c>
      <c r="V44">
        <v>0.19703416117724801</v>
      </c>
      <c r="W44">
        <v>0.19703416117724801</v>
      </c>
      <c r="X44">
        <v>0.19703416117724801</v>
      </c>
      <c r="Y44">
        <v>0.19703416117724801</v>
      </c>
      <c r="Z44">
        <v>0.19703416117724801</v>
      </c>
      <c r="AA44">
        <v>0.19703416117724801</v>
      </c>
      <c r="AB44">
        <v>0.19703416117724801</v>
      </c>
      <c r="AC44">
        <v>0.19703416117724801</v>
      </c>
      <c r="AD44">
        <v>0.19703416117724801</v>
      </c>
      <c r="AE44">
        <v>0.19703416117724801</v>
      </c>
      <c r="AF44">
        <v>0.19703416117724801</v>
      </c>
      <c r="AG44">
        <v>0.19703416117724801</v>
      </c>
      <c r="AH44">
        <v>0.19703416117724801</v>
      </c>
      <c r="AI44">
        <v>0.19703416117724801</v>
      </c>
      <c r="AJ44">
        <v>0.19703416117724801</v>
      </c>
      <c r="AK44">
        <v>0.19703416117724801</v>
      </c>
      <c r="AL44">
        <v>0.19703416117724801</v>
      </c>
      <c r="AM44">
        <v>0.19703416117724801</v>
      </c>
      <c r="AN44">
        <v>0.19703416117724801</v>
      </c>
      <c r="AO44">
        <v>0.19703416117724801</v>
      </c>
      <c r="AP44">
        <v>0.19703416117724801</v>
      </c>
      <c r="AQ44">
        <v>0.19703416117724801</v>
      </c>
      <c r="AR44">
        <v>0.19703416117724801</v>
      </c>
      <c r="AS44">
        <v>0.19703416117724801</v>
      </c>
      <c r="AT44">
        <v>0.19703416117724801</v>
      </c>
      <c r="AU44">
        <v>0.19703416117724801</v>
      </c>
      <c r="AV44">
        <v>0.19703416117724801</v>
      </c>
      <c r="AW44">
        <v>0.19703416117724801</v>
      </c>
      <c r="AX44">
        <v>0.19703416117724801</v>
      </c>
      <c r="AY44">
        <v>0.19703416117724801</v>
      </c>
      <c r="AZ44">
        <v>0.19703416117724801</v>
      </c>
      <c r="BA44">
        <v>0.19703416117724801</v>
      </c>
      <c r="BB44">
        <v>0.19703416117724801</v>
      </c>
      <c r="BC44">
        <v>0.19703416117724801</v>
      </c>
      <c r="BD44">
        <v>0.19703416117724801</v>
      </c>
      <c r="BE44">
        <v>0.19703416117724801</v>
      </c>
      <c r="BF44">
        <v>0.19703416117724801</v>
      </c>
      <c r="BG44">
        <v>0.19703416117724801</v>
      </c>
      <c r="BH44">
        <v>0.19703416117724801</v>
      </c>
      <c r="BI44">
        <v>0.19703416117724801</v>
      </c>
      <c r="BJ44">
        <v>0.19703416117724801</v>
      </c>
      <c r="BK44">
        <v>0.19703416117724801</v>
      </c>
      <c r="BL44">
        <v>0.19703416117724801</v>
      </c>
      <c r="BM44">
        <v>0.19703416117724801</v>
      </c>
      <c r="BN44">
        <v>0.19703416117724801</v>
      </c>
      <c r="BO44">
        <v>0.19703416117724801</v>
      </c>
      <c r="BP44">
        <v>0.19703416117724801</v>
      </c>
      <c r="BQ44">
        <v>0.19703416117724801</v>
      </c>
      <c r="BR44">
        <v>0.19703416117724801</v>
      </c>
      <c r="BS44">
        <v>0.19703416117724801</v>
      </c>
      <c r="BT44">
        <v>0.19703416117724801</v>
      </c>
      <c r="BU44">
        <v>0.19703416117724801</v>
      </c>
      <c r="BV44">
        <v>0.19703416117724801</v>
      </c>
      <c r="BW44">
        <v>0.19703416117724801</v>
      </c>
      <c r="BX44">
        <v>0.19703416117724801</v>
      </c>
      <c r="BY44">
        <v>0.19703416117724801</v>
      </c>
      <c r="BZ44">
        <v>0.19703416117724801</v>
      </c>
      <c r="CA44">
        <v>0.19703416117724801</v>
      </c>
      <c r="CB44">
        <v>0.19703416117724801</v>
      </c>
      <c r="CC44">
        <v>0.19703416117724801</v>
      </c>
      <c r="CD44">
        <v>0.19703416117724801</v>
      </c>
      <c r="CE44">
        <v>0.19703416117724801</v>
      </c>
      <c r="CF44">
        <v>0.19703416117724801</v>
      </c>
      <c r="CG44">
        <v>0.19703416117724801</v>
      </c>
      <c r="CH44">
        <v>0.19703416117724801</v>
      </c>
      <c r="CI44">
        <v>0.19703416117724801</v>
      </c>
      <c r="CJ44">
        <v>0.19703416117724801</v>
      </c>
      <c r="CK44">
        <v>0.19703416117724801</v>
      </c>
      <c r="CL44">
        <v>0.19703416117724801</v>
      </c>
      <c r="CM44">
        <v>0.19703416117724801</v>
      </c>
      <c r="CN44">
        <v>0.19703416117724801</v>
      </c>
      <c r="CO44">
        <v>0.19703416117724801</v>
      </c>
      <c r="CP44">
        <v>0.19703416117724801</v>
      </c>
      <c r="CQ44">
        <v>0.19703416117724801</v>
      </c>
      <c r="CR44">
        <v>0.19703416117724801</v>
      </c>
      <c r="CS44">
        <v>0.19703416117724801</v>
      </c>
      <c r="CT44">
        <v>0.19703416117724801</v>
      </c>
      <c r="CU44">
        <v>0.19703416117724801</v>
      </c>
      <c r="CV44">
        <v>0.19703416117724801</v>
      </c>
      <c r="CW44">
        <v>0.19703416117724801</v>
      </c>
      <c r="CX44">
        <v>0.19703416117724801</v>
      </c>
      <c r="CY44">
        <v>0.19703416117724801</v>
      </c>
      <c r="CZ44">
        <v>0.19703416117724801</v>
      </c>
      <c r="DA44">
        <v>0.19703416117724801</v>
      </c>
      <c r="DB44">
        <v>0.19703416117724801</v>
      </c>
      <c r="DC44">
        <v>0.19703416117724801</v>
      </c>
      <c r="DD44">
        <v>0.19703416117724801</v>
      </c>
      <c r="DE44">
        <v>0.19703416117724801</v>
      </c>
      <c r="DF44">
        <v>0.19703416117724801</v>
      </c>
      <c r="DG44">
        <v>0.19703416117724801</v>
      </c>
      <c r="DH44">
        <v>0.19703416117724801</v>
      </c>
      <c r="DI44">
        <v>0.19703416117724801</v>
      </c>
      <c r="DJ44">
        <v>0.19703416117724801</v>
      </c>
      <c r="DK44">
        <v>0.19703416117724801</v>
      </c>
      <c r="DL44">
        <v>0.19703416117724801</v>
      </c>
      <c r="DM44">
        <v>0.19703416117724801</v>
      </c>
      <c r="DN44">
        <v>0.19703416117724801</v>
      </c>
      <c r="DO44">
        <v>0.19703416117724801</v>
      </c>
      <c r="DP44">
        <v>0.19703416117724801</v>
      </c>
      <c r="DQ44">
        <v>0.19703416117724801</v>
      </c>
      <c r="DR44">
        <v>0.19703416117724801</v>
      </c>
      <c r="DS44">
        <v>0.19703416117724801</v>
      </c>
      <c r="DT44">
        <v>0.19703416117724801</v>
      </c>
      <c r="DU44">
        <v>0.19703416117724801</v>
      </c>
      <c r="DV44">
        <v>0.19703416117724801</v>
      </c>
      <c r="DW44">
        <v>0.19703416117724801</v>
      </c>
      <c r="DX44">
        <v>0.19703416117724801</v>
      </c>
      <c r="DY44">
        <v>0.19703416117724801</v>
      </c>
      <c r="DZ44">
        <v>0.19703416117724801</v>
      </c>
      <c r="EA44">
        <v>0.19703416117724801</v>
      </c>
      <c r="EB44">
        <v>0.19703416117724801</v>
      </c>
      <c r="EC44">
        <v>0.19703416117724801</v>
      </c>
      <c r="ED44">
        <v>0.19703416117724801</v>
      </c>
      <c r="EE44">
        <v>0.19703416117724801</v>
      </c>
      <c r="EF44">
        <v>0.19703416117724801</v>
      </c>
      <c r="EG44">
        <v>0.19703416117724801</v>
      </c>
      <c r="EH44">
        <v>0.19703416117724801</v>
      </c>
      <c r="EI44">
        <v>0.19703416117724801</v>
      </c>
      <c r="EJ44">
        <v>0.19703416117724801</v>
      </c>
      <c r="EK44">
        <v>0.19703416117724801</v>
      </c>
      <c r="EL44">
        <v>0.19703416117724801</v>
      </c>
      <c r="EM44">
        <v>0.19703416117724801</v>
      </c>
      <c r="EN44">
        <v>0.19703416117724801</v>
      </c>
      <c r="EO44">
        <v>0.19703416117724801</v>
      </c>
      <c r="EP44">
        <v>0.19703416117724801</v>
      </c>
      <c r="EQ44">
        <v>0.19703416117724801</v>
      </c>
      <c r="ER44">
        <v>0.19703416117724801</v>
      </c>
      <c r="ES44">
        <v>0.19703416117724801</v>
      </c>
      <c r="ET44">
        <v>0.19703416117724801</v>
      </c>
      <c r="EU44">
        <v>0.19703416117724801</v>
      </c>
      <c r="EV44">
        <v>0.19703416117724801</v>
      </c>
      <c r="EW44">
        <v>0.19703416117724801</v>
      </c>
      <c r="EX44">
        <v>0.19703416117724801</v>
      </c>
      <c r="EY44">
        <v>0.19703416117724801</v>
      </c>
      <c r="EZ44">
        <v>0.19703416117724801</v>
      </c>
      <c r="FA44">
        <v>0.19703416117724801</v>
      </c>
      <c r="FB44">
        <v>0.19703416117724801</v>
      </c>
      <c r="FC44">
        <v>0.19703416117724801</v>
      </c>
      <c r="FD44">
        <v>0.19703416117724801</v>
      </c>
      <c r="FE44">
        <v>0.19703416117724801</v>
      </c>
      <c r="FF44">
        <v>0.19703416117724801</v>
      </c>
      <c r="FG44">
        <v>0.19703416117724801</v>
      </c>
      <c r="FH44">
        <v>0.19703416117724801</v>
      </c>
      <c r="FI44">
        <v>0.19703416117724801</v>
      </c>
      <c r="FJ44">
        <v>0.19703416117724801</v>
      </c>
      <c r="FK44">
        <v>0.19703416117724801</v>
      </c>
      <c r="FL44">
        <v>0.19703416117724801</v>
      </c>
      <c r="FM44">
        <v>0.19703416117724801</v>
      </c>
      <c r="FN44">
        <v>0.19703416117724801</v>
      </c>
      <c r="FO44">
        <v>0.19703416117724801</v>
      </c>
      <c r="FP44">
        <v>0.19703416117724801</v>
      </c>
      <c r="FQ44">
        <v>0.19703416117724801</v>
      </c>
      <c r="FR44">
        <v>0.19703416117724801</v>
      </c>
      <c r="FS44">
        <v>0.19703416117724801</v>
      </c>
      <c r="FT44">
        <v>0.19703416117724801</v>
      </c>
      <c r="FU44">
        <v>0.19703416117724801</v>
      </c>
      <c r="FV44">
        <v>0.19703416117724801</v>
      </c>
      <c r="FW44">
        <v>0.19703416117724801</v>
      </c>
      <c r="FX44">
        <v>0.19703416117724801</v>
      </c>
      <c r="FY44">
        <v>0.19703416117724801</v>
      </c>
      <c r="FZ44">
        <v>0.19703416117724801</v>
      </c>
      <c r="GA44">
        <v>0.19703416117724801</v>
      </c>
      <c r="GB44">
        <v>0.19703416117724801</v>
      </c>
      <c r="GC44">
        <v>0.19703416117724801</v>
      </c>
      <c r="GD44">
        <v>0.19703416117724801</v>
      </c>
      <c r="GE44">
        <v>0.19703416117724801</v>
      </c>
      <c r="GF44">
        <v>0.19703416117724801</v>
      </c>
      <c r="GG44">
        <v>0.19703416117724801</v>
      </c>
      <c r="GH44">
        <v>0.19703416117724801</v>
      </c>
    </row>
    <row r="45" spans="1:191" x14ac:dyDescent="0.2">
      <c r="B45">
        <v>259.07234039569312</v>
      </c>
      <c r="C45">
        <v>259.07234039569312</v>
      </c>
      <c r="D45">
        <v>259.07234039569312</v>
      </c>
      <c r="E45">
        <v>259.07234039569312</v>
      </c>
      <c r="F45">
        <v>259.07234039569312</v>
      </c>
      <c r="G45">
        <v>259.07234039569312</v>
      </c>
      <c r="H45">
        <v>259.07234039569312</v>
      </c>
      <c r="I45">
        <v>259.07234039569312</v>
      </c>
      <c r="J45">
        <v>259.07234039569312</v>
      </c>
      <c r="K45">
        <v>259.07234039569312</v>
      </c>
      <c r="L45">
        <v>259.07234039569312</v>
      </c>
      <c r="M45">
        <v>259.07234039569312</v>
      </c>
      <c r="N45">
        <v>259.07234039569312</v>
      </c>
      <c r="O45">
        <v>259.07234039569312</v>
      </c>
      <c r="P45">
        <v>259.07234039569312</v>
      </c>
      <c r="Q45">
        <v>259.07234039569312</v>
      </c>
      <c r="R45">
        <v>259.07234039569312</v>
      </c>
      <c r="S45">
        <v>259.07234039569312</v>
      </c>
      <c r="T45">
        <v>259.07234039569312</v>
      </c>
      <c r="U45">
        <v>259.07234039569312</v>
      </c>
      <c r="V45">
        <v>259.07234039569312</v>
      </c>
      <c r="W45">
        <v>259.07234039569312</v>
      </c>
      <c r="X45">
        <v>259.07234039569312</v>
      </c>
      <c r="Y45">
        <v>259.07234039569312</v>
      </c>
      <c r="Z45">
        <v>259.07234039569312</v>
      </c>
      <c r="AA45">
        <v>259.07234039569312</v>
      </c>
      <c r="AB45">
        <v>259.07234039569312</v>
      </c>
      <c r="AC45">
        <v>259.07234039569312</v>
      </c>
      <c r="AD45">
        <v>259.07234039569312</v>
      </c>
      <c r="AE45">
        <v>259.07234039569312</v>
      </c>
      <c r="AF45">
        <v>259.07234039569312</v>
      </c>
      <c r="AG45">
        <v>259.07234039569312</v>
      </c>
      <c r="AH45">
        <v>259.07234039569312</v>
      </c>
      <c r="AI45">
        <v>259.07234039569312</v>
      </c>
      <c r="AJ45">
        <v>259.07234039569312</v>
      </c>
      <c r="AK45">
        <v>259.07234039569312</v>
      </c>
      <c r="AL45">
        <v>259.07234039569312</v>
      </c>
      <c r="AM45">
        <v>259.07234039569312</v>
      </c>
      <c r="AN45">
        <v>259.07234039569312</v>
      </c>
      <c r="AO45">
        <v>259.07234039569312</v>
      </c>
      <c r="AP45">
        <v>259.07234039569312</v>
      </c>
      <c r="AQ45">
        <v>259.07234039569312</v>
      </c>
      <c r="AR45">
        <v>259.07234039569312</v>
      </c>
      <c r="AS45">
        <v>259.07234039569312</v>
      </c>
      <c r="AT45">
        <v>259.07234039569312</v>
      </c>
      <c r="AU45">
        <v>259.07234039569312</v>
      </c>
      <c r="AV45">
        <v>259.07234039569312</v>
      </c>
      <c r="AW45">
        <v>259.07234039569312</v>
      </c>
      <c r="AX45">
        <v>259.07234039569312</v>
      </c>
      <c r="AY45">
        <v>259.07234039569312</v>
      </c>
      <c r="AZ45">
        <v>259.07234039569312</v>
      </c>
      <c r="BA45">
        <v>259.07234039569312</v>
      </c>
      <c r="BB45">
        <v>259.07234039569312</v>
      </c>
      <c r="BC45">
        <v>259.07234039569312</v>
      </c>
      <c r="BD45">
        <v>259.07234039569312</v>
      </c>
      <c r="BE45">
        <v>259.07234039569312</v>
      </c>
      <c r="BF45">
        <v>259.07234039569312</v>
      </c>
      <c r="BG45">
        <v>259.07234039569312</v>
      </c>
      <c r="BH45">
        <v>259.07234039569312</v>
      </c>
      <c r="BI45">
        <v>259.07234039569312</v>
      </c>
      <c r="BJ45">
        <v>259.07234039569312</v>
      </c>
      <c r="BK45">
        <v>259.07234039569312</v>
      </c>
      <c r="BL45">
        <v>259.07234039569312</v>
      </c>
      <c r="BM45">
        <v>259.07234039569312</v>
      </c>
      <c r="BN45">
        <v>259.07234039569312</v>
      </c>
      <c r="BO45">
        <v>259.07234039569312</v>
      </c>
      <c r="BP45">
        <v>259.07234039569312</v>
      </c>
      <c r="BQ45">
        <v>259.07234039569312</v>
      </c>
      <c r="BR45">
        <v>259.07234039569312</v>
      </c>
      <c r="BS45">
        <v>259.07234039569312</v>
      </c>
      <c r="BT45">
        <v>259.07234039569312</v>
      </c>
      <c r="BU45">
        <v>259.07234039569312</v>
      </c>
      <c r="BV45">
        <v>259.07234039569312</v>
      </c>
      <c r="BW45">
        <v>259.07234039569312</v>
      </c>
      <c r="BX45">
        <v>259.07234039569312</v>
      </c>
      <c r="BY45">
        <v>259.07234039569312</v>
      </c>
      <c r="BZ45">
        <v>259.07234039569312</v>
      </c>
      <c r="CA45">
        <v>259.07234039569312</v>
      </c>
      <c r="CB45">
        <v>259.07234039569312</v>
      </c>
      <c r="CC45">
        <v>259.07234039569312</v>
      </c>
      <c r="CD45">
        <v>259.07234039569312</v>
      </c>
      <c r="CE45">
        <v>259.07234039569312</v>
      </c>
      <c r="CF45">
        <v>259.07234039569312</v>
      </c>
      <c r="CG45">
        <v>259.07234039569312</v>
      </c>
      <c r="CH45">
        <v>259.07234039569312</v>
      </c>
      <c r="CI45">
        <v>259.07234039569312</v>
      </c>
      <c r="CJ45">
        <v>259.07234039569312</v>
      </c>
      <c r="CK45">
        <v>259.07234039569312</v>
      </c>
      <c r="CL45">
        <v>259.07234039569312</v>
      </c>
      <c r="CM45">
        <v>259.07234039569312</v>
      </c>
      <c r="CN45">
        <v>259.07234039569312</v>
      </c>
      <c r="CO45">
        <v>259.07234039569312</v>
      </c>
      <c r="CP45">
        <v>259.07234039569312</v>
      </c>
      <c r="CQ45">
        <v>259.07234039569312</v>
      </c>
      <c r="CR45">
        <v>259.07234039569312</v>
      </c>
      <c r="CS45">
        <v>259.07234039569312</v>
      </c>
      <c r="CT45">
        <v>259.07234039569312</v>
      </c>
      <c r="CU45">
        <v>259.07234039569312</v>
      </c>
      <c r="CV45">
        <v>259.07234039569312</v>
      </c>
      <c r="CW45">
        <v>259.07234039569312</v>
      </c>
      <c r="CX45">
        <v>259.07234039569312</v>
      </c>
      <c r="CY45">
        <v>259.07234039569312</v>
      </c>
      <c r="CZ45">
        <v>259.07234039569312</v>
      </c>
      <c r="DA45">
        <v>259.07234039569312</v>
      </c>
      <c r="DB45">
        <v>259.07234039569312</v>
      </c>
      <c r="DC45">
        <v>259.07234039569312</v>
      </c>
      <c r="DD45">
        <v>259.07234039569312</v>
      </c>
      <c r="DE45">
        <v>259.07234039569312</v>
      </c>
      <c r="DF45">
        <v>259.07234039569312</v>
      </c>
      <c r="DG45">
        <v>259.07234039569312</v>
      </c>
      <c r="DH45">
        <v>259.07234039569312</v>
      </c>
      <c r="DI45">
        <v>259.07234039569312</v>
      </c>
      <c r="DJ45">
        <v>259.07234039569312</v>
      </c>
      <c r="DK45">
        <v>259.07234039569312</v>
      </c>
      <c r="DL45">
        <v>259.07234039569312</v>
      </c>
      <c r="DM45">
        <v>259.07234039569312</v>
      </c>
      <c r="DN45">
        <v>259.07234039569312</v>
      </c>
      <c r="DO45">
        <v>259.07234039569312</v>
      </c>
      <c r="DP45">
        <v>259.07234039569312</v>
      </c>
      <c r="DQ45">
        <v>259.07234039569312</v>
      </c>
      <c r="DR45">
        <v>259.07234039569312</v>
      </c>
      <c r="DS45">
        <v>259.07234039569312</v>
      </c>
      <c r="DT45">
        <v>259.07234039569312</v>
      </c>
      <c r="DU45">
        <v>259.07234039569312</v>
      </c>
      <c r="DV45">
        <v>259.07234039569312</v>
      </c>
      <c r="DW45">
        <v>259.07234039569312</v>
      </c>
      <c r="DX45">
        <v>259.07234039569312</v>
      </c>
      <c r="DY45">
        <v>259.07234039569312</v>
      </c>
      <c r="DZ45">
        <v>259.07234039569312</v>
      </c>
      <c r="EA45">
        <v>259.07234039569312</v>
      </c>
      <c r="EB45">
        <v>259.07234039569312</v>
      </c>
      <c r="EC45">
        <v>259.07234039569312</v>
      </c>
      <c r="ED45">
        <v>259.07234039569312</v>
      </c>
      <c r="EE45">
        <v>259.07234039569312</v>
      </c>
      <c r="EF45">
        <v>259.07234039569312</v>
      </c>
      <c r="EG45">
        <v>259.07234039569312</v>
      </c>
      <c r="EH45">
        <v>259.07234039569312</v>
      </c>
      <c r="EI45">
        <v>259.07234039569312</v>
      </c>
      <c r="EJ45">
        <v>259.07234039569312</v>
      </c>
      <c r="EK45">
        <v>259.07234039569312</v>
      </c>
      <c r="EL45">
        <v>259.07234039569312</v>
      </c>
      <c r="EM45">
        <v>259.07234039569312</v>
      </c>
      <c r="EN45">
        <v>259.07234039569312</v>
      </c>
      <c r="EO45">
        <v>259.07234039569312</v>
      </c>
      <c r="EP45">
        <v>259.07234039569312</v>
      </c>
      <c r="EQ45">
        <v>259.07234039569312</v>
      </c>
      <c r="ER45">
        <v>259.07234039569312</v>
      </c>
      <c r="ES45">
        <v>259.07234039569312</v>
      </c>
      <c r="ET45">
        <v>259.07234039569312</v>
      </c>
      <c r="EU45">
        <v>259.07234039569312</v>
      </c>
      <c r="EV45">
        <v>259.07234039569312</v>
      </c>
      <c r="EW45">
        <v>259.07234039569312</v>
      </c>
      <c r="EX45">
        <v>259.07234039569312</v>
      </c>
      <c r="EY45">
        <v>259.07234039569312</v>
      </c>
      <c r="EZ45">
        <v>259.07234039569312</v>
      </c>
      <c r="FA45">
        <v>259.07234039569312</v>
      </c>
      <c r="FB45">
        <v>259.07234039569312</v>
      </c>
      <c r="FC45">
        <v>259.07234039569312</v>
      </c>
      <c r="FD45">
        <v>259.07234039569312</v>
      </c>
      <c r="FE45">
        <v>259.07234039569312</v>
      </c>
      <c r="FF45">
        <v>259.07234039569312</v>
      </c>
      <c r="FG45">
        <v>259.07234039569312</v>
      </c>
      <c r="FH45">
        <v>259.07234039569312</v>
      </c>
      <c r="FI45">
        <v>259.07234039569312</v>
      </c>
      <c r="FJ45">
        <v>259.07234039569312</v>
      </c>
      <c r="FK45">
        <v>259.07234039569312</v>
      </c>
      <c r="FL45">
        <v>259.07234039569312</v>
      </c>
      <c r="FM45">
        <v>259.07234039569312</v>
      </c>
      <c r="FN45">
        <v>259.07234039569312</v>
      </c>
      <c r="FO45">
        <v>259.07234039569312</v>
      </c>
      <c r="FP45">
        <v>259.07234039569312</v>
      </c>
      <c r="FQ45">
        <v>259.07234039569312</v>
      </c>
      <c r="FR45">
        <v>259.07234039569312</v>
      </c>
      <c r="FS45">
        <v>259.07234039569312</v>
      </c>
      <c r="FT45">
        <v>259.07234039569312</v>
      </c>
      <c r="FU45">
        <v>259.07234039569312</v>
      </c>
      <c r="FV45">
        <v>259.07234039569312</v>
      </c>
      <c r="FW45">
        <v>259.07234039569312</v>
      </c>
      <c r="FX45">
        <v>259.07234039569312</v>
      </c>
      <c r="FY45">
        <v>259.07234039569312</v>
      </c>
      <c r="FZ45">
        <v>259.07234039569312</v>
      </c>
      <c r="GA45">
        <v>259.07234039569312</v>
      </c>
      <c r="GB45">
        <v>259.07234039569312</v>
      </c>
      <c r="GC45">
        <v>259.07234039569312</v>
      </c>
      <c r="GD45">
        <v>259.07234039569312</v>
      </c>
      <c r="GE45">
        <v>259.07234039569312</v>
      </c>
      <c r="GF45">
        <v>259.07234039569312</v>
      </c>
      <c r="GG45">
        <v>259.07234039569312</v>
      </c>
      <c r="GH45">
        <v>259.07234039569312</v>
      </c>
    </row>
    <row r="46" spans="1:191" x14ac:dyDescent="0.2">
      <c r="B46">
        <v>1670.7565066036627</v>
      </c>
      <c r="C46">
        <v>1670.7565066036627</v>
      </c>
      <c r="D46">
        <v>1670.7565066036627</v>
      </c>
      <c r="E46">
        <v>1670.7565066036627</v>
      </c>
      <c r="F46">
        <v>1670.7565066036627</v>
      </c>
      <c r="G46">
        <v>1670.7565066036627</v>
      </c>
      <c r="H46">
        <v>1670.7565066036627</v>
      </c>
      <c r="I46">
        <v>1670.7565066036627</v>
      </c>
      <c r="J46">
        <v>1670.7565066036627</v>
      </c>
      <c r="K46">
        <v>1670.7565066036627</v>
      </c>
      <c r="L46">
        <v>1670.7565066036627</v>
      </c>
      <c r="M46">
        <v>1670.7565066036627</v>
      </c>
      <c r="N46">
        <v>1670.7565066036627</v>
      </c>
      <c r="O46">
        <v>1670.7565066036627</v>
      </c>
      <c r="P46">
        <v>1670.7565066036627</v>
      </c>
      <c r="Q46">
        <v>1670.7565066036627</v>
      </c>
      <c r="R46">
        <v>1670.7565066036627</v>
      </c>
      <c r="S46">
        <v>1670.7565066036627</v>
      </c>
      <c r="T46">
        <v>1670.7565066036627</v>
      </c>
      <c r="U46">
        <v>1670.7565066036627</v>
      </c>
      <c r="V46">
        <v>1670.7565066036627</v>
      </c>
      <c r="W46">
        <v>1670.7565066036627</v>
      </c>
      <c r="X46">
        <v>1670.7565066036627</v>
      </c>
      <c r="Y46">
        <v>1670.7565066036627</v>
      </c>
      <c r="Z46">
        <v>1670.7565066036627</v>
      </c>
      <c r="AA46">
        <v>1670.7565066036627</v>
      </c>
      <c r="AB46">
        <v>1670.7565066036627</v>
      </c>
      <c r="AC46">
        <v>1670.7565066036627</v>
      </c>
      <c r="AD46">
        <v>1670.7565066036627</v>
      </c>
      <c r="AE46">
        <v>1670.7565066036627</v>
      </c>
      <c r="AF46">
        <v>1670.7565066036627</v>
      </c>
      <c r="AG46">
        <v>1670.7565066036627</v>
      </c>
      <c r="AH46">
        <v>1670.7565066036627</v>
      </c>
      <c r="AI46">
        <v>1670.7565066036627</v>
      </c>
      <c r="AJ46">
        <v>1670.7565066036627</v>
      </c>
      <c r="AK46">
        <v>1670.7565066036627</v>
      </c>
      <c r="AL46">
        <v>1670.7565066036627</v>
      </c>
      <c r="AM46">
        <v>1670.7565066036627</v>
      </c>
      <c r="AN46">
        <v>1670.7565066036627</v>
      </c>
      <c r="AO46">
        <v>1670.7565066036627</v>
      </c>
      <c r="AP46">
        <v>1670.7565066036627</v>
      </c>
      <c r="AQ46">
        <v>1670.7565066036627</v>
      </c>
      <c r="AR46">
        <v>1670.7565066036627</v>
      </c>
      <c r="AS46">
        <v>1670.7565066036627</v>
      </c>
      <c r="AT46">
        <v>1670.7565066036627</v>
      </c>
      <c r="AU46">
        <v>1670.7565066036627</v>
      </c>
      <c r="AV46">
        <v>1670.7565066036627</v>
      </c>
      <c r="AW46">
        <v>1670.7565066036627</v>
      </c>
      <c r="AX46">
        <v>1670.7565066036627</v>
      </c>
      <c r="AY46">
        <v>1670.7565066036627</v>
      </c>
      <c r="AZ46">
        <v>1670.7565066036627</v>
      </c>
      <c r="BA46">
        <v>1670.7565066036627</v>
      </c>
      <c r="BB46">
        <v>1670.7565066036627</v>
      </c>
      <c r="BC46">
        <v>1670.7565066036627</v>
      </c>
      <c r="BD46">
        <v>1670.7565066036627</v>
      </c>
      <c r="BE46">
        <v>1670.7565066036627</v>
      </c>
      <c r="BF46">
        <v>1670.7565066036627</v>
      </c>
      <c r="BG46">
        <v>1670.7565066036627</v>
      </c>
      <c r="BH46">
        <v>1670.7565066036627</v>
      </c>
      <c r="BI46">
        <v>1670.7565066036627</v>
      </c>
      <c r="BJ46">
        <v>1670.7565066036627</v>
      </c>
      <c r="BK46">
        <v>1670.7565066036627</v>
      </c>
      <c r="BL46">
        <v>1670.7565066036627</v>
      </c>
      <c r="BM46">
        <v>1670.7565066036627</v>
      </c>
      <c r="BN46">
        <v>1670.7565066036627</v>
      </c>
      <c r="BO46">
        <v>1670.7565066036627</v>
      </c>
      <c r="BP46">
        <v>1670.7565066036627</v>
      </c>
      <c r="BQ46">
        <v>1670.7565066036627</v>
      </c>
      <c r="BR46">
        <v>1670.7565066036627</v>
      </c>
      <c r="BS46">
        <v>1670.7565066036627</v>
      </c>
      <c r="BT46">
        <v>1670.7565066036627</v>
      </c>
      <c r="BU46">
        <v>1670.7565066036627</v>
      </c>
      <c r="BV46">
        <v>1670.7565066036627</v>
      </c>
      <c r="BW46">
        <v>1670.7565066036627</v>
      </c>
      <c r="BX46">
        <v>1670.7565066036627</v>
      </c>
      <c r="BY46">
        <v>1670.7565066036627</v>
      </c>
      <c r="BZ46">
        <v>1670.7565066036627</v>
      </c>
      <c r="CA46">
        <v>1670.7565066036627</v>
      </c>
      <c r="CB46">
        <v>1670.7565066036627</v>
      </c>
      <c r="CC46">
        <v>1670.7565066036627</v>
      </c>
      <c r="CD46">
        <v>1670.7565066036627</v>
      </c>
      <c r="CE46">
        <v>1670.7565066036627</v>
      </c>
      <c r="CF46">
        <v>1670.7565066036627</v>
      </c>
      <c r="CG46">
        <v>1670.7565066036627</v>
      </c>
      <c r="CH46">
        <v>1670.7565066036627</v>
      </c>
      <c r="CI46">
        <v>1670.7565066036627</v>
      </c>
      <c r="CJ46">
        <v>1670.7565066036627</v>
      </c>
      <c r="CK46">
        <v>1670.7565066036627</v>
      </c>
      <c r="CL46">
        <v>1670.7565066036627</v>
      </c>
      <c r="CM46">
        <v>1670.7565066036627</v>
      </c>
      <c r="CN46">
        <v>1670.7565066036627</v>
      </c>
      <c r="CO46">
        <v>1670.7565066036627</v>
      </c>
      <c r="CP46">
        <v>1670.7565066036627</v>
      </c>
      <c r="CQ46">
        <v>1670.7565066036627</v>
      </c>
      <c r="CR46">
        <v>1670.7565066036627</v>
      </c>
      <c r="CS46">
        <v>1670.7565066036627</v>
      </c>
      <c r="CT46">
        <v>1670.7565066036627</v>
      </c>
      <c r="CU46">
        <v>1670.7565066036627</v>
      </c>
      <c r="CV46">
        <v>1670.7565066036627</v>
      </c>
      <c r="CW46">
        <v>1670.7565066036627</v>
      </c>
      <c r="CX46">
        <v>1670.7565066036627</v>
      </c>
      <c r="CY46">
        <v>1670.7565066036627</v>
      </c>
      <c r="CZ46">
        <v>1670.7565066036627</v>
      </c>
      <c r="DA46">
        <v>1670.7565066036627</v>
      </c>
      <c r="DB46">
        <v>1670.7565066036627</v>
      </c>
      <c r="DC46">
        <v>1670.7565066036627</v>
      </c>
      <c r="DD46">
        <v>1670.7565066036627</v>
      </c>
      <c r="DE46">
        <v>1670.7565066036627</v>
      </c>
      <c r="DF46">
        <v>1670.7565066036627</v>
      </c>
      <c r="DG46">
        <v>1670.7565066036627</v>
      </c>
      <c r="DH46">
        <v>1670.7565066036627</v>
      </c>
      <c r="DI46">
        <v>1670.7565066036627</v>
      </c>
      <c r="DJ46">
        <v>1670.7565066036627</v>
      </c>
      <c r="DK46">
        <v>1670.7565066036627</v>
      </c>
      <c r="DL46">
        <v>1670.7565066036627</v>
      </c>
      <c r="DM46">
        <v>1670.7565066036627</v>
      </c>
      <c r="DN46">
        <v>1670.7565066036627</v>
      </c>
      <c r="DO46">
        <v>1670.7565066036627</v>
      </c>
      <c r="DP46">
        <v>1670.7565066036627</v>
      </c>
      <c r="DQ46">
        <v>1670.7565066036627</v>
      </c>
      <c r="DR46">
        <v>1670.7565066036627</v>
      </c>
      <c r="DS46">
        <v>1670.7565066036627</v>
      </c>
      <c r="DT46">
        <v>1670.7565066036627</v>
      </c>
      <c r="DU46">
        <v>1670.7565066036627</v>
      </c>
      <c r="DV46">
        <v>1670.7565066036627</v>
      </c>
      <c r="DW46">
        <v>1670.7565066036627</v>
      </c>
      <c r="DX46">
        <v>1670.7565066036627</v>
      </c>
      <c r="DY46">
        <v>1670.7565066036627</v>
      </c>
      <c r="DZ46">
        <v>1670.7565066036627</v>
      </c>
      <c r="EA46">
        <v>1670.7565066036627</v>
      </c>
      <c r="EB46">
        <v>1670.7565066036627</v>
      </c>
      <c r="EC46">
        <v>1670.7565066036627</v>
      </c>
      <c r="ED46">
        <v>1670.7565066036627</v>
      </c>
      <c r="EE46">
        <v>1670.7565066036627</v>
      </c>
      <c r="EF46">
        <v>1670.7565066036627</v>
      </c>
      <c r="EG46">
        <v>1670.7565066036627</v>
      </c>
      <c r="EH46">
        <v>1670.7565066036627</v>
      </c>
      <c r="EI46">
        <v>1670.7565066036627</v>
      </c>
      <c r="EJ46">
        <v>1670.7565066036627</v>
      </c>
      <c r="EK46">
        <v>1670.7565066036627</v>
      </c>
      <c r="EL46">
        <v>1670.7565066036627</v>
      </c>
      <c r="EM46">
        <v>1670.7565066036627</v>
      </c>
      <c r="EN46">
        <v>1670.7565066036627</v>
      </c>
      <c r="EO46">
        <v>1670.7565066036627</v>
      </c>
      <c r="EP46">
        <v>1670.7565066036627</v>
      </c>
      <c r="EQ46">
        <v>1670.7565066036627</v>
      </c>
      <c r="ER46">
        <v>1670.7565066036627</v>
      </c>
      <c r="ES46">
        <v>1670.7565066036627</v>
      </c>
      <c r="ET46">
        <v>1670.7565066036627</v>
      </c>
      <c r="EU46">
        <v>1670.7565066036627</v>
      </c>
      <c r="EV46">
        <v>1670.7565066036627</v>
      </c>
      <c r="EW46">
        <v>1670.7565066036627</v>
      </c>
      <c r="EX46">
        <v>1670.7565066036627</v>
      </c>
      <c r="EY46">
        <v>1670.7565066036627</v>
      </c>
      <c r="EZ46">
        <v>1670.7565066036627</v>
      </c>
      <c r="FA46">
        <v>1670.7565066036627</v>
      </c>
      <c r="FB46">
        <v>1670.7565066036627</v>
      </c>
      <c r="FC46">
        <v>1670.7565066036627</v>
      </c>
      <c r="FD46">
        <v>1670.7565066036627</v>
      </c>
      <c r="FE46">
        <v>1670.7565066036627</v>
      </c>
      <c r="FF46">
        <v>1670.7565066036627</v>
      </c>
      <c r="FG46">
        <v>1670.7565066036627</v>
      </c>
      <c r="FH46">
        <v>1670.7565066036627</v>
      </c>
      <c r="FI46">
        <v>1670.7565066036627</v>
      </c>
      <c r="FJ46">
        <v>1670.7565066036627</v>
      </c>
      <c r="FK46">
        <v>1670.7565066036627</v>
      </c>
      <c r="FL46">
        <v>1670.7565066036627</v>
      </c>
      <c r="FM46">
        <v>1670.7565066036627</v>
      </c>
      <c r="FN46">
        <v>1670.7565066036627</v>
      </c>
      <c r="FO46">
        <v>1670.7565066036627</v>
      </c>
      <c r="FP46">
        <v>1670.7565066036627</v>
      </c>
      <c r="FQ46">
        <v>1670.7565066036627</v>
      </c>
      <c r="FR46">
        <v>1670.7565066036627</v>
      </c>
      <c r="FS46">
        <v>1670.7565066036627</v>
      </c>
      <c r="FT46">
        <v>1670.7565066036627</v>
      </c>
      <c r="FU46">
        <v>1670.7565066036627</v>
      </c>
      <c r="FV46">
        <v>1670.7565066036627</v>
      </c>
      <c r="FW46">
        <v>1670.7565066036627</v>
      </c>
      <c r="FX46">
        <v>1670.7565066036627</v>
      </c>
      <c r="FY46">
        <v>1670.7565066036627</v>
      </c>
      <c r="FZ46">
        <v>1670.7565066036627</v>
      </c>
      <c r="GA46">
        <v>1670.7565066036627</v>
      </c>
      <c r="GB46">
        <v>1670.7565066036627</v>
      </c>
      <c r="GC46">
        <v>1670.7565066036627</v>
      </c>
      <c r="GD46">
        <v>1670.7565066036627</v>
      </c>
      <c r="GE46">
        <v>1670.7565066036627</v>
      </c>
      <c r="GF46">
        <v>1670.7565066036627</v>
      </c>
      <c r="GG46">
        <v>1670.7565066036627</v>
      </c>
      <c r="GH46">
        <v>1670.7565066036627</v>
      </c>
    </row>
    <row r="47" spans="1:191" x14ac:dyDescent="0.2">
      <c r="B47">
        <v>0.328948499734115</v>
      </c>
      <c r="C47">
        <v>0.328948499734115</v>
      </c>
      <c r="D47">
        <v>0.328948499734115</v>
      </c>
      <c r="E47">
        <v>0.328948499734115</v>
      </c>
      <c r="F47">
        <v>0.328948499734115</v>
      </c>
      <c r="G47">
        <v>0.328948499734115</v>
      </c>
      <c r="H47">
        <v>0.328948499734115</v>
      </c>
      <c r="I47">
        <v>0.328948499734115</v>
      </c>
      <c r="J47">
        <v>0.328948499734115</v>
      </c>
      <c r="K47">
        <v>0.328948499734115</v>
      </c>
      <c r="L47">
        <v>0.328948499734115</v>
      </c>
      <c r="M47">
        <v>0.328948499734115</v>
      </c>
      <c r="N47">
        <v>0.328948499734115</v>
      </c>
      <c r="O47">
        <v>0.328948499734115</v>
      </c>
      <c r="P47">
        <v>0.328948499734115</v>
      </c>
      <c r="Q47">
        <v>0.328948499734115</v>
      </c>
      <c r="R47">
        <v>0.328948499734115</v>
      </c>
      <c r="S47">
        <v>0.328948499734115</v>
      </c>
      <c r="T47">
        <v>0.328948499734115</v>
      </c>
      <c r="U47">
        <v>0.328948499734115</v>
      </c>
      <c r="V47">
        <v>0.328948499734115</v>
      </c>
      <c r="W47">
        <v>0.328948499734115</v>
      </c>
      <c r="X47">
        <v>0.328948499734115</v>
      </c>
      <c r="Y47">
        <v>0.328948499734115</v>
      </c>
      <c r="Z47">
        <v>0.328948499734115</v>
      </c>
      <c r="AA47">
        <v>0.328948499734115</v>
      </c>
      <c r="AB47">
        <v>0.328948499734115</v>
      </c>
      <c r="AC47">
        <v>0.328948499734115</v>
      </c>
      <c r="AD47">
        <v>0.328948499734115</v>
      </c>
      <c r="AE47">
        <v>0.328948499734115</v>
      </c>
      <c r="AF47">
        <v>0.328948499734115</v>
      </c>
      <c r="AG47">
        <v>0.328948499734115</v>
      </c>
      <c r="AH47">
        <v>0.328948499734115</v>
      </c>
      <c r="AI47">
        <v>0.328948499734115</v>
      </c>
      <c r="AJ47">
        <v>0.328948499734115</v>
      </c>
      <c r="AK47">
        <v>0.328948499734115</v>
      </c>
      <c r="AL47">
        <v>0.328948499734115</v>
      </c>
      <c r="AM47">
        <v>0.328948499734115</v>
      </c>
      <c r="AN47">
        <v>0.328948499734115</v>
      </c>
      <c r="AO47">
        <v>0.328948499734115</v>
      </c>
      <c r="AP47">
        <v>0.328948499734115</v>
      </c>
      <c r="AQ47">
        <v>0.328948499734115</v>
      </c>
      <c r="AR47">
        <v>0.328948499734115</v>
      </c>
      <c r="AS47">
        <v>0.328948499734115</v>
      </c>
      <c r="AT47">
        <v>0.328948499734115</v>
      </c>
      <c r="AU47">
        <v>0.328948499734115</v>
      </c>
      <c r="AV47">
        <v>0.328948499734115</v>
      </c>
      <c r="AW47">
        <v>0.328948499734115</v>
      </c>
      <c r="AX47">
        <v>0.328948499734115</v>
      </c>
      <c r="AY47">
        <v>0.328948499734115</v>
      </c>
      <c r="AZ47">
        <v>0.328948499734115</v>
      </c>
      <c r="BA47">
        <v>0.328948499734115</v>
      </c>
      <c r="BB47">
        <v>0.328948499734115</v>
      </c>
      <c r="BC47">
        <v>0.328948499734115</v>
      </c>
      <c r="BD47">
        <v>0.328948499734115</v>
      </c>
      <c r="BE47">
        <v>0.328948499734115</v>
      </c>
      <c r="BF47">
        <v>0.328948499734115</v>
      </c>
      <c r="BG47">
        <v>0.328948499734115</v>
      </c>
      <c r="BH47">
        <v>0.328948499734115</v>
      </c>
      <c r="BI47">
        <v>0.328948499734115</v>
      </c>
      <c r="BJ47">
        <v>0.328948499734115</v>
      </c>
      <c r="BK47">
        <v>0.328948499734115</v>
      </c>
      <c r="BL47">
        <v>0.328948499734115</v>
      </c>
      <c r="BM47">
        <v>0.328948499734115</v>
      </c>
      <c r="BN47">
        <v>0.328948499734115</v>
      </c>
      <c r="BO47">
        <v>0.328948499734115</v>
      </c>
      <c r="BP47">
        <v>0.328948499734115</v>
      </c>
      <c r="BQ47">
        <v>0.328948499734115</v>
      </c>
      <c r="BR47">
        <v>0.328948499734115</v>
      </c>
      <c r="BS47">
        <v>0.328948499734115</v>
      </c>
      <c r="BT47">
        <v>0.328948499734115</v>
      </c>
      <c r="BU47">
        <v>0.328948499734115</v>
      </c>
      <c r="BV47">
        <v>0.328948499734115</v>
      </c>
      <c r="BW47">
        <v>0.328948499734115</v>
      </c>
      <c r="BX47">
        <v>0.328948499734115</v>
      </c>
      <c r="BY47">
        <v>0.328948499734115</v>
      </c>
      <c r="BZ47">
        <v>0.328948499734115</v>
      </c>
      <c r="CA47">
        <v>0.328948499734115</v>
      </c>
      <c r="CB47">
        <v>0.328948499734115</v>
      </c>
      <c r="CC47">
        <v>0.328948499734115</v>
      </c>
      <c r="CD47">
        <v>0.328948499734115</v>
      </c>
      <c r="CE47">
        <v>0.328948499734115</v>
      </c>
      <c r="CF47">
        <v>0.328948499734115</v>
      </c>
      <c r="CG47">
        <v>0.328948499734115</v>
      </c>
      <c r="CH47">
        <v>0.328948499734115</v>
      </c>
      <c r="CI47">
        <v>0.328948499734115</v>
      </c>
      <c r="CJ47">
        <v>0.328948499734115</v>
      </c>
      <c r="CK47">
        <v>0.328948499734115</v>
      </c>
      <c r="CL47">
        <v>0.328948499734115</v>
      </c>
      <c r="CM47">
        <v>0.328948499734115</v>
      </c>
      <c r="CN47">
        <v>0.328948499734115</v>
      </c>
      <c r="CO47">
        <v>0.328948499734115</v>
      </c>
      <c r="CP47">
        <v>0.328948499734115</v>
      </c>
      <c r="CQ47">
        <v>0.328948499734115</v>
      </c>
      <c r="CR47">
        <v>0.328948499734115</v>
      </c>
      <c r="CS47">
        <v>0.328948499734115</v>
      </c>
      <c r="CT47">
        <v>0.328948499734115</v>
      </c>
      <c r="CU47">
        <v>0.328948499734115</v>
      </c>
      <c r="CV47">
        <v>0.328948499734115</v>
      </c>
      <c r="CW47">
        <v>0.328948499734115</v>
      </c>
      <c r="CX47">
        <v>0.328948499734115</v>
      </c>
      <c r="CY47">
        <v>0.328948499734115</v>
      </c>
      <c r="CZ47">
        <v>0.328948499734115</v>
      </c>
      <c r="DA47">
        <v>0.328948499734115</v>
      </c>
      <c r="DB47">
        <v>0.328948499734115</v>
      </c>
      <c r="DC47">
        <v>0.328948499734115</v>
      </c>
      <c r="DD47">
        <v>0.328948499734115</v>
      </c>
      <c r="DE47">
        <v>0.328948499734115</v>
      </c>
      <c r="DF47">
        <v>0.328948499734115</v>
      </c>
      <c r="DG47">
        <v>0.328948499734115</v>
      </c>
      <c r="DH47">
        <v>0.328948499734115</v>
      </c>
      <c r="DI47">
        <v>0.328948499734115</v>
      </c>
      <c r="DJ47">
        <v>0.328948499734115</v>
      </c>
      <c r="DK47">
        <v>0.328948499734115</v>
      </c>
      <c r="DL47">
        <v>0.328948499734115</v>
      </c>
      <c r="DM47">
        <v>0.328948499734115</v>
      </c>
      <c r="DN47">
        <v>0.328948499734115</v>
      </c>
      <c r="DO47">
        <v>0.328948499734115</v>
      </c>
      <c r="DP47">
        <v>0.328948499734115</v>
      </c>
      <c r="DQ47">
        <v>0.328948499734115</v>
      </c>
      <c r="DR47">
        <v>0.328948499734115</v>
      </c>
      <c r="DS47">
        <v>0.328948499734115</v>
      </c>
      <c r="DT47">
        <v>0.328948499734115</v>
      </c>
      <c r="DU47">
        <v>0.328948499734115</v>
      </c>
      <c r="DV47">
        <v>0.328948499734115</v>
      </c>
      <c r="DW47">
        <v>0.328948499734115</v>
      </c>
      <c r="DX47">
        <v>0.328948499734115</v>
      </c>
      <c r="DY47">
        <v>0.328948499734115</v>
      </c>
      <c r="DZ47">
        <v>0.328948499734115</v>
      </c>
      <c r="EA47">
        <v>0.328948499734115</v>
      </c>
      <c r="EB47">
        <v>0.328948499734115</v>
      </c>
      <c r="EC47">
        <v>0.328948499734115</v>
      </c>
      <c r="ED47">
        <v>0.328948499734115</v>
      </c>
      <c r="EE47">
        <v>0.328948499734115</v>
      </c>
      <c r="EF47">
        <v>0.328948499734115</v>
      </c>
      <c r="EG47">
        <v>0.328948499734115</v>
      </c>
      <c r="EH47">
        <v>0.328948499734115</v>
      </c>
      <c r="EI47">
        <v>0.328948499734115</v>
      </c>
      <c r="EJ47">
        <v>0.328948499734115</v>
      </c>
      <c r="EK47">
        <v>0.328948499734115</v>
      </c>
      <c r="EL47">
        <v>0.328948499734115</v>
      </c>
      <c r="EM47">
        <v>0.328948499734115</v>
      </c>
      <c r="EN47">
        <v>0.328948499734115</v>
      </c>
      <c r="EO47">
        <v>0.328948499734115</v>
      </c>
      <c r="EP47">
        <v>0.328948499734115</v>
      </c>
      <c r="EQ47">
        <v>0.328948499734115</v>
      </c>
      <c r="ER47">
        <v>0.328948499734115</v>
      </c>
      <c r="ES47">
        <v>0.328948499734115</v>
      </c>
      <c r="ET47">
        <v>0.328948499734115</v>
      </c>
      <c r="EU47">
        <v>0.328948499734115</v>
      </c>
      <c r="EV47">
        <v>0.328948499734115</v>
      </c>
      <c r="EW47">
        <v>0.328948499734115</v>
      </c>
      <c r="EX47">
        <v>0.328948499734115</v>
      </c>
      <c r="EY47">
        <v>0.328948499734115</v>
      </c>
      <c r="EZ47">
        <v>0.328948499734115</v>
      </c>
      <c r="FA47">
        <v>0.328948499734115</v>
      </c>
      <c r="FB47">
        <v>0.328948499734115</v>
      </c>
      <c r="FC47">
        <v>0.328948499734115</v>
      </c>
      <c r="FD47">
        <v>0.328948499734115</v>
      </c>
      <c r="FE47">
        <v>0.328948499734115</v>
      </c>
      <c r="FF47">
        <v>0.328948499734115</v>
      </c>
      <c r="FG47">
        <v>0.328948499734115</v>
      </c>
      <c r="FH47">
        <v>0.328948499734115</v>
      </c>
      <c r="FI47">
        <v>0.328948499734115</v>
      </c>
      <c r="FJ47">
        <v>0.328948499734115</v>
      </c>
      <c r="FK47">
        <v>0.328948499734115</v>
      </c>
      <c r="FL47">
        <v>0.328948499734115</v>
      </c>
      <c r="FM47">
        <v>0.328948499734115</v>
      </c>
      <c r="FN47">
        <v>0.328948499734115</v>
      </c>
      <c r="FO47">
        <v>0.328948499734115</v>
      </c>
      <c r="FP47">
        <v>0.328948499734115</v>
      </c>
      <c r="FQ47">
        <v>0.328948499734115</v>
      </c>
      <c r="FR47">
        <v>0.328948499734115</v>
      </c>
      <c r="FS47">
        <v>0.328948499734115</v>
      </c>
      <c r="FT47">
        <v>0.328948499734115</v>
      </c>
      <c r="FU47">
        <v>0.328948499734115</v>
      </c>
      <c r="FV47">
        <v>0.328948499734115</v>
      </c>
      <c r="FW47">
        <v>0.328948499734115</v>
      </c>
      <c r="FX47">
        <v>0.328948499734115</v>
      </c>
      <c r="FY47">
        <v>0.328948499734115</v>
      </c>
      <c r="FZ47">
        <v>0.328948499734115</v>
      </c>
      <c r="GA47">
        <v>0.328948499734115</v>
      </c>
      <c r="GB47">
        <v>0.328948499734115</v>
      </c>
      <c r="GC47">
        <v>0.328948499734115</v>
      </c>
      <c r="GD47">
        <v>0.328948499734115</v>
      </c>
      <c r="GE47">
        <v>0.328948499734115</v>
      </c>
      <c r="GF47">
        <v>0.328948499734115</v>
      </c>
      <c r="GG47">
        <v>0.328948499734115</v>
      </c>
      <c r="GH47">
        <v>0.328948499734115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98.675599815659638</v>
      </c>
      <c r="C2">
        <v>97.801796393561048</v>
      </c>
      <c r="D2">
        <v>93.27851772929472</v>
      </c>
      <c r="E2">
        <v>98.54065447589565</v>
      </c>
      <c r="F2">
        <v>97.846634646460714</v>
      </c>
      <c r="G2">
        <v>94.870393660933189</v>
      </c>
      <c r="H2">
        <v>93.564443166719258</v>
      </c>
      <c r="I2">
        <v>98.30255482657671</v>
      </c>
      <c r="J2">
        <v>97.845070761465465</v>
      </c>
      <c r="K2">
        <v>94.474137136849876</v>
      </c>
      <c r="L2">
        <v>95.537455571597008</v>
      </c>
      <c r="M2">
        <v>93.526432925739215</v>
      </c>
      <c r="N2">
        <v>98.178739726915722</v>
      </c>
      <c r="O2">
        <v>97.849230662122594</v>
      </c>
      <c r="P2">
        <v>93.793124947240742</v>
      </c>
      <c r="Q2">
        <v>95.138187389437022</v>
      </c>
      <c r="R2">
        <v>95.999307190657291</v>
      </c>
      <c r="S2">
        <v>93.496266845650794</v>
      </c>
      <c r="T2">
        <v>98.150898482088095</v>
      </c>
      <c r="U2">
        <v>97.850353667203464</v>
      </c>
      <c r="V2">
        <v>93.226748296825235</v>
      </c>
      <c r="W2">
        <v>86.303078763821574</v>
      </c>
      <c r="X2">
        <v>87.967933196660454</v>
      </c>
      <c r="Y2">
        <v>88.274025284777778</v>
      </c>
      <c r="Z2">
        <v>93.494862095660821</v>
      </c>
      <c r="AA2">
        <v>98.155275818911207</v>
      </c>
      <c r="AB2">
        <v>97.854783345536944</v>
      </c>
      <c r="AC2">
        <v>92.898709116820058</v>
      </c>
      <c r="AD2">
        <v>93.943114938698187</v>
      </c>
      <c r="AE2">
        <v>87.157116383586867</v>
      </c>
      <c r="AF2">
        <v>88.779689592738592</v>
      </c>
      <c r="AG2">
        <v>88.348647459031596</v>
      </c>
      <c r="AH2">
        <v>93.50948320462831</v>
      </c>
      <c r="AI2">
        <v>98.164930210647697</v>
      </c>
      <c r="AJ2">
        <v>97.859401871427579</v>
      </c>
      <c r="AK2">
        <v>92.834246881977165</v>
      </c>
      <c r="AL2">
        <v>93.806286356032572</v>
      </c>
      <c r="AM2">
        <v>86.873321794997665</v>
      </c>
      <c r="AN2">
        <v>87.874621615417553</v>
      </c>
      <c r="AO2">
        <v>89.135079916030691</v>
      </c>
      <c r="AP2">
        <v>88.37176756635111</v>
      </c>
      <c r="AQ2">
        <v>93.522146239505574</v>
      </c>
      <c r="AR2">
        <v>98.171831927639232</v>
      </c>
      <c r="AS2">
        <v>97.86189010565765</v>
      </c>
      <c r="AT2">
        <v>93.010550837093405</v>
      </c>
      <c r="AU2">
        <v>93.914177250956598</v>
      </c>
      <c r="AV2">
        <v>86.896253414122071</v>
      </c>
      <c r="AW2">
        <v>87.727835839499662</v>
      </c>
      <c r="AX2">
        <v>88.248072037571433</v>
      </c>
      <c r="AY2">
        <v>89.220978661044271</v>
      </c>
      <c r="AZ2">
        <v>88.390401821589577</v>
      </c>
      <c r="BA2">
        <v>93.533941951978548</v>
      </c>
      <c r="BB2">
        <v>98.178022177138089</v>
      </c>
      <c r="BC2">
        <v>97.86469196338804</v>
      </c>
      <c r="BD2">
        <v>93.656275060416604</v>
      </c>
      <c r="BE2">
        <v>94.3103564159114</v>
      </c>
      <c r="BF2">
        <v>94.825545904593071</v>
      </c>
      <c r="BG2">
        <v>87.442117998609092</v>
      </c>
      <c r="BH2">
        <v>87.959062935993657</v>
      </c>
      <c r="BI2">
        <v>88.272175672302737</v>
      </c>
      <c r="BJ2">
        <v>89.213165198391692</v>
      </c>
      <c r="BK2">
        <v>88.395378181966151</v>
      </c>
      <c r="BL2">
        <v>93.539239084730781</v>
      </c>
      <c r="BM2">
        <v>98.180891335395316</v>
      </c>
      <c r="BN2">
        <v>97.865695183946869</v>
      </c>
      <c r="BO2">
        <v>94.156308822447585</v>
      </c>
      <c r="BP2">
        <v>94.462490401400473</v>
      </c>
      <c r="BQ2">
        <v>94.368521781443945</v>
      </c>
      <c r="BR2">
        <v>94.888084223109686</v>
      </c>
      <c r="BS2">
        <v>87.401859590660635</v>
      </c>
      <c r="BT2">
        <v>87.867848499618503</v>
      </c>
      <c r="BU2">
        <v>88.220838167524661</v>
      </c>
      <c r="BV2">
        <v>89.201937218729853</v>
      </c>
      <c r="BW2">
        <v>88.417104481092267</v>
      </c>
      <c r="BX2">
        <v>93.556103824602829</v>
      </c>
      <c r="BY2">
        <v>98.187513791720036</v>
      </c>
      <c r="BZ2">
        <v>97.86718172755117</v>
      </c>
      <c r="CA2">
        <v>94.280179590266513</v>
      </c>
      <c r="CB2">
        <v>94.686368599551301</v>
      </c>
      <c r="CC2">
        <v>94.477464911486052</v>
      </c>
      <c r="CD2">
        <v>94.485594671200545</v>
      </c>
      <c r="CE2">
        <v>94.873707809143568</v>
      </c>
      <c r="CF2">
        <v>87.325365174860863</v>
      </c>
      <c r="CG2">
        <v>87.826898469362732</v>
      </c>
      <c r="CH2">
        <v>88.210662824082945</v>
      </c>
      <c r="CI2">
        <v>89.208949904540532</v>
      </c>
      <c r="CJ2">
        <v>88.43683067110598</v>
      </c>
      <c r="CK2">
        <v>93.569938994105826</v>
      </c>
      <c r="CL2">
        <v>98.190860220991212</v>
      </c>
      <c r="CM2">
        <v>97.867019476670507</v>
      </c>
      <c r="CN2">
        <v>94.178430078006471</v>
      </c>
      <c r="CO2">
        <v>94.663515804823646</v>
      </c>
      <c r="CP2">
        <v>94.707825924932422</v>
      </c>
      <c r="CQ2">
        <v>94.588050639030385</v>
      </c>
      <c r="CR2">
        <v>94.486755059787242</v>
      </c>
      <c r="CS2">
        <v>94.812282493732113</v>
      </c>
      <c r="CT2">
        <v>87.286971126920832</v>
      </c>
      <c r="CU2">
        <v>87.813856787755014</v>
      </c>
      <c r="CV2">
        <v>88.21360252034934</v>
      </c>
      <c r="CW2">
        <v>89.215500674552686</v>
      </c>
      <c r="CX2">
        <v>88.446242440342871</v>
      </c>
      <c r="CY2">
        <v>93.577098283772273</v>
      </c>
      <c r="CZ2">
        <v>98.193690840458146</v>
      </c>
      <c r="DA2">
        <v>97.866854330360113</v>
      </c>
      <c r="DB2">
        <v>94.036103514860201</v>
      </c>
      <c r="DC2">
        <v>94.39446215750165</v>
      </c>
      <c r="DD2">
        <v>94.69599421947747</v>
      </c>
      <c r="DE2">
        <v>94.818232726004268</v>
      </c>
      <c r="DF2">
        <v>94.591400315719682</v>
      </c>
      <c r="DG2">
        <v>94.43924427467833</v>
      </c>
      <c r="DH2">
        <v>94.782218138133217</v>
      </c>
      <c r="DI2">
        <v>87.276793305860295</v>
      </c>
      <c r="DJ2">
        <v>87.815374079039586</v>
      </c>
      <c r="DK2">
        <v>88.219030487714804</v>
      </c>
      <c r="DL2">
        <v>89.22070483693868</v>
      </c>
      <c r="DM2">
        <v>88.450380795298074</v>
      </c>
      <c r="DN2">
        <v>93.579869520076343</v>
      </c>
      <c r="DO2">
        <v>98.192930291902627</v>
      </c>
      <c r="DP2">
        <v>97.86466634332308</v>
      </c>
      <c r="DQ2">
        <v>93.908366918488269</v>
      </c>
      <c r="DR2">
        <v>94.05359368237832</v>
      </c>
      <c r="DS2">
        <v>94.452750275955637</v>
      </c>
      <c r="DT2">
        <v>94.798426635647644</v>
      </c>
      <c r="DU2">
        <v>94.81282314231558</v>
      </c>
      <c r="DV2">
        <v>94.548364388916198</v>
      </c>
      <c r="DW2">
        <v>94.412258884845699</v>
      </c>
      <c r="DX2">
        <v>94.770226205867473</v>
      </c>
      <c r="DY2">
        <v>87.275604455595726</v>
      </c>
      <c r="DZ2">
        <v>87.818920568153032</v>
      </c>
      <c r="EA2">
        <v>88.224165022658525</v>
      </c>
      <c r="EB2">
        <v>89.224086321496216</v>
      </c>
      <c r="EC2">
        <v>88.45210150309758</v>
      </c>
      <c r="ED2">
        <v>93.579664936585999</v>
      </c>
      <c r="EE2">
        <v>98.19403706130403</v>
      </c>
      <c r="EF2">
        <v>97.861380198882657</v>
      </c>
      <c r="EG2">
        <v>93.676422990489613</v>
      </c>
      <c r="EH2">
        <v>93.733368779174697</v>
      </c>
      <c r="EI2">
        <v>94.155250988034297</v>
      </c>
      <c r="EJ2">
        <v>94.537295967596251</v>
      </c>
      <c r="EK2">
        <v>94.77594272421571</v>
      </c>
      <c r="EL2">
        <v>94.769009587682163</v>
      </c>
      <c r="EM2">
        <v>94.526246695153688</v>
      </c>
      <c r="EN2">
        <v>94.405619394177023</v>
      </c>
      <c r="EO2">
        <v>94.770113180972402</v>
      </c>
      <c r="EP2">
        <v>87.278231181067383</v>
      </c>
      <c r="EQ2">
        <v>87.820851604802556</v>
      </c>
      <c r="ER2">
        <v>88.226998355456502</v>
      </c>
      <c r="ES2">
        <v>89.226968593956641</v>
      </c>
      <c r="ET2">
        <v>88.453112582630538</v>
      </c>
      <c r="EU2">
        <v>93.580491322491298</v>
      </c>
      <c r="EV2">
        <v>98.193358250014327</v>
      </c>
      <c r="EW2">
        <v>97.860223202662155</v>
      </c>
      <c r="EX2">
        <v>93.325671678892959</v>
      </c>
      <c r="EY2">
        <v>93.431909170186472</v>
      </c>
      <c r="EZ2">
        <v>93.883803992435205</v>
      </c>
      <c r="FA2">
        <v>94.220420910128567</v>
      </c>
      <c r="FB2">
        <v>94.506296799695974</v>
      </c>
      <c r="FC2">
        <v>94.734353826335962</v>
      </c>
      <c r="FD2">
        <v>94.746427877308989</v>
      </c>
      <c r="FE2">
        <v>94.519329555644632</v>
      </c>
      <c r="FF2">
        <v>94.404727597073219</v>
      </c>
      <c r="FG2">
        <v>94.772374695094115</v>
      </c>
      <c r="FH2">
        <v>87.280594751140555</v>
      </c>
      <c r="FI2">
        <v>87.826486028021236</v>
      </c>
      <c r="FJ2">
        <v>88.231864607703343</v>
      </c>
      <c r="FK2">
        <v>89.232392630704979</v>
      </c>
      <c r="FL2">
        <v>88.45646253499396</v>
      </c>
      <c r="FM2">
        <v>93.578698031596844</v>
      </c>
      <c r="FN2">
        <v>98.18908497509544</v>
      </c>
      <c r="FO2">
        <v>97.863984246800214</v>
      </c>
      <c r="FP2">
        <v>92.958683640647791</v>
      </c>
      <c r="FQ2">
        <v>93.128449074766621</v>
      </c>
      <c r="FR2">
        <v>93.604727001653742</v>
      </c>
      <c r="FS2">
        <v>93.927587611797321</v>
      </c>
      <c r="FT2">
        <v>94.193477607891353</v>
      </c>
      <c r="FU2">
        <v>94.473379337345023</v>
      </c>
      <c r="FV2">
        <v>94.718496519097528</v>
      </c>
      <c r="FW2">
        <v>94.745048993152196</v>
      </c>
      <c r="FX2">
        <v>94.520408872813647</v>
      </c>
      <c r="FY2">
        <v>94.408818521587165</v>
      </c>
      <c r="FZ2">
        <v>94.775870250417697</v>
      </c>
      <c r="GA2">
        <v>87.2834851069764</v>
      </c>
      <c r="GB2">
        <v>87.829521090037062</v>
      </c>
      <c r="GC2">
        <v>88.233950535651729</v>
      </c>
      <c r="GD2">
        <v>89.231841807031557</v>
      </c>
      <c r="GE2">
        <v>88.454740914149326</v>
      </c>
      <c r="GF2">
        <v>93.581535972056585</v>
      </c>
      <c r="GG2">
        <v>98.19233685751496</v>
      </c>
      <c r="GH2">
        <v>97.861824025788692</v>
      </c>
    </row>
    <row r="3" spans="1:190" x14ac:dyDescent="0.2">
      <c r="A3" s="1">
        <v>2</v>
      </c>
      <c r="B3">
        <v>98.625409669833331</v>
      </c>
      <c r="C3">
        <v>97.764632052767865</v>
      </c>
      <c r="D3">
        <v>93.287440875024487</v>
      </c>
      <c r="E3">
        <v>98.495096024943635</v>
      </c>
      <c r="F3">
        <v>97.80936083571082</v>
      </c>
      <c r="G3">
        <v>94.862074245879143</v>
      </c>
      <c r="H3">
        <v>93.577392854273171</v>
      </c>
      <c r="I3">
        <v>98.263654097945789</v>
      </c>
      <c r="J3">
        <v>97.809317567852617</v>
      </c>
      <c r="K3">
        <v>94.510054941075879</v>
      </c>
      <c r="L3">
        <v>95.529087305066412</v>
      </c>
      <c r="M3">
        <v>93.54215236252719</v>
      </c>
      <c r="N3">
        <v>98.143272536527419</v>
      </c>
      <c r="O3">
        <v>97.813522142046551</v>
      </c>
      <c r="P3">
        <v>93.870541195182099</v>
      </c>
      <c r="Q3">
        <v>95.175138788431994</v>
      </c>
      <c r="R3">
        <v>95.998318666024289</v>
      </c>
      <c r="S3">
        <v>93.512087902580134</v>
      </c>
      <c r="T3">
        <v>98.11569531342306</v>
      </c>
      <c r="U3">
        <v>97.814249938189349</v>
      </c>
      <c r="V3">
        <v>93.323172943059006</v>
      </c>
      <c r="W3">
        <v>86.456801604114631</v>
      </c>
      <c r="X3">
        <v>88.086371036417205</v>
      </c>
      <c r="Y3">
        <v>88.362774619045169</v>
      </c>
      <c r="Z3">
        <v>93.509919317640083</v>
      </c>
      <c r="AA3">
        <v>98.120501947539296</v>
      </c>
      <c r="AB3">
        <v>97.819384340002443</v>
      </c>
      <c r="AC3">
        <v>92.992179292859859</v>
      </c>
      <c r="AD3">
        <v>94.028123331629743</v>
      </c>
      <c r="AE3">
        <v>87.313354588608092</v>
      </c>
      <c r="AF3">
        <v>88.895871468605108</v>
      </c>
      <c r="AG3">
        <v>88.437857089193102</v>
      </c>
      <c r="AH3">
        <v>93.524322736278407</v>
      </c>
      <c r="AI3">
        <v>98.13023805606143</v>
      </c>
      <c r="AJ3">
        <v>97.82389328198677</v>
      </c>
      <c r="AK3">
        <v>92.913781433656297</v>
      </c>
      <c r="AL3">
        <v>93.878570507225703</v>
      </c>
      <c r="AM3">
        <v>87.027599283328996</v>
      </c>
      <c r="AN3">
        <v>88.033334133725219</v>
      </c>
      <c r="AO3">
        <v>89.250403608327062</v>
      </c>
      <c r="AP3">
        <v>88.460768291204644</v>
      </c>
      <c r="AQ3">
        <v>93.536886925035802</v>
      </c>
      <c r="AR3">
        <v>98.138042157952242</v>
      </c>
      <c r="AS3">
        <v>97.826564554953464</v>
      </c>
      <c r="AT3">
        <v>93.065380874874734</v>
      </c>
      <c r="AU3">
        <v>93.963642173216456</v>
      </c>
      <c r="AV3">
        <v>87.029384489247661</v>
      </c>
      <c r="AW3">
        <v>87.879453010953853</v>
      </c>
      <c r="AX3">
        <v>88.411947541589925</v>
      </c>
      <c r="AY3">
        <v>89.337577555732992</v>
      </c>
      <c r="AZ3">
        <v>88.479231459497299</v>
      </c>
      <c r="BA3">
        <v>93.547861054225805</v>
      </c>
      <c r="BB3">
        <v>98.143987127566362</v>
      </c>
      <c r="BC3">
        <v>97.828693000346206</v>
      </c>
      <c r="BD3">
        <v>93.681516868049712</v>
      </c>
      <c r="BE3">
        <v>94.321742582041352</v>
      </c>
      <c r="BF3">
        <v>94.833510056623055</v>
      </c>
      <c r="BG3">
        <v>87.559552166883023</v>
      </c>
      <c r="BH3">
        <v>88.107278202655507</v>
      </c>
      <c r="BI3">
        <v>88.436928271901962</v>
      </c>
      <c r="BJ3">
        <v>89.330920231664592</v>
      </c>
      <c r="BK3">
        <v>88.484425076559759</v>
      </c>
      <c r="BL3">
        <v>93.552813573165352</v>
      </c>
      <c r="BM3">
        <v>98.146320889083626</v>
      </c>
      <c r="BN3">
        <v>97.829152958347777</v>
      </c>
      <c r="BO3">
        <v>94.173126147235138</v>
      </c>
      <c r="BP3">
        <v>94.475906416457534</v>
      </c>
      <c r="BQ3">
        <v>94.380268071756646</v>
      </c>
      <c r="BR3">
        <v>94.902752587596126</v>
      </c>
      <c r="BS3">
        <v>87.523753065186099</v>
      </c>
      <c r="BT3">
        <v>88.020585760659387</v>
      </c>
      <c r="BU3">
        <v>88.387887061726573</v>
      </c>
      <c r="BV3">
        <v>89.319804631858545</v>
      </c>
      <c r="BW3">
        <v>88.505445788224947</v>
      </c>
      <c r="BX3">
        <v>93.569529962124378</v>
      </c>
      <c r="BY3">
        <v>98.152859792507982</v>
      </c>
      <c r="BZ3">
        <v>97.831034577833847</v>
      </c>
      <c r="CA3">
        <v>94.297341080182946</v>
      </c>
      <c r="CB3">
        <v>94.70047518613471</v>
      </c>
      <c r="CC3">
        <v>94.49080146161738</v>
      </c>
      <c r="CD3">
        <v>94.502687970730548</v>
      </c>
      <c r="CE3">
        <v>94.892367567908408</v>
      </c>
      <c r="CF3">
        <v>87.451805395366392</v>
      </c>
      <c r="CG3">
        <v>87.980808201125953</v>
      </c>
      <c r="CH3">
        <v>88.37791967303562</v>
      </c>
      <c r="CI3">
        <v>89.326756372089847</v>
      </c>
      <c r="CJ3">
        <v>88.52461181325441</v>
      </c>
      <c r="CK3">
        <v>93.583621037465349</v>
      </c>
      <c r="CL3">
        <v>98.155948720322854</v>
      </c>
      <c r="CM3">
        <v>97.831743504712577</v>
      </c>
      <c r="CN3">
        <v>94.19748627460784</v>
      </c>
      <c r="CO3">
        <v>94.679845267957234</v>
      </c>
      <c r="CP3">
        <v>94.722380333786177</v>
      </c>
      <c r="CQ3">
        <v>94.605306584005874</v>
      </c>
      <c r="CR3">
        <v>94.507254219075705</v>
      </c>
      <c r="CS3">
        <v>94.835983551745272</v>
      </c>
      <c r="CT3">
        <v>87.415143640785189</v>
      </c>
      <c r="CU3">
        <v>87.968674503543625</v>
      </c>
      <c r="CV3">
        <v>88.380788832298919</v>
      </c>
      <c r="CW3">
        <v>89.332973374433948</v>
      </c>
      <c r="CX3">
        <v>88.534530663132585</v>
      </c>
      <c r="CY3">
        <v>93.590011878087893</v>
      </c>
      <c r="CZ3">
        <v>98.159104288972188</v>
      </c>
      <c r="DA3">
        <v>97.831012555885849</v>
      </c>
      <c r="DB3">
        <v>94.057260491595315</v>
      </c>
      <c r="DC3">
        <v>94.414723008410434</v>
      </c>
      <c r="DD3">
        <v>94.712311705603057</v>
      </c>
      <c r="DE3">
        <v>94.833839412654882</v>
      </c>
      <c r="DF3">
        <v>94.611252439236964</v>
      </c>
      <c r="DG3">
        <v>94.46279133410988</v>
      </c>
      <c r="DH3">
        <v>94.807039444808794</v>
      </c>
      <c r="DI3">
        <v>87.405488779388705</v>
      </c>
      <c r="DJ3">
        <v>87.969935884701187</v>
      </c>
      <c r="DK3">
        <v>88.386110304185991</v>
      </c>
      <c r="DL3">
        <v>89.338297438750175</v>
      </c>
      <c r="DM3">
        <v>88.53826209256502</v>
      </c>
      <c r="DN3">
        <v>93.593817615166571</v>
      </c>
      <c r="DO3">
        <v>98.158424781408684</v>
      </c>
      <c r="DP3">
        <v>97.828144612769137</v>
      </c>
      <c r="DQ3">
        <v>93.92862976539692</v>
      </c>
      <c r="DR3">
        <v>94.077169150686075</v>
      </c>
      <c r="DS3">
        <v>94.473306179943549</v>
      </c>
      <c r="DT3">
        <v>94.816647051997109</v>
      </c>
      <c r="DU3">
        <v>94.831976258139136</v>
      </c>
      <c r="DV3">
        <v>94.572330919263791</v>
      </c>
      <c r="DW3">
        <v>94.438241248838963</v>
      </c>
      <c r="DX3">
        <v>94.795860817365536</v>
      </c>
      <c r="DY3">
        <v>87.403320693984483</v>
      </c>
      <c r="DZ3">
        <v>87.973467299038532</v>
      </c>
      <c r="EA3">
        <v>88.390124048700073</v>
      </c>
      <c r="EB3">
        <v>89.340901678024551</v>
      </c>
      <c r="EC3">
        <v>88.540502952643081</v>
      </c>
      <c r="ED3">
        <v>93.592866118764505</v>
      </c>
      <c r="EE3">
        <v>98.158151950908305</v>
      </c>
      <c r="EF3">
        <v>97.828229056935939</v>
      </c>
      <c r="EG3">
        <v>93.701151076836965</v>
      </c>
      <c r="EH3">
        <v>93.760366352865788</v>
      </c>
      <c r="EI3">
        <v>94.179428949627294</v>
      </c>
      <c r="EJ3">
        <v>94.560050791911664</v>
      </c>
      <c r="EK3">
        <v>94.797568045523064</v>
      </c>
      <c r="EL3">
        <v>94.791335933511661</v>
      </c>
      <c r="EM3">
        <v>94.550629711877804</v>
      </c>
      <c r="EN3">
        <v>94.431380138453221</v>
      </c>
      <c r="EO3">
        <v>94.794974499462811</v>
      </c>
      <c r="EP3">
        <v>87.40642610009894</v>
      </c>
      <c r="EQ3">
        <v>87.974925374506057</v>
      </c>
      <c r="ER3">
        <v>88.3938101324581</v>
      </c>
      <c r="ES3">
        <v>89.344337013093806</v>
      </c>
      <c r="ET3">
        <v>88.540419433323862</v>
      </c>
      <c r="EU3">
        <v>93.595874184184709</v>
      </c>
      <c r="EV3">
        <v>98.158187447496388</v>
      </c>
      <c r="EW3">
        <v>97.825615301313022</v>
      </c>
      <c r="EX3">
        <v>93.35496025130351</v>
      </c>
      <c r="EY3">
        <v>93.463543669044554</v>
      </c>
      <c r="EZ3">
        <v>93.911089212903406</v>
      </c>
      <c r="FA3">
        <v>94.245616571578168</v>
      </c>
      <c r="FB3">
        <v>94.533405706428113</v>
      </c>
      <c r="FC3">
        <v>94.758762725842018</v>
      </c>
      <c r="FD3">
        <v>94.770680331297726</v>
      </c>
      <c r="FE3">
        <v>94.543890292799759</v>
      </c>
      <c r="FF3">
        <v>94.431075180764168</v>
      </c>
      <c r="FG3">
        <v>94.797715328588566</v>
      </c>
      <c r="FH3">
        <v>87.408654317807176</v>
      </c>
      <c r="FI3">
        <v>87.980842797873436</v>
      </c>
      <c r="FJ3">
        <v>88.398592875750339</v>
      </c>
      <c r="FK3">
        <v>89.347669358518729</v>
      </c>
      <c r="FL3">
        <v>88.542975627757727</v>
      </c>
      <c r="FM3">
        <v>93.590698201550424</v>
      </c>
      <c r="FN3">
        <v>98.15353862577777</v>
      </c>
      <c r="FO3">
        <v>97.828501284795962</v>
      </c>
      <c r="FP3">
        <v>92.99202794606137</v>
      </c>
      <c r="FQ3">
        <v>93.165069969235049</v>
      </c>
      <c r="FR3">
        <v>93.635379429181896</v>
      </c>
      <c r="FS3">
        <v>93.955872549564575</v>
      </c>
      <c r="FT3">
        <v>94.222688600466341</v>
      </c>
      <c r="FU3">
        <v>94.502318513441153</v>
      </c>
      <c r="FV3">
        <v>94.744364123415679</v>
      </c>
      <c r="FW3">
        <v>94.769565396691164</v>
      </c>
      <c r="FX3">
        <v>94.545910234078164</v>
      </c>
      <c r="FY3">
        <v>94.434600567234114</v>
      </c>
      <c r="FZ3">
        <v>94.80060559679697</v>
      </c>
      <c r="GA3">
        <v>87.411918589536967</v>
      </c>
      <c r="GB3">
        <v>87.98429455091987</v>
      </c>
      <c r="GC3">
        <v>88.400027149232329</v>
      </c>
      <c r="GD3">
        <v>89.349866259505518</v>
      </c>
      <c r="GE3">
        <v>88.543228996012559</v>
      </c>
      <c r="GF3">
        <v>93.592597552770229</v>
      </c>
      <c r="GG3">
        <v>98.160445901155313</v>
      </c>
      <c r="GH3">
        <v>97.825624695187258</v>
      </c>
    </row>
    <row r="4" spans="1:190" x14ac:dyDescent="0.2">
      <c r="A4" s="1">
        <v>3</v>
      </c>
      <c r="B4">
        <v>98.541151736053678</v>
      </c>
      <c r="C4">
        <v>97.697031806292841</v>
      </c>
      <c r="D4">
        <v>93.293191508440927</v>
      </c>
      <c r="E4">
        <v>98.418592063829777</v>
      </c>
      <c r="F4">
        <v>97.746355040071862</v>
      </c>
      <c r="G4">
        <v>94.847193627986968</v>
      </c>
      <c r="H4">
        <v>93.592608186431391</v>
      </c>
      <c r="I4">
        <v>98.198380296945942</v>
      </c>
      <c r="J4">
        <v>97.746663410917478</v>
      </c>
      <c r="K4">
        <v>94.568557108236192</v>
      </c>
      <c r="L4">
        <v>95.510880338270098</v>
      </c>
      <c r="M4">
        <v>93.561499354457069</v>
      </c>
      <c r="N4">
        <v>98.08383348773269</v>
      </c>
      <c r="O4">
        <v>97.74980609860782</v>
      </c>
      <c r="P4">
        <v>93.995449331718305</v>
      </c>
      <c r="Q4">
        <v>95.234746814753237</v>
      </c>
      <c r="R4">
        <v>95.984674250349173</v>
      </c>
      <c r="S4">
        <v>93.531565336897032</v>
      </c>
      <c r="T4">
        <v>98.057018587238176</v>
      </c>
      <c r="U4">
        <v>97.75047105143129</v>
      </c>
      <c r="V4">
        <v>93.478130095160395</v>
      </c>
      <c r="W4">
        <v>86.704950166874283</v>
      </c>
      <c r="X4">
        <v>88.276672897289373</v>
      </c>
      <c r="Y4">
        <v>88.501581289518469</v>
      </c>
      <c r="Z4">
        <v>93.528339097614662</v>
      </c>
      <c r="AA4">
        <v>98.061612379818115</v>
      </c>
      <c r="AB4">
        <v>97.755640080603484</v>
      </c>
      <c r="AC4">
        <v>93.142460857160401</v>
      </c>
      <c r="AD4">
        <v>94.165381847955587</v>
      </c>
      <c r="AE4">
        <v>87.564150955907252</v>
      </c>
      <c r="AF4">
        <v>89.079557944634786</v>
      </c>
      <c r="AG4">
        <v>88.579068111363213</v>
      </c>
      <c r="AH4">
        <v>93.542668840443483</v>
      </c>
      <c r="AI4">
        <v>98.071666248303728</v>
      </c>
      <c r="AJ4">
        <v>97.759546475607081</v>
      </c>
      <c r="AK4">
        <v>93.042095026058732</v>
      </c>
      <c r="AL4">
        <v>93.994891029836921</v>
      </c>
      <c r="AM4">
        <v>87.27469560394718</v>
      </c>
      <c r="AN4">
        <v>88.286658991429036</v>
      </c>
      <c r="AO4">
        <v>89.432677747139195</v>
      </c>
      <c r="AP4">
        <v>88.601161274759434</v>
      </c>
      <c r="AQ4">
        <v>93.554848896057507</v>
      </c>
      <c r="AR4">
        <v>98.078530370600305</v>
      </c>
      <c r="AS4">
        <v>97.762075708108213</v>
      </c>
      <c r="AT4">
        <v>93.154071360884785</v>
      </c>
      <c r="AU4">
        <v>94.04285307196001</v>
      </c>
      <c r="AV4">
        <v>87.243893607064479</v>
      </c>
      <c r="AW4">
        <v>88.12108177461235</v>
      </c>
      <c r="AX4">
        <v>88.672689515830299</v>
      </c>
      <c r="AY4">
        <v>89.522692934543898</v>
      </c>
      <c r="AZ4">
        <v>88.619727145839022</v>
      </c>
      <c r="BA4">
        <v>93.565757382139111</v>
      </c>
      <c r="BB4">
        <v>98.084354602347162</v>
      </c>
      <c r="BC4">
        <v>97.765315477544689</v>
      </c>
      <c r="BD4">
        <v>93.722636753945451</v>
      </c>
      <c r="BE4">
        <v>94.339500738965654</v>
      </c>
      <c r="BF4">
        <v>94.848877296014706</v>
      </c>
      <c r="BG4">
        <v>87.749501609540033</v>
      </c>
      <c r="BH4">
        <v>88.344222637074111</v>
      </c>
      <c r="BI4">
        <v>88.700515427215464</v>
      </c>
      <c r="BJ4">
        <v>89.516658173989256</v>
      </c>
      <c r="BK4">
        <v>88.624541704726255</v>
      </c>
      <c r="BL4">
        <v>93.569955279404255</v>
      </c>
      <c r="BM4">
        <v>98.08735455210747</v>
      </c>
      <c r="BN4">
        <v>97.765267480384807</v>
      </c>
      <c r="BO4">
        <v>94.199884544118973</v>
      </c>
      <c r="BP4">
        <v>94.496933317870443</v>
      </c>
      <c r="BQ4">
        <v>94.398320385594133</v>
      </c>
      <c r="BR4">
        <v>94.926123515164278</v>
      </c>
      <c r="BS4">
        <v>87.72117969908534</v>
      </c>
      <c r="BT4">
        <v>88.263436887036207</v>
      </c>
      <c r="BU4">
        <v>88.653638312678353</v>
      </c>
      <c r="BV4">
        <v>89.506901307030446</v>
      </c>
      <c r="BW4">
        <v>88.645789572094628</v>
      </c>
      <c r="BX4">
        <v>93.585645265131518</v>
      </c>
      <c r="BY4">
        <v>98.093121793853527</v>
      </c>
      <c r="BZ4">
        <v>97.766508531327986</v>
      </c>
      <c r="CA4">
        <v>94.323803868854171</v>
      </c>
      <c r="CB4">
        <v>94.722932844074336</v>
      </c>
      <c r="CC4">
        <v>94.511766513347681</v>
      </c>
      <c r="CD4">
        <v>94.527266678800856</v>
      </c>
      <c r="CE4">
        <v>94.922627981694021</v>
      </c>
      <c r="CF4">
        <v>87.655605375016435</v>
      </c>
      <c r="CG4">
        <v>88.226564946863675</v>
      </c>
      <c r="CH4">
        <v>88.644520352417118</v>
      </c>
      <c r="CI4">
        <v>89.513936026493496</v>
      </c>
      <c r="CJ4">
        <v>88.66491182956068</v>
      </c>
      <c r="CK4">
        <v>93.600179282615159</v>
      </c>
      <c r="CL4">
        <v>98.096895540708857</v>
      </c>
      <c r="CM4">
        <v>97.766728329223767</v>
      </c>
      <c r="CN4">
        <v>94.225497299348802</v>
      </c>
      <c r="CO4">
        <v>94.704764024613112</v>
      </c>
      <c r="CP4">
        <v>94.744331147285408</v>
      </c>
      <c r="CQ4">
        <v>94.630938181226298</v>
      </c>
      <c r="CR4">
        <v>94.537194466330959</v>
      </c>
      <c r="CS4">
        <v>94.872412154713842</v>
      </c>
      <c r="CT4">
        <v>87.621846241758391</v>
      </c>
      <c r="CU4">
        <v>88.215336118533415</v>
      </c>
      <c r="CV4">
        <v>88.646755575805571</v>
      </c>
      <c r="CW4">
        <v>89.519523337585753</v>
      </c>
      <c r="CX4">
        <v>88.673551897394915</v>
      </c>
      <c r="CY4">
        <v>93.606554304454448</v>
      </c>
      <c r="CZ4">
        <v>98.098702817913761</v>
      </c>
      <c r="DA4">
        <v>97.767484944837918</v>
      </c>
      <c r="DB4">
        <v>94.086895794508195</v>
      </c>
      <c r="DC4">
        <v>94.445396963822532</v>
      </c>
      <c r="DD4">
        <v>94.738763685014277</v>
      </c>
      <c r="DE4">
        <v>94.857615271352586</v>
      </c>
      <c r="DF4">
        <v>94.642423587663814</v>
      </c>
      <c r="DG4">
        <v>94.498618814371312</v>
      </c>
      <c r="DH4">
        <v>94.845978075860501</v>
      </c>
      <c r="DI4">
        <v>87.613114606158661</v>
      </c>
      <c r="DJ4">
        <v>88.216706017873989</v>
      </c>
      <c r="DK4">
        <v>88.651460542471042</v>
      </c>
      <c r="DL4">
        <v>89.524176447524468</v>
      </c>
      <c r="DM4">
        <v>88.678126934893001</v>
      </c>
      <c r="DN4">
        <v>93.609934703303651</v>
      </c>
      <c r="DO4">
        <v>98.098695981624729</v>
      </c>
      <c r="DP4">
        <v>97.765214151467589</v>
      </c>
      <c r="DQ4">
        <v>93.955888676526754</v>
      </c>
      <c r="DR4">
        <v>94.111899863593919</v>
      </c>
      <c r="DS4">
        <v>94.505824415289325</v>
      </c>
      <c r="DT4">
        <v>94.845225232840534</v>
      </c>
      <c r="DU4">
        <v>94.861707889055552</v>
      </c>
      <c r="DV4">
        <v>94.608089063717699</v>
      </c>
      <c r="DW4">
        <v>94.476578422221692</v>
      </c>
      <c r="DX4">
        <v>94.836368961714669</v>
      </c>
      <c r="DY4">
        <v>87.610728595937573</v>
      </c>
      <c r="DZ4">
        <v>88.218625631456376</v>
      </c>
      <c r="EA4">
        <v>88.655856580343524</v>
      </c>
      <c r="EB4">
        <v>89.527505935382337</v>
      </c>
      <c r="EC4">
        <v>88.679051607136671</v>
      </c>
      <c r="ED4">
        <v>93.609341266726688</v>
      </c>
      <c r="EE4">
        <v>98.098089945503304</v>
      </c>
      <c r="EF4">
        <v>97.76144480501263</v>
      </c>
      <c r="EG4">
        <v>93.735564986778499</v>
      </c>
      <c r="EH4">
        <v>93.802304477141305</v>
      </c>
      <c r="EI4">
        <v>94.216682950146037</v>
      </c>
      <c r="EJ4">
        <v>94.594878978083841</v>
      </c>
      <c r="EK4">
        <v>94.831984850459932</v>
      </c>
      <c r="EL4">
        <v>94.826580221603535</v>
      </c>
      <c r="EM4">
        <v>94.588906291524012</v>
      </c>
      <c r="EN4">
        <v>94.470774707068557</v>
      </c>
      <c r="EO4">
        <v>94.835970568106973</v>
      </c>
      <c r="EP4">
        <v>87.613066182041266</v>
      </c>
      <c r="EQ4">
        <v>88.221271084572564</v>
      </c>
      <c r="ER4">
        <v>88.659190356927411</v>
      </c>
      <c r="ES4">
        <v>89.53104964550964</v>
      </c>
      <c r="ET4">
        <v>88.681077214096106</v>
      </c>
      <c r="EU4">
        <v>93.612070752884676</v>
      </c>
      <c r="EV4">
        <v>98.098239158311031</v>
      </c>
      <c r="EW4">
        <v>97.76200876636662</v>
      </c>
      <c r="EX4">
        <v>93.398499736045864</v>
      </c>
      <c r="EY4">
        <v>93.512209895765849</v>
      </c>
      <c r="EZ4">
        <v>93.951188588123046</v>
      </c>
      <c r="FA4">
        <v>94.285679716696777</v>
      </c>
      <c r="FB4">
        <v>94.574635223880847</v>
      </c>
      <c r="FC4">
        <v>94.798769132758466</v>
      </c>
      <c r="FD4">
        <v>94.80799643568001</v>
      </c>
      <c r="FE4">
        <v>94.583763979114067</v>
      </c>
      <c r="FF4">
        <v>94.470647124311128</v>
      </c>
      <c r="FG4">
        <v>94.838140770804443</v>
      </c>
      <c r="FH4">
        <v>87.615628170019676</v>
      </c>
      <c r="FI4">
        <v>88.225948738973315</v>
      </c>
      <c r="FJ4">
        <v>88.663407440432707</v>
      </c>
      <c r="FK4">
        <v>89.532778290470631</v>
      </c>
      <c r="FL4">
        <v>88.683188088649871</v>
      </c>
      <c r="FM4">
        <v>93.608493921894365</v>
      </c>
      <c r="FN4">
        <v>98.097455264328332</v>
      </c>
      <c r="FO4">
        <v>97.761939960247958</v>
      </c>
      <c r="FP4">
        <v>93.041949701462926</v>
      </c>
      <c r="FQ4">
        <v>93.22002622968327</v>
      </c>
      <c r="FR4">
        <v>93.680362458964055</v>
      </c>
      <c r="FS4">
        <v>93.999344636127347</v>
      </c>
      <c r="FT4">
        <v>94.267229460512084</v>
      </c>
      <c r="FU4">
        <v>94.546502111452085</v>
      </c>
      <c r="FV4">
        <v>94.785350083627193</v>
      </c>
      <c r="FW4">
        <v>94.807269001276453</v>
      </c>
      <c r="FX4">
        <v>94.584522499063411</v>
      </c>
      <c r="FY4">
        <v>94.472983733163801</v>
      </c>
      <c r="FZ4">
        <v>94.840209981895356</v>
      </c>
      <c r="GA4">
        <v>87.618733152565056</v>
      </c>
      <c r="GB4">
        <v>88.228972779429739</v>
      </c>
      <c r="GC4">
        <v>88.664391343877398</v>
      </c>
      <c r="GD4">
        <v>89.534066065216592</v>
      </c>
      <c r="GE4">
        <v>88.681177170563473</v>
      </c>
      <c r="GF4">
        <v>93.609543869643431</v>
      </c>
      <c r="GG4">
        <v>98.098378018590466</v>
      </c>
      <c r="GH4">
        <v>97.761644908006147</v>
      </c>
    </row>
    <row r="5" spans="1:190" x14ac:dyDescent="0.2">
      <c r="A5" s="1">
        <v>4</v>
      </c>
      <c r="B5">
        <v>98.424718567892413</v>
      </c>
      <c r="C5">
        <v>97.616752940329562</v>
      </c>
      <c r="D5">
        <v>93.295846287051532</v>
      </c>
      <c r="E5">
        <v>98.309833391497477</v>
      </c>
      <c r="F5">
        <v>97.668283637262036</v>
      </c>
      <c r="G5">
        <v>94.823770783280992</v>
      </c>
      <c r="H5">
        <v>93.60233249014712</v>
      </c>
      <c r="I5">
        <v>98.104525178316209</v>
      </c>
      <c r="J5">
        <v>97.670778959797914</v>
      </c>
      <c r="K5">
        <v>94.642536029682489</v>
      </c>
      <c r="L5">
        <v>95.481853856284459</v>
      </c>
      <c r="M5">
        <v>93.577205576486477</v>
      </c>
      <c r="N5">
        <v>97.997928413176226</v>
      </c>
      <c r="O5">
        <v>97.673468458905802</v>
      </c>
      <c r="P5">
        <v>94.158257802099229</v>
      </c>
      <c r="Q5">
        <v>95.306346582601549</v>
      </c>
      <c r="R5">
        <v>95.95881463537313</v>
      </c>
      <c r="S5">
        <v>93.546792439641777</v>
      </c>
      <c r="T5">
        <v>97.973454074947426</v>
      </c>
      <c r="U5">
        <v>97.67487526433051</v>
      </c>
      <c r="V5">
        <v>93.68250167022741</v>
      </c>
      <c r="W5">
        <v>87.038565521178157</v>
      </c>
      <c r="X5">
        <v>88.529997888467534</v>
      </c>
      <c r="Y5">
        <v>88.682125283486656</v>
      </c>
      <c r="Z5">
        <v>93.543724041352561</v>
      </c>
      <c r="AA5">
        <v>97.978228274901497</v>
      </c>
      <c r="AB5">
        <v>97.679173161305727</v>
      </c>
      <c r="AC5">
        <v>93.341103221219257</v>
      </c>
      <c r="AD5">
        <v>94.341365849557675</v>
      </c>
      <c r="AE5">
        <v>87.898072363587943</v>
      </c>
      <c r="AF5">
        <v>89.32324660567815</v>
      </c>
      <c r="AG5">
        <v>88.762208136785603</v>
      </c>
      <c r="AH5">
        <v>93.555786859682456</v>
      </c>
      <c r="AI5">
        <v>97.987830481680007</v>
      </c>
      <c r="AJ5">
        <v>97.682862978751643</v>
      </c>
      <c r="AK5">
        <v>93.211341024996869</v>
      </c>
      <c r="AL5">
        <v>94.144135036969558</v>
      </c>
      <c r="AM5">
        <v>87.604720015010258</v>
      </c>
      <c r="AN5">
        <v>88.621376742770579</v>
      </c>
      <c r="AO5">
        <v>89.673497427773967</v>
      </c>
      <c r="AP5">
        <v>88.784120040829961</v>
      </c>
      <c r="AQ5">
        <v>93.567133340349514</v>
      </c>
      <c r="AR5">
        <v>97.993976277402979</v>
      </c>
      <c r="AS5">
        <v>97.686321805661606</v>
      </c>
      <c r="AT5">
        <v>93.270072251299453</v>
      </c>
      <c r="AU5">
        <v>94.144617129947889</v>
      </c>
      <c r="AV5">
        <v>87.531110402299049</v>
      </c>
      <c r="AW5">
        <v>88.441666048536391</v>
      </c>
      <c r="AX5">
        <v>89.016633242184241</v>
      </c>
      <c r="AY5">
        <v>89.76729989195583</v>
      </c>
      <c r="AZ5">
        <v>88.802176765680841</v>
      </c>
      <c r="BA5">
        <v>93.577624456686877</v>
      </c>
      <c r="BB5">
        <v>97.999811134773111</v>
      </c>
      <c r="BC5">
        <v>97.688320278513075</v>
      </c>
      <c r="BD5">
        <v>93.775179382122431</v>
      </c>
      <c r="BE5">
        <v>94.353723002264047</v>
      </c>
      <c r="BF5">
        <v>94.859767772985975</v>
      </c>
      <c r="BG5">
        <v>88.003365799417068</v>
      </c>
      <c r="BH5">
        <v>88.658424385801624</v>
      </c>
      <c r="BI5">
        <v>89.046889279456607</v>
      </c>
      <c r="BJ5">
        <v>89.762286515845091</v>
      </c>
      <c r="BK5">
        <v>88.806904527542741</v>
      </c>
      <c r="BL5">
        <v>93.58248312051937</v>
      </c>
      <c r="BM5">
        <v>98.002322791681735</v>
      </c>
      <c r="BN5">
        <v>97.689401509932637</v>
      </c>
      <c r="BO5">
        <v>94.233171208436985</v>
      </c>
      <c r="BP5">
        <v>94.513932309455527</v>
      </c>
      <c r="BQ5">
        <v>94.410394778942347</v>
      </c>
      <c r="BR5">
        <v>94.947132415851868</v>
      </c>
      <c r="BS5">
        <v>87.985174403184118</v>
      </c>
      <c r="BT5">
        <v>88.585626618727161</v>
      </c>
      <c r="BU5">
        <v>89.003916678963336</v>
      </c>
      <c r="BV5">
        <v>89.753915936485967</v>
      </c>
      <c r="BW5">
        <v>88.82818992908139</v>
      </c>
      <c r="BX5">
        <v>93.597829978430752</v>
      </c>
      <c r="BY5">
        <v>98.008754931296451</v>
      </c>
      <c r="BZ5">
        <v>97.690272648623946</v>
      </c>
      <c r="CA5">
        <v>94.356313134333874</v>
      </c>
      <c r="CB5">
        <v>94.739885414907477</v>
      </c>
      <c r="CC5">
        <v>94.527612820706651</v>
      </c>
      <c r="CD5">
        <v>94.547791411429884</v>
      </c>
      <c r="CE5">
        <v>94.954985574631962</v>
      </c>
      <c r="CF5">
        <v>87.92769457277673</v>
      </c>
      <c r="CG5">
        <v>88.552588881079458</v>
      </c>
      <c r="CH5">
        <v>88.995256789193363</v>
      </c>
      <c r="CI5">
        <v>89.761191481480353</v>
      </c>
      <c r="CJ5">
        <v>88.847099846778306</v>
      </c>
      <c r="CK5">
        <v>93.611475030620397</v>
      </c>
      <c r="CL5">
        <v>98.011044100700275</v>
      </c>
      <c r="CM5">
        <v>97.690546494358003</v>
      </c>
      <c r="CN5">
        <v>94.259392080216969</v>
      </c>
      <c r="CO5">
        <v>94.726081784622721</v>
      </c>
      <c r="CP5">
        <v>94.759666655054957</v>
      </c>
      <c r="CQ5">
        <v>94.651157281883954</v>
      </c>
      <c r="CR5">
        <v>94.5657706655075</v>
      </c>
      <c r="CS5">
        <v>94.912486236628311</v>
      </c>
      <c r="CT5">
        <v>87.898083598060921</v>
      </c>
      <c r="CU5">
        <v>88.542391816479324</v>
      </c>
      <c r="CV5">
        <v>88.997313034774891</v>
      </c>
      <c r="CW5">
        <v>89.76572602223203</v>
      </c>
      <c r="CX5">
        <v>88.855064384134465</v>
      </c>
      <c r="CY5">
        <v>93.616967777879736</v>
      </c>
      <c r="CZ5">
        <v>98.013602931459602</v>
      </c>
      <c r="DA5">
        <v>97.689490937675927</v>
      </c>
      <c r="DB5">
        <v>94.121519121252277</v>
      </c>
      <c r="DC5">
        <v>94.472934508295509</v>
      </c>
      <c r="DD5">
        <v>94.759863492824522</v>
      </c>
      <c r="DE5">
        <v>94.875586015126188</v>
      </c>
      <c r="DF5">
        <v>94.669531009704812</v>
      </c>
      <c r="DG5">
        <v>94.534362978255089</v>
      </c>
      <c r="DH5">
        <v>94.890371429607114</v>
      </c>
      <c r="DI5">
        <v>87.890212856440499</v>
      </c>
      <c r="DJ5">
        <v>88.543639262809108</v>
      </c>
      <c r="DK5">
        <v>89.001303634776662</v>
      </c>
      <c r="DL5">
        <v>89.769586762134168</v>
      </c>
      <c r="DM5">
        <v>88.859985597031425</v>
      </c>
      <c r="DN5">
        <v>93.621274581803149</v>
      </c>
      <c r="DO5">
        <v>98.013476331029523</v>
      </c>
      <c r="DP5">
        <v>97.687932293333802</v>
      </c>
      <c r="DQ5">
        <v>93.986068779099327</v>
      </c>
      <c r="DR5">
        <v>94.146853869582898</v>
      </c>
      <c r="DS5">
        <v>94.535091148643062</v>
      </c>
      <c r="DT5">
        <v>94.868158514577843</v>
      </c>
      <c r="DU5">
        <v>94.887174840407809</v>
      </c>
      <c r="DV5">
        <v>94.642768924232342</v>
      </c>
      <c r="DW5">
        <v>94.515836080855365</v>
      </c>
      <c r="DX5">
        <v>94.882253552713408</v>
      </c>
      <c r="DY5">
        <v>87.888149170537616</v>
      </c>
      <c r="DZ5">
        <v>88.544662414080193</v>
      </c>
      <c r="EA5">
        <v>89.005278980919442</v>
      </c>
      <c r="EB5">
        <v>89.772483857576702</v>
      </c>
      <c r="EC5">
        <v>88.860503571971833</v>
      </c>
      <c r="ED5">
        <v>93.619937353168481</v>
      </c>
      <c r="EE5">
        <v>98.013011584422259</v>
      </c>
      <c r="EF5">
        <v>97.687019293011645</v>
      </c>
      <c r="EG5">
        <v>93.773132159960525</v>
      </c>
      <c r="EH5">
        <v>93.844512968739096</v>
      </c>
      <c r="EI5">
        <v>94.251966122939749</v>
      </c>
      <c r="EJ5">
        <v>94.626439071437474</v>
      </c>
      <c r="EK5">
        <v>94.864256836394105</v>
      </c>
      <c r="EL5">
        <v>94.859928687650395</v>
      </c>
      <c r="EM5">
        <v>94.627373524054207</v>
      </c>
      <c r="EN5">
        <v>94.511374619538117</v>
      </c>
      <c r="EO5">
        <v>94.881646464949782</v>
      </c>
      <c r="EP5">
        <v>87.889216405397278</v>
      </c>
      <c r="EQ5">
        <v>88.547822712907291</v>
      </c>
      <c r="ER5">
        <v>89.008495599622648</v>
      </c>
      <c r="ES5">
        <v>89.776983359807687</v>
      </c>
      <c r="ET5">
        <v>88.862848140526197</v>
      </c>
      <c r="EU5">
        <v>93.621723615037453</v>
      </c>
      <c r="EV5">
        <v>98.010541709504125</v>
      </c>
      <c r="EW5">
        <v>97.68648618195968</v>
      </c>
      <c r="EX5">
        <v>93.449395349483837</v>
      </c>
      <c r="EY5">
        <v>93.564239781321874</v>
      </c>
      <c r="EZ5">
        <v>93.99130547409375</v>
      </c>
      <c r="FA5">
        <v>94.325488460165559</v>
      </c>
      <c r="FB5">
        <v>94.614801375075743</v>
      </c>
      <c r="FC5">
        <v>94.836885089531322</v>
      </c>
      <c r="FD5">
        <v>94.844646579832585</v>
      </c>
      <c r="FE5">
        <v>94.623197534730792</v>
      </c>
      <c r="FF5">
        <v>94.511213146409958</v>
      </c>
      <c r="FG5">
        <v>94.883385586145764</v>
      </c>
      <c r="FH5">
        <v>87.89234304016189</v>
      </c>
      <c r="FI5">
        <v>88.551803911314437</v>
      </c>
      <c r="FJ5">
        <v>89.011582947788355</v>
      </c>
      <c r="FK5">
        <v>89.777703002742967</v>
      </c>
      <c r="FL5">
        <v>88.864324339046306</v>
      </c>
      <c r="FM5">
        <v>93.620205496485681</v>
      </c>
      <c r="FN5">
        <v>98.010295697360064</v>
      </c>
      <c r="FO5">
        <v>97.690119820928416</v>
      </c>
      <c r="FP5">
        <v>93.102956537214183</v>
      </c>
      <c r="FQ5">
        <v>93.281820819798142</v>
      </c>
      <c r="FR5">
        <v>93.72865887043055</v>
      </c>
      <c r="FS5">
        <v>94.043895483252754</v>
      </c>
      <c r="FT5">
        <v>94.313898123077749</v>
      </c>
      <c r="FU5">
        <v>94.59234593876603</v>
      </c>
      <c r="FV5">
        <v>94.825870943557419</v>
      </c>
      <c r="FW5">
        <v>94.844503956602082</v>
      </c>
      <c r="FX5">
        <v>94.623557350765552</v>
      </c>
      <c r="FY5">
        <v>94.512035206314465</v>
      </c>
      <c r="FZ5">
        <v>94.88465495965788</v>
      </c>
      <c r="GA5">
        <v>87.89492227518376</v>
      </c>
      <c r="GB5">
        <v>88.553930150526469</v>
      </c>
      <c r="GC5">
        <v>89.01300242961922</v>
      </c>
      <c r="GD5">
        <v>89.777363457640533</v>
      </c>
      <c r="GE5">
        <v>88.862707561484626</v>
      </c>
      <c r="GF5">
        <v>93.622961808764259</v>
      </c>
      <c r="GG5">
        <v>98.013041055200119</v>
      </c>
      <c r="GH5">
        <v>97.685102313397479</v>
      </c>
    </row>
    <row r="6" spans="1:190" x14ac:dyDescent="0.2">
      <c r="A6" s="1">
        <v>5</v>
      </c>
      <c r="B6">
        <v>98.275785852758347</v>
      </c>
      <c r="C6">
        <v>97.507410682139096</v>
      </c>
      <c r="D6">
        <v>93.296674701549748</v>
      </c>
      <c r="E6">
        <v>98.166658499643731</v>
      </c>
      <c r="F6">
        <v>97.560425634523099</v>
      </c>
      <c r="G6">
        <v>94.79430457010497</v>
      </c>
      <c r="H6">
        <v>93.60227420335579</v>
      </c>
      <c r="I6">
        <v>97.979337931895785</v>
      </c>
      <c r="J6">
        <v>97.563337024003445</v>
      </c>
      <c r="K6">
        <v>94.728253672877401</v>
      </c>
      <c r="L6">
        <v>95.441670379665069</v>
      </c>
      <c r="M6">
        <v>93.58341737126139</v>
      </c>
      <c r="N6">
        <v>97.88238962595581</v>
      </c>
      <c r="O6">
        <v>97.567214399492997</v>
      </c>
      <c r="P6">
        <v>94.348225554055091</v>
      </c>
      <c r="Q6">
        <v>95.383942720936801</v>
      </c>
      <c r="R6">
        <v>95.917559267582888</v>
      </c>
      <c r="S6">
        <v>93.552251536935231</v>
      </c>
      <c r="T6">
        <v>97.859258120711374</v>
      </c>
      <c r="U6">
        <v>97.56836569311821</v>
      </c>
      <c r="V6">
        <v>93.923264750758193</v>
      </c>
      <c r="W6">
        <v>87.447478894733337</v>
      </c>
      <c r="X6">
        <v>88.838460387983318</v>
      </c>
      <c r="Y6">
        <v>88.897999393487837</v>
      </c>
      <c r="Z6">
        <v>93.547398566589081</v>
      </c>
      <c r="AA6">
        <v>97.864038353453708</v>
      </c>
      <c r="AB6">
        <v>97.572100490841592</v>
      </c>
      <c r="AC6">
        <v>93.577018833125607</v>
      </c>
      <c r="AD6">
        <v>94.54378051169158</v>
      </c>
      <c r="AE6">
        <v>88.302223349407782</v>
      </c>
      <c r="AF6">
        <v>89.618082759105349</v>
      </c>
      <c r="AG6">
        <v>88.979454721404224</v>
      </c>
      <c r="AH6">
        <v>93.557834249814533</v>
      </c>
      <c r="AI6">
        <v>97.873550020889041</v>
      </c>
      <c r="AJ6">
        <v>97.576129568535507</v>
      </c>
      <c r="AK6">
        <v>93.41087994331258</v>
      </c>
      <c r="AL6">
        <v>94.316514645835639</v>
      </c>
      <c r="AM6">
        <v>88.006061661738229</v>
      </c>
      <c r="AN6">
        <v>89.022023022189643</v>
      </c>
      <c r="AO6">
        <v>89.962837452104168</v>
      </c>
      <c r="AP6">
        <v>89.001419844534212</v>
      </c>
      <c r="AQ6">
        <v>93.568585738262996</v>
      </c>
      <c r="AR6">
        <v>97.879326093552976</v>
      </c>
      <c r="AS6">
        <v>97.578421807123206</v>
      </c>
      <c r="AT6">
        <v>93.406388392036263</v>
      </c>
      <c r="AU6">
        <v>94.257839680939981</v>
      </c>
      <c r="AV6">
        <v>87.881679457177782</v>
      </c>
      <c r="AW6">
        <v>88.82729955353382</v>
      </c>
      <c r="AX6">
        <v>89.42555189790265</v>
      </c>
      <c r="AY6">
        <v>90.060619763934341</v>
      </c>
      <c r="AZ6">
        <v>89.018367931492193</v>
      </c>
      <c r="BA6">
        <v>93.578731260064927</v>
      </c>
      <c r="BB6">
        <v>97.885236023409234</v>
      </c>
      <c r="BC6">
        <v>97.581913219841354</v>
      </c>
      <c r="BD6">
        <v>93.834700338170549</v>
      </c>
      <c r="BE6">
        <v>94.36224735175</v>
      </c>
      <c r="BF6">
        <v>94.860991637192186</v>
      </c>
      <c r="BG6">
        <v>88.311756745591026</v>
      </c>
      <c r="BH6">
        <v>89.035236432838673</v>
      </c>
      <c r="BI6">
        <v>89.458073822251521</v>
      </c>
      <c r="BJ6">
        <v>90.057155006307227</v>
      </c>
      <c r="BK6">
        <v>89.023614112146646</v>
      </c>
      <c r="BL6">
        <v>93.583188625288827</v>
      </c>
      <c r="BM6">
        <v>97.887126463802176</v>
      </c>
      <c r="BN6">
        <v>97.582051238619712</v>
      </c>
      <c r="BO6">
        <v>94.270077831359913</v>
      </c>
      <c r="BP6">
        <v>94.520193012547921</v>
      </c>
      <c r="BQ6">
        <v>94.411953050681689</v>
      </c>
      <c r="BR6">
        <v>94.960563602688495</v>
      </c>
      <c r="BS6">
        <v>88.306117530315106</v>
      </c>
      <c r="BT6">
        <v>88.972540693029998</v>
      </c>
      <c r="BU6">
        <v>89.42027970478145</v>
      </c>
      <c r="BV6">
        <v>90.050513879994355</v>
      </c>
      <c r="BW6">
        <v>89.045027890235289</v>
      </c>
      <c r="BX6">
        <v>93.598066954200036</v>
      </c>
      <c r="BY6">
        <v>97.893378992359331</v>
      </c>
      <c r="BZ6">
        <v>97.583074806527179</v>
      </c>
      <c r="CA6">
        <v>94.391236364660259</v>
      </c>
      <c r="CB6">
        <v>94.744557931438393</v>
      </c>
      <c r="CC6">
        <v>94.530421425559922</v>
      </c>
      <c r="CD6">
        <v>94.557430819459512</v>
      </c>
      <c r="CE6">
        <v>94.981985563788456</v>
      </c>
      <c r="CF6">
        <v>88.258581862851884</v>
      </c>
      <c r="CG6">
        <v>88.944553226425256</v>
      </c>
      <c r="CH6">
        <v>89.412527279879299</v>
      </c>
      <c r="CI6">
        <v>90.057725177560258</v>
      </c>
      <c r="CJ6">
        <v>89.063655090083458</v>
      </c>
      <c r="CK6">
        <v>93.611226148677289</v>
      </c>
      <c r="CL6">
        <v>97.896448240109919</v>
      </c>
      <c r="CM6">
        <v>97.583841565600167</v>
      </c>
      <c r="CN6">
        <v>94.294791873739101</v>
      </c>
      <c r="CO6">
        <v>94.736007711398727</v>
      </c>
      <c r="CP6">
        <v>94.761373125343468</v>
      </c>
      <c r="CQ6">
        <v>94.659593635410815</v>
      </c>
      <c r="CR6">
        <v>94.584935665363432</v>
      </c>
      <c r="CS6">
        <v>94.949249216403942</v>
      </c>
      <c r="CT6">
        <v>88.234003470200079</v>
      </c>
      <c r="CU6">
        <v>88.935538030061039</v>
      </c>
      <c r="CV6">
        <v>89.414063288458848</v>
      </c>
      <c r="CW6">
        <v>90.061628082924415</v>
      </c>
      <c r="CX6">
        <v>89.071801124616314</v>
      </c>
      <c r="CY6">
        <v>93.617044247912631</v>
      </c>
      <c r="CZ6">
        <v>97.898242087109352</v>
      </c>
      <c r="DA6">
        <v>97.582497010746366</v>
      </c>
      <c r="DB6">
        <v>94.155222151077467</v>
      </c>
      <c r="DC6">
        <v>94.490381602320539</v>
      </c>
      <c r="DD6">
        <v>94.76851850455688</v>
      </c>
      <c r="DE6">
        <v>94.880424133039554</v>
      </c>
      <c r="DF6">
        <v>94.687291807967469</v>
      </c>
      <c r="DG6">
        <v>94.562785297572489</v>
      </c>
      <c r="DH6">
        <v>94.932434767446637</v>
      </c>
      <c r="DI6">
        <v>88.227489561739063</v>
      </c>
      <c r="DJ6">
        <v>88.936129623585103</v>
      </c>
      <c r="DK6">
        <v>89.417113326409392</v>
      </c>
      <c r="DL6">
        <v>90.064350642704866</v>
      </c>
      <c r="DM6">
        <v>89.075818036521241</v>
      </c>
      <c r="DN6">
        <v>93.619870753628703</v>
      </c>
      <c r="DO6">
        <v>97.89836804900078</v>
      </c>
      <c r="DP6">
        <v>97.580602413078694</v>
      </c>
      <c r="DQ6">
        <v>94.014647239345592</v>
      </c>
      <c r="DR6">
        <v>94.172434899099173</v>
      </c>
      <c r="DS6">
        <v>94.552518862759044</v>
      </c>
      <c r="DT6">
        <v>94.879140895588975</v>
      </c>
      <c r="DU6">
        <v>94.90183044793946</v>
      </c>
      <c r="DV6">
        <v>94.66883927790218</v>
      </c>
      <c r="DW6">
        <v>94.549257352214966</v>
      </c>
      <c r="DX6">
        <v>94.926544105455292</v>
      </c>
      <c r="DY6">
        <v>88.225470876811414</v>
      </c>
      <c r="DZ6">
        <v>88.936731331052869</v>
      </c>
      <c r="EA6">
        <v>89.420280832438266</v>
      </c>
      <c r="EB6">
        <v>90.066402700382753</v>
      </c>
      <c r="EC6">
        <v>89.07658105930328</v>
      </c>
      <c r="ED6">
        <v>93.619290851188509</v>
      </c>
      <c r="EE6">
        <v>97.898457905921788</v>
      </c>
      <c r="EF6">
        <v>97.578663045969435</v>
      </c>
      <c r="EG6">
        <v>93.807059727667095</v>
      </c>
      <c r="EH6">
        <v>93.880408850289768</v>
      </c>
      <c r="EI6">
        <v>94.277568048900832</v>
      </c>
      <c r="EJ6">
        <v>94.647830366412848</v>
      </c>
      <c r="EK6">
        <v>94.885510288978182</v>
      </c>
      <c r="EL6">
        <v>94.882223183804655</v>
      </c>
      <c r="EM6">
        <v>94.657874684092747</v>
      </c>
      <c r="EN6">
        <v>94.545247831901307</v>
      </c>
      <c r="EO6">
        <v>94.92597659425779</v>
      </c>
      <c r="EP6">
        <v>88.226000931286123</v>
      </c>
      <c r="EQ6">
        <v>88.939902432907772</v>
      </c>
      <c r="ER6">
        <v>89.423274037653101</v>
      </c>
      <c r="ES6">
        <v>90.070628950578524</v>
      </c>
      <c r="ET6">
        <v>89.078062633146274</v>
      </c>
      <c r="EU6">
        <v>93.620791933881478</v>
      </c>
      <c r="EV6">
        <v>97.89628544619157</v>
      </c>
      <c r="EW6">
        <v>97.578220626493078</v>
      </c>
      <c r="EX6">
        <v>93.498659909657675</v>
      </c>
      <c r="EY6">
        <v>93.61185375077055</v>
      </c>
      <c r="EZ6">
        <v>94.0238374016009</v>
      </c>
      <c r="FA6">
        <v>94.356476514319027</v>
      </c>
      <c r="FB6">
        <v>94.646866036746175</v>
      </c>
      <c r="FC6">
        <v>94.866437476444617</v>
      </c>
      <c r="FD6">
        <v>94.871650830153058</v>
      </c>
      <c r="FE6">
        <v>94.653833702313676</v>
      </c>
      <c r="FF6">
        <v>94.545527500330593</v>
      </c>
      <c r="FG6">
        <v>94.926228762843593</v>
      </c>
      <c r="FH6">
        <v>88.228657861455446</v>
      </c>
      <c r="FI6">
        <v>88.943014010715331</v>
      </c>
      <c r="FJ6">
        <v>89.425570414046845</v>
      </c>
      <c r="FK6">
        <v>90.070366358659001</v>
      </c>
      <c r="FL6">
        <v>89.0794588799629</v>
      </c>
      <c r="FM6">
        <v>93.618092725929245</v>
      </c>
      <c r="FN6">
        <v>97.896815774482491</v>
      </c>
      <c r="FO6">
        <v>97.575861586039608</v>
      </c>
      <c r="FP6">
        <v>93.165471664373655</v>
      </c>
      <c r="FQ6">
        <v>93.341391327220947</v>
      </c>
      <c r="FR6">
        <v>93.770813902882423</v>
      </c>
      <c r="FS6">
        <v>94.082138189088482</v>
      </c>
      <c r="FT6">
        <v>94.353643058416324</v>
      </c>
      <c r="FU6">
        <v>94.63157075810085</v>
      </c>
      <c r="FV6">
        <v>94.858226870317679</v>
      </c>
      <c r="FW6">
        <v>94.871960128142305</v>
      </c>
      <c r="FX6">
        <v>94.654473359389385</v>
      </c>
      <c r="FY6">
        <v>94.546484226559613</v>
      </c>
      <c r="FZ6">
        <v>94.927559923395009</v>
      </c>
      <c r="GA6">
        <v>88.230297778590923</v>
      </c>
      <c r="GB6">
        <v>88.944575682617753</v>
      </c>
      <c r="GC6">
        <v>89.427091899427779</v>
      </c>
      <c r="GD6">
        <v>90.070654607275102</v>
      </c>
      <c r="GE6">
        <v>89.079220526297377</v>
      </c>
      <c r="GF6">
        <v>93.62263892238893</v>
      </c>
      <c r="GG6">
        <v>97.898691326975424</v>
      </c>
      <c r="GH6">
        <v>97.578117784134989</v>
      </c>
    </row>
    <row r="7" spans="1:190" x14ac:dyDescent="0.2">
      <c r="A7" s="1">
        <v>6</v>
      </c>
      <c r="B7">
        <v>98.090764559641656</v>
      </c>
      <c r="C7">
        <v>97.381753827274977</v>
      </c>
      <c r="D7">
        <v>93.296012526381702</v>
      </c>
      <c r="E7">
        <v>97.992065222156796</v>
      </c>
      <c r="F7">
        <v>97.435674110282989</v>
      </c>
      <c r="G7">
        <v>94.760053946626925</v>
      </c>
      <c r="H7">
        <v>93.590864407729356</v>
      </c>
      <c r="I7">
        <v>97.823839682155949</v>
      </c>
      <c r="J7">
        <v>97.441093019640888</v>
      </c>
      <c r="K7">
        <v>94.821471886396239</v>
      </c>
      <c r="L7">
        <v>95.389159189831531</v>
      </c>
      <c r="M7">
        <v>93.577353341450376</v>
      </c>
      <c r="N7">
        <v>97.73799104366806</v>
      </c>
      <c r="O7">
        <v>97.444589466318178</v>
      </c>
      <c r="P7">
        <v>94.555859057606824</v>
      </c>
      <c r="Q7">
        <v>95.460471726828899</v>
      </c>
      <c r="R7">
        <v>95.857637660400584</v>
      </c>
      <c r="S7">
        <v>93.545913947230929</v>
      </c>
      <c r="T7">
        <v>97.716513978413531</v>
      </c>
      <c r="U7">
        <v>97.445592709791811</v>
      </c>
      <c r="V7">
        <v>94.188937954252125</v>
      </c>
      <c r="W7">
        <v>87.921777398632699</v>
      </c>
      <c r="X7">
        <v>89.194409061602926</v>
      </c>
      <c r="Y7">
        <v>89.144465879175399</v>
      </c>
      <c r="Z7">
        <v>93.538747993840857</v>
      </c>
      <c r="AA7">
        <v>97.72063171896454</v>
      </c>
      <c r="AB7">
        <v>97.450225725118869</v>
      </c>
      <c r="AC7">
        <v>93.838669241165803</v>
      </c>
      <c r="AD7">
        <v>94.758081743025215</v>
      </c>
      <c r="AE7">
        <v>88.763112229712618</v>
      </c>
      <c r="AF7">
        <v>89.953058222394048</v>
      </c>
      <c r="AG7">
        <v>89.226097313965155</v>
      </c>
      <c r="AH7">
        <v>93.546976474115652</v>
      </c>
      <c r="AI7">
        <v>97.730167979637656</v>
      </c>
      <c r="AJ7">
        <v>97.454134569760029</v>
      </c>
      <c r="AK7">
        <v>93.630577010203325</v>
      </c>
      <c r="AL7">
        <v>94.499872037425334</v>
      </c>
      <c r="AM7">
        <v>88.465849069078303</v>
      </c>
      <c r="AN7">
        <v>89.473130559424675</v>
      </c>
      <c r="AO7">
        <v>90.289696856446554</v>
      </c>
      <c r="AP7">
        <v>89.247508054476668</v>
      </c>
      <c r="AQ7">
        <v>93.557031942208312</v>
      </c>
      <c r="AR7">
        <v>97.736093319528834</v>
      </c>
      <c r="AS7">
        <v>97.45610010345564</v>
      </c>
      <c r="AT7">
        <v>93.55479016931632</v>
      </c>
      <c r="AU7">
        <v>94.374907517016226</v>
      </c>
      <c r="AV7">
        <v>88.284991686563103</v>
      </c>
      <c r="AW7">
        <v>89.263155559740596</v>
      </c>
      <c r="AX7">
        <v>89.880637578727502</v>
      </c>
      <c r="AY7">
        <v>90.390932228771348</v>
      </c>
      <c r="AZ7">
        <v>89.263260424439139</v>
      </c>
      <c r="BA7">
        <v>93.566553971660653</v>
      </c>
      <c r="BB7">
        <v>97.741427492439414</v>
      </c>
      <c r="BC7">
        <v>97.459123780993437</v>
      </c>
      <c r="BD7">
        <v>93.897563584844988</v>
      </c>
      <c r="BE7">
        <v>94.362236759637497</v>
      </c>
      <c r="BF7">
        <v>94.849925772701596</v>
      </c>
      <c r="BG7">
        <v>88.665438064742702</v>
      </c>
      <c r="BH7">
        <v>89.459786522902149</v>
      </c>
      <c r="BI7">
        <v>89.916002130513988</v>
      </c>
      <c r="BJ7">
        <v>90.389394344817404</v>
      </c>
      <c r="BK7">
        <v>89.268802150707458</v>
      </c>
      <c r="BL7">
        <v>93.570853622838044</v>
      </c>
      <c r="BM7">
        <v>97.742554666784031</v>
      </c>
      <c r="BN7">
        <v>97.459571665301567</v>
      </c>
      <c r="BO7">
        <v>94.306053990318773</v>
      </c>
      <c r="BP7">
        <v>94.511270373260203</v>
      </c>
      <c r="BQ7">
        <v>94.399815101430434</v>
      </c>
      <c r="BR7">
        <v>94.962262306325457</v>
      </c>
      <c r="BS7">
        <v>88.674498259476323</v>
      </c>
      <c r="BT7">
        <v>89.408268472230006</v>
      </c>
      <c r="BU7">
        <v>89.883464918779637</v>
      </c>
      <c r="BV7">
        <v>90.384957330558791</v>
      </c>
      <c r="BW7">
        <v>89.290894314530519</v>
      </c>
      <c r="BX7">
        <v>93.584912118533708</v>
      </c>
      <c r="BY7">
        <v>97.748600513565989</v>
      </c>
      <c r="BZ7">
        <v>97.46042177897715</v>
      </c>
      <c r="CA7">
        <v>94.423973134496919</v>
      </c>
      <c r="CB7">
        <v>94.732909044514784</v>
      </c>
      <c r="CC7">
        <v>94.518030048019327</v>
      </c>
      <c r="CD7">
        <v>94.553103237992318</v>
      </c>
      <c r="CE7">
        <v>94.998533040290269</v>
      </c>
      <c r="CF7">
        <v>88.639094092813451</v>
      </c>
      <c r="CG7">
        <v>89.386334280901877</v>
      </c>
      <c r="CH7">
        <v>89.877561149182654</v>
      </c>
      <c r="CI7">
        <v>90.391770078048907</v>
      </c>
      <c r="CJ7">
        <v>89.309981274263876</v>
      </c>
      <c r="CK7">
        <v>93.597690453201565</v>
      </c>
      <c r="CL7">
        <v>97.751356238206256</v>
      </c>
      <c r="CM7">
        <v>97.460380599085525</v>
      </c>
      <c r="CN7">
        <v>94.326911269910369</v>
      </c>
      <c r="CO7">
        <v>94.729561122625711</v>
      </c>
      <c r="CP7">
        <v>94.746408820190211</v>
      </c>
      <c r="CQ7">
        <v>94.652345436286879</v>
      </c>
      <c r="CR7">
        <v>94.591645564459284</v>
      </c>
      <c r="CS7">
        <v>94.978117044468561</v>
      </c>
      <c r="CT7">
        <v>88.619686094481381</v>
      </c>
      <c r="CU7">
        <v>89.378684536113369</v>
      </c>
      <c r="CV7">
        <v>89.878313432519008</v>
      </c>
      <c r="CW7">
        <v>90.395217376470598</v>
      </c>
      <c r="CX7">
        <v>89.3181199797218</v>
      </c>
      <c r="CY7">
        <v>93.603395387321228</v>
      </c>
      <c r="CZ7">
        <v>97.753654792693396</v>
      </c>
      <c r="DA7">
        <v>97.460269834318595</v>
      </c>
      <c r="DB7">
        <v>94.182226865384237</v>
      </c>
      <c r="DC7">
        <v>94.492515990664785</v>
      </c>
      <c r="DD7">
        <v>94.760756055636278</v>
      </c>
      <c r="DE7">
        <v>94.86872151044885</v>
      </c>
      <c r="DF7">
        <v>94.690184491351218</v>
      </c>
      <c r="DG7">
        <v>94.580337381709413</v>
      </c>
      <c r="DH7">
        <v>94.966640546566808</v>
      </c>
      <c r="DI7">
        <v>88.615340387939028</v>
      </c>
      <c r="DJ7">
        <v>89.378588343082356</v>
      </c>
      <c r="DK7">
        <v>89.880003451794295</v>
      </c>
      <c r="DL7">
        <v>90.396947860070114</v>
      </c>
      <c r="DM7">
        <v>89.321393567616994</v>
      </c>
      <c r="DN7">
        <v>93.606113462786155</v>
      </c>
      <c r="DO7">
        <v>97.753538795391634</v>
      </c>
      <c r="DP7">
        <v>97.457441698645169</v>
      </c>
      <c r="DQ7">
        <v>94.036649071166792</v>
      </c>
      <c r="DR7">
        <v>94.185260384186265</v>
      </c>
      <c r="DS7">
        <v>94.555661451383273</v>
      </c>
      <c r="DT7">
        <v>94.874357009068191</v>
      </c>
      <c r="DU7">
        <v>94.900139925950938</v>
      </c>
      <c r="DV7">
        <v>94.681447648417603</v>
      </c>
      <c r="DW7">
        <v>94.571956545124721</v>
      </c>
      <c r="DX7">
        <v>94.962291416752251</v>
      </c>
      <c r="DY7">
        <v>88.612937781007403</v>
      </c>
      <c r="DZ7">
        <v>89.378771031966451</v>
      </c>
      <c r="EA7">
        <v>89.88249539177356</v>
      </c>
      <c r="EB7">
        <v>90.399015894542956</v>
      </c>
      <c r="EC7">
        <v>89.321717281007707</v>
      </c>
      <c r="ED7">
        <v>93.605756843202997</v>
      </c>
      <c r="EE7">
        <v>97.753831391351241</v>
      </c>
      <c r="EF7">
        <v>97.455143578935022</v>
      </c>
      <c r="EG7">
        <v>93.831892700235912</v>
      </c>
      <c r="EH7">
        <v>93.903759433620507</v>
      </c>
      <c r="EI7">
        <v>94.289850537940694</v>
      </c>
      <c r="EJ7">
        <v>94.65569893690386</v>
      </c>
      <c r="EK7">
        <v>94.892294121843562</v>
      </c>
      <c r="EL7">
        <v>94.890810710278288</v>
      </c>
      <c r="EM7">
        <v>94.674974761169153</v>
      </c>
      <c r="EN7">
        <v>94.568872324121173</v>
      </c>
      <c r="EO7">
        <v>94.962518511339027</v>
      </c>
      <c r="EP7">
        <v>88.613301341155108</v>
      </c>
      <c r="EQ7">
        <v>89.381647561512821</v>
      </c>
      <c r="ER7">
        <v>89.884475639570098</v>
      </c>
      <c r="ES7">
        <v>90.401316163763198</v>
      </c>
      <c r="ET7">
        <v>89.323354436243648</v>
      </c>
      <c r="EU7">
        <v>93.605560883442152</v>
      </c>
      <c r="EV7">
        <v>97.752446559043733</v>
      </c>
      <c r="EW7">
        <v>97.453646525733788</v>
      </c>
      <c r="EX7">
        <v>93.537965485143388</v>
      </c>
      <c r="EY7">
        <v>93.648609062606326</v>
      </c>
      <c r="EZ7">
        <v>94.043050238479523</v>
      </c>
      <c r="FA7">
        <v>94.375373867807994</v>
      </c>
      <c r="FB7">
        <v>94.666549506725644</v>
      </c>
      <c r="FC7">
        <v>94.882943077352223</v>
      </c>
      <c r="FD7">
        <v>94.884295093040265</v>
      </c>
      <c r="FE7">
        <v>94.673186827099627</v>
      </c>
      <c r="FF7">
        <v>94.569067892831598</v>
      </c>
      <c r="FG7">
        <v>94.962207556749789</v>
      </c>
      <c r="FH7">
        <v>88.614982178716261</v>
      </c>
      <c r="FI7">
        <v>89.382879946817312</v>
      </c>
      <c r="FJ7">
        <v>89.886931196368906</v>
      </c>
      <c r="FK7">
        <v>90.400321039005945</v>
      </c>
      <c r="FL7">
        <v>89.32436974809049</v>
      </c>
      <c r="FM7">
        <v>93.605279655931497</v>
      </c>
      <c r="FN7">
        <v>97.751970226762751</v>
      </c>
      <c r="FO7">
        <v>97.457088154599163</v>
      </c>
      <c r="FP7">
        <v>93.221067482258121</v>
      </c>
      <c r="FQ7">
        <v>93.3914284660313</v>
      </c>
      <c r="FR7">
        <v>93.80045913773894</v>
      </c>
      <c r="FS7">
        <v>94.108601191761096</v>
      </c>
      <c r="FT7">
        <v>94.382749013586334</v>
      </c>
      <c r="FU7">
        <v>94.658176316450579</v>
      </c>
      <c r="FV7">
        <v>94.87772700403751</v>
      </c>
      <c r="FW7">
        <v>94.885275769965446</v>
      </c>
      <c r="FX7">
        <v>94.67366554108618</v>
      </c>
      <c r="FY7">
        <v>94.570473506432052</v>
      </c>
      <c r="FZ7">
        <v>94.963402396817216</v>
      </c>
      <c r="GA7">
        <v>88.615402416760318</v>
      </c>
      <c r="GB7">
        <v>89.38494864510568</v>
      </c>
      <c r="GC7">
        <v>89.88759195881039</v>
      </c>
      <c r="GD7">
        <v>90.402183538418001</v>
      </c>
      <c r="GE7">
        <v>89.323785998334017</v>
      </c>
      <c r="GF7">
        <v>93.605320967009121</v>
      </c>
      <c r="GG7">
        <v>97.756757724407464</v>
      </c>
      <c r="GH7">
        <v>97.455544776723514</v>
      </c>
    </row>
    <row r="8" spans="1:190" x14ac:dyDescent="0.2">
      <c r="A8" s="1">
        <v>7</v>
      </c>
      <c r="B8">
        <v>97.872133651821613</v>
      </c>
      <c r="C8">
        <v>97.228345019493915</v>
      </c>
      <c r="D8">
        <v>93.296157644478896</v>
      </c>
      <c r="E8">
        <v>97.785055810619937</v>
      </c>
      <c r="F8">
        <v>97.283098736647304</v>
      </c>
      <c r="G8">
        <v>94.72263839526245</v>
      </c>
      <c r="H8">
        <v>93.569978057092101</v>
      </c>
      <c r="I8">
        <v>97.637040648676987</v>
      </c>
      <c r="J8">
        <v>97.289330522053874</v>
      </c>
      <c r="K8">
        <v>94.91620204415382</v>
      </c>
      <c r="L8">
        <v>95.323367158710141</v>
      </c>
      <c r="M8">
        <v>93.560426224629282</v>
      </c>
      <c r="N8">
        <v>97.562482010851426</v>
      </c>
      <c r="O8">
        <v>97.292398091553608</v>
      </c>
      <c r="P8">
        <v>94.770379165470487</v>
      </c>
      <c r="Q8">
        <v>95.526794763405661</v>
      </c>
      <c r="R8">
        <v>95.77826217593568</v>
      </c>
      <c r="S8">
        <v>93.528226579691719</v>
      </c>
      <c r="T8">
        <v>97.542649672425441</v>
      </c>
      <c r="U8">
        <v>97.293637968572767</v>
      </c>
      <c r="V8">
        <v>94.466412036162097</v>
      </c>
      <c r="W8">
        <v>88.450518772783653</v>
      </c>
      <c r="X8">
        <v>89.587667471985299</v>
      </c>
      <c r="Y8">
        <v>89.418475081087919</v>
      </c>
      <c r="Z8">
        <v>93.51912578875833</v>
      </c>
      <c r="AA8">
        <v>97.546998073914637</v>
      </c>
      <c r="AB8">
        <v>97.297933472740496</v>
      </c>
      <c r="AC8">
        <v>94.112857350988321</v>
      </c>
      <c r="AD8">
        <v>94.971165624367941</v>
      </c>
      <c r="AE8">
        <v>89.265866483129599</v>
      </c>
      <c r="AF8">
        <v>90.316341720554121</v>
      </c>
      <c r="AG8">
        <v>89.499092916341453</v>
      </c>
      <c r="AH8">
        <v>93.52614627655332</v>
      </c>
      <c r="AI8">
        <v>97.555817282374605</v>
      </c>
      <c r="AJ8">
        <v>97.301839726991702</v>
      </c>
      <c r="AK8">
        <v>93.859346033701783</v>
      </c>
      <c r="AL8">
        <v>94.681204921300449</v>
      </c>
      <c r="AM8">
        <v>88.968947802007563</v>
      </c>
      <c r="AN8">
        <v>89.95731804743231</v>
      </c>
      <c r="AO8">
        <v>90.641914763473892</v>
      </c>
      <c r="AP8">
        <v>89.519259474978838</v>
      </c>
      <c r="AQ8">
        <v>93.535191384226735</v>
      </c>
      <c r="AR8">
        <v>97.561647363313583</v>
      </c>
      <c r="AS8">
        <v>97.304353113719387</v>
      </c>
      <c r="AT8">
        <v>93.707043393076574</v>
      </c>
      <c r="AU8">
        <v>94.48642419282784</v>
      </c>
      <c r="AV8">
        <v>88.729464464912738</v>
      </c>
      <c r="AW8">
        <v>89.732742952577411</v>
      </c>
      <c r="AX8">
        <v>90.362588420673532</v>
      </c>
      <c r="AY8">
        <v>90.745198003960539</v>
      </c>
      <c r="AZ8">
        <v>89.534073516972967</v>
      </c>
      <c r="BA8">
        <v>93.544955362851013</v>
      </c>
      <c r="BB8">
        <v>97.566505105646698</v>
      </c>
      <c r="BC8">
        <v>97.306245954376678</v>
      </c>
      <c r="BD8">
        <v>93.959864820908095</v>
      </c>
      <c r="BE8">
        <v>94.350831765973808</v>
      </c>
      <c r="BF8">
        <v>94.822367596782797</v>
      </c>
      <c r="BG8">
        <v>89.053889572667487</v>
      </c>
      <c r="BH8">
        <v>89.91531166909634</v>
      </c>
      <c r="BI8">
        <v>90.400483315494057</v>
      </c>
      <c r="BJ8">
        <v>90.745515394198279</v>
      </c>
      <c r="BK8">
        <v>89.539436307447332</v>
      </c>
      <c r="BL8">
        <v>93.548307942834313</v>
      </c>
      <c r="BM8">
        <v>97.567977392136214</v>
      </c>
      <c r="BN8">
        <v>97.307521836469391</v>
      </c>
      <c r="BO8">
        <v>94.337236470668927</v>
      </c>
      <c r="BP8">
        <v>94.487752274129178</v>
      </c>
      <c r="BQ8">
        <v>94.375103300524188</v>
      </c>
      <c r="BR8">
        <v>94.948699927605517</v>
      </c>
      <c r="BS8">
        <v>89.078975994274771</v>
      </c>
      <c r="BT8">
        <v>89.876602698219472</v>
      </c>
      <c r="BU8">
        <v>90.374138715651227</v>
      </c>
      <c r="BV8">
        <v>90.743110624200995</v>
      </c>
      <c r="BW8">
        <v>89.562252727540624</v>
      </c>
      <c r="BX8">
        <v>93.561475929340958</v>
      </c>
      <c r="BY8">
        <v>97.573006095704031</v>
      </c>
      <c r="BZ8">
        <v>97.307700135305708</v>
      </c>
      <c r="CA8">
        <v>94.45002887456377</v>
      </c>
      <c r="CB8">
        <v>94.702984041535998</v>
      </c>
      <c r="CC8">
        <v>94.491241311676205</v>
      </c>
      <c r="CD8">
        <v>94.535122369848366</v>
      </c>
      <c r="CE8">
        <v>95.000999099768663</v>
      </c>
      <c r="CF8">
        <v>89.057499297962167</v>
      </c>
      <c r="CG8">
        <v>89.860518408249931</v>
      </c>
      <c r="CH8">
        <v>90.370255564882569</v>
      </c>
      <c r="CI8">
        <v>90.750345989389274</v>
      </c>
      <c r="CJ8">
        <v>89.582302408800771</v>
      </c>
      <c r="CK8">
        <v>93.573430976919866</v>
      </c>
      <c r="CL8">
        <v>97.575238951261255</v>
      </c>
      <c r="CM8">
        <v>97.307420414425465</v>
      </c>
      <c r="CN8">
        <v>94.351547855517509</v>
      </c>
      <c r="CO8">
        <v>94.704716879794333</v>
      </c>
      <c r="CP8">
        <v>94.714351673130068</v>
      </c>
      <c r="CQ8">
        <v>94.629260411324609</v>
      </c>
      <c r="CR8">
        <v>94.5860899145015</v>
      </c>
      <c r="CS8">
        <v>94.993241163043663</v>
      </c>
      <c r="CT8">
        <v>89.043719611371671</v>
      </c>
      <c r="CU8">
        <v>89.855013331132369</v>
      </c>
      <c r="CV8">
        <v>90.370193954823534</v>
      </c>
      <c r="CW8">
        <v>90.752424646620412</v>
      </c>
      <c r="CX8">
        <v>89.589917938662211</v>
      </c>
      <c r="CY8">
        <v>93.578992292330383</v>
      </c>
      <c r="CZ8">
        <v>97.578002359753214</v>
      </c>
      <c r="DA8">
        <v>97.30728362436615</v>
      </c>
      <c r="DB8">
        <v>94.201102088538505</v>
      </c>
      <c r="DC8">
        <v>94.47844261367068</v>
      </c>
      <c r="DD8">
        <v>94.735649155461758</v>
      </c>
      <c r="DE8">
        <v>94.839180629653555</v>
      </c>
      <c r="DF8">
        <v>94.678404505726903</v>
      </c>
      <c r="DG8">
        <v>94.584854090742567</v>
      </c>
      <c r="DH8">
        <v>94.98886704862916</v>
      </c>
      <c r="DI8">
        <v>89.041158855693411</v>
      </c>
      <c r="DJ8">
        <v>89.854115641807581</v>
      </c>
      <c r="DK8">
        <v>90.370954823459229</v>
      </c>
      <c r="DL8">
        <v>90.75412319144796</v>
      </c>
      <c r="DM8">
        <v>89.593855426702703</v>
      </c>
      <c r="DN8">
        <v>93.581376765627525</v>
      </c>
      <c r="DO8">
        <v>97.57776634772226</v>
      </c>
      <c r="DP8">
        <v>97.305733192516612</v>
      </c>
      <c r="DQ8">
        <v>94.049526623572262</v>
      </c>
      <c r="DR8">
        <v>94.183325542534135</v>
      </c>
      <c r="DS8">
        <v>94.542615048885722</v>
      </c>
      <c r="DT8">
        <v>94.851835586221085</v>
      </c>
      <c r="DU8">
        <v>94.882127864503616</v>
      </c>
      <c r="DV8">
        <v>94.680083228546636</v>
      </c>
      <c r="DW8">
        <v>94.582548092351942</v>
      </c>
      <c r="DX8">
        <v>94.985866950458501</v>
      </c>
      <c r="DY8">
        <v>89.039264207885253</v>
      </c>
      <c r="DZ8">
        <v>89.854268318001118</v>
      </c>
      <c r="EA8">
        <v>90.372397566044796</v>
      </c>
      <c r="EB8">
        <v>90.754871859935079</v>
      </c>
      <c r="EC8">
        <v>89.593291187085924</v>
      </c>
      <c r="ED8">
        <v>93.581516713266353</v>
      </c>
      <c r="EE8">
        <v>97.576786462167377</v>
      </c>
      <c r="EF8">
        <v>97.302400672590394</v>
      </c>
      <c r="EG8">
        <v>93.847066257223432</v>
      </c>
      <c r="EH8">
        <v>93.915106967080078</v>
      </c>
      <c r="EI8">
        <v>94.287935303375392</v>
      </c>
      <c r="EJ8">
        <v>94.647656406523453</v>
      </c>
      <c r="EK8">
        <v>94.882179737085167</v>
      </c>
      <c r="EL8">
        <v>94.882960847177245</v>
      </c>
      <c r="EM8">
        <v>94.678347409085333</v>
      </c>
      <c r="EN8">
        <v>94.581545356240028</v>
      </c>
      <c r="EO8">
        <v>94.986726517129256</v>
      </c>
      <c r="EP8">
        <v>89.038746930755778</v>
      </c>
      <c r="EQ8">
        <v>89.856005966225482</v>
      </c>
      <c r="ER8">
        <v>90.372527230743401</v>
      </c>
      <c r="ES8">
        <v>90.757049032620685</v>
      </c>
      <c r="ET8">
        <v>89.595356736686725</v>
      </c>
      <c r="EU8">
        <v>93.581170093328709</v>
      </c>
      <c r="EV8">
        <v>97.576673542337929</v>
      </c>
      <c r="EW8">
        <v>97.301982234620837</v>
      </c>
      <c r="EX8">
        <v>93.567230390057603</v>
      </c>
      <c r="EY8">
        <v>93.675525951906323</v>
      </c>
      <c r="EZ8">
        <v>94.050510621489678</v>
      </c>
      <c r="FA8">
        <v>94.379701263746426</v>
      </c>
      <c r="FB8">
        <v>94.670870592743483</v>
      </c>
      <c r="FC8">
        <v>94.882582712438946</v>
      </c>
      <c r="FD8">
        <v>94.88124246700734</v>
      </c>
      <c r="FE8">
        <v>94.677828472981716</v>
      </c>
      <c r="FF8">
        <v>94.581580067910068</v>
      </c>
      <c r="FG8">
        <v>94.98588155224293</v>
      </c>
      <c r="FH8">
        <v>89.039799260424886</v>
      </c>
      <c r="FI8">
        <v>89.856482755037973</v>
      </c>
      <c r="FJ8">
        <v>90.375365680480144</v>
      </c>
      <c r="FK8">
        <v>90.755756642546913</v>
      </c>
      <c r="FL8">
        <v>89.594980720075583</v>
      </c>
      <c r="FM8">
        <v>93.580107066900766</v>
      </c>
      <c r="FN8">
        <v>97.575055315752977</v>
      </c>
      <c r="FO8">
        <v>97.3073571109108</v>
      </c>
      <c r="FP8">
        <v>93.269687244789466</v>
      </c>
      <c r="FQ8">
        <v>93.433066447156008</v>
      </c>
      <c r="FR8">
        <v>93.819912510360439</v>
      </c>
      <c r="FS8">
        <v>94.12281194143057</v>
      </c>
      <c r="FT8">
        <v>94.397571170960987</v>
      </c>
      <c r="FU8">
        <v>94.670150881156104</v>
      </c>
      <c r="FV8">
        <v>94.881445623923298</v>
      </c>
      <c r="FW8">
        <v>94.882937594470164</v>
      </c>
      <c r="FX8">
        <v>94.678595141620391</v>
      </c>
      <c r="FY8">
        <v>94.582438292997153</v>
      </c>
      <c r="FZ8">
        <v>94.986171475187632</v>
      </c>
      <c r="GA8">
        <v>89.039831846344214</v>
      </c>
      <c r="GB8">
        <v>89.858617167756307</v>
      </c>
      <c r="GC8">
        <v>90.375353826852262</v>
      </c>
      <c r="GD8">
        <v>90.757205717263474</v>
      </c>
      <c r="GE8">
        <v>89.59424803951795</v>
      </c>
      <c r="GF8">
        <v>93.580796498263879</v>
      </c>
      <c r="GG8">
        <v>97.579463826999188</v>
      </c>
      <c r="GH8">
        <v>97.303255196618068</v>
      </c>
    </row>
    <row r="9" spans="1:190" x14ac:dyDescent="0.2">
      <c r="A9" s="1">
        <v>8</v>
      </c>
      <c r="B9">
        <v>97.624942993511098</v>
      </c>
      <c r="C9">
        <v>97.050531866317016</v>
      </c>
      <c r="D9">
        <v>93.30082161654525</v>
      </c>
      <c r="E9">
        <v>97.552279576296499</v>
      </c>
      <c r="F9">
        <v>97.100005600909967</v>
      </c>
      <c r="G9">
        <v>94.685345917346993</v>
      </c>
      <c r="H9">
        <v>93.545374269703984</v>
      </c>
      <c r="I9">
        <v>97.426759998403426</v>
      </c>
      <c r="J9">
        <v>97.106955546686621</v>
      </c>
      <c r="K9">
        <v>95.006385568262772</v>
      </c>
      <c r="L9">
        <v>95.247042705936664</v>
      </c>
      <c r="M9">
        <v>93.539313118923431</v>
      </c>
      <c r="N9">
        <v>97.36429210359303</v>
      </c>
      <c r="O9">
        <v>97.109394231507693</v>
      </c>
      <c r="P9">
        <v>94.980973947578661</v>
      </c>
      <c r="Q9">
        <v>95.577691228286469</v>
      </c>
      <c r="R9">
        <v>95.680529601560153</v>
      </c>
      <c r="S9">
        <v>93.50725576022964</v>
      </c>
      <c r="T9">
        <v>97.347205044806998</v>
      </c>
      <c r="U9">
        <v>97.111305883481279</v>
      </c>
      <c r="V9">
        <v>94.742518421979455</v>
      </c>
      <c r="W9">
        <v>89.02014397011186</v>
      </c>
      <c r="X9">
        <v>90.006997708357943</v>
      </c>
      <c r="Y9">
        <v>89.719157093146706</v>
      </c>
      <c r="Z9">
        <v>93.496617028248551</v>
      </c>
      <c r="AA9">
        <v>97.350690583781798</v>
      </c>
      <c r="AB9">
        <v>97.11558380604103</v>
      </c>
      <c r="AC9">
        <v>94.385871116000985</v>
      </c>
      <c r="AD9">
        <v>95.168550664430526</v>
      </c>
      <c r="AE9">
        <v>89.794570549357928</v>
      </c>
      <c r="AF9">
        <v>90.696703508482031</v>
      </c>
      <c r="AG9">
        <v>89.79712316790129</v>
      </c>
      <c r="AH9">
        <v>93.501980813813233</v>
      </c>
      <c r="AI9">
        <v>97.358944838017379</v>
      </c>
      <c r="AJ9">
        <v>97.119227765904938</v>
      </c>
      <c r="AK9">
        <v>94.085758938595646</v>
      </c>
      <c r="AL9">
        <v>94.848735402730028</v>
      </c>
      <c r="AM9">
        <v>89.500161622972769</v>
      </c>
      <c r="AN9">
        <v>90.455210692637081</v>
      </c>
      <c r="AO9">
        <v>91.006415025675736</v>
      </c>
      <c r="AP9">
        <v>89.815541034532686</v>
      </c>
      <c r="AQ9">
        <v>93.511252985270602</v>
      </c>
      <c r="AR9">
        <v>97.364356613152779</v>
      </c>
      <c r="AS9">
        <v>97.121211848329125</v>
      </c>
      <c r="AT9">
        <v>93.855058768536452</v>
      </c>
      <c r="AU9">
        <v>94.583178179463857</v>
      </c>
      <c r="AV9">
        <v>89.202960026818559</v>
      </c>
      <c r="AW9">
        <v>90.21806153805089</v>
      </c>
      <c r="AX9">
        <v>90.851994927193786</v>
      </c>
      <c r="AY9">
        <v>91.109955991518106</v>
      </c>
      <c r="AZ9">
        <v>89.829881972961118</v>
      </c>
      <c r="BA9">
        <v>93.519841577698656</v>
      </c>
      <c r="BB9">
        <v>97.369080903296435</v>
      </c>
      <c r="BC9">
        <v>97.123540527613059</v>
      </c>
      <c r="BD9">
        <v>94.018022056932082</v>
      </c>
      <c r="BE9">
        <v>94.328683798864432</v>
      </c>
      <c r="BF9">
        <v>94.77715149753331</v>
      </c>
      <c r="BG9">
        <v>89.465613146597619</v>
      </c>
      <c r="BH9">
        <v>90.383963962169688</v>
      </c>
      <c r="BI9">
        <v>90.891137637628091</v>
      </c>
      <c r="BJ9">
        <v>91.111520569425565</v>
      </c>
      <c r="BK9">
        <v>89.835186342000227</v>
      </c>
      <c r="BL9">
        <v>93.52262672646917</v>
      </c>
      <c r="BM9">
        <v>97.369844761273939</v>
      </c>
      <c r="BN9">
        <v>97.123589145689536</v>
      </c>
      <c r="BO9">
        <v>94.361372555856931</v>
      </c>
      <c r="BP9">
        <v>94.450609167502165</v>
      </c>
      <c r="BQ9">
        <v>94.340628113989922</v>
      </c>
      <c r="BR9">
        <v>94.917142248927505</v>
      </c>
      <c r="BS9">
        <v>89.50803819501165</v>
      </c>
      <c r="BT9">
        <v>90.358970597107458</v>
      </c>
      <c r="BU9">
        <v>90.871870377434718</v>
      </c>
      <c r="BV9">
        <v>91.112327076661614</v>
      </c>
      <c r="BW9">
        <v>89.858788768291475</v>
      </c>
      <c r="BX9">
        <v>93.535263038523368</v>
      </c>
      <c r="BY9">
        <v>97.37457746984991</v>
      </c>
      <c r="BZ9">
        <v>97.123884988644477</v>
      </c>
      <c r="CA9">
        <v>94.466211251478043</v>
      </c>
      <c r="CB9">
        <v>94.656799261403094</v>
      </c>
      <c r="CC9">
        <v>94.452725600474423</v>
      </c>
      <c r="CD9">
        <v>94.505555945807046</v>
      </c>
      <c r="CE9">
        <v>94.986921997622375</v>
      </c>
      <c r="CF9">
        <v>89.500838347135158</v>
      </c>
      <c r="CG9">
        <v>90.349739747960271</v>
      </c>
      <c r="CH9">
        <v>90.869170339828443</v>
      </c>
      <c r="CI9">
        <v>91.119226069339589</v>
      </c>
      <c r="CJ9">
        <v>89.878657494904417</v>
      </c>
      <c r="CK9">
        <v>93.546541140167633</v>
      </c>
      <c r="CL9">
        <v>97.376820306101109</v>
      </c>
      <c r="CM9">
        <v>97.124032418875231</v>
      </c>
      <c r="CN9">
        <v>94.36583862366578</v>
      </c>
      <c r="CO9">
        <v>94.66215594161325</v>
      </c>
      <c r="CP9">
        <v>94.668134315878618</v>
      </c>
      <c r="CQ9">
        <v>94.59353147399878</v>
      </c>
      <c r="CR9">
        <v>94.56887779432445</v>
      </c>
      <c r="CS9">
        <v>94.992201491298601</v>
      </c>
      <c r="CT9">
        <v>89.49418947256116</v>
      </c>
      <c r="CU9">
        <v>90.345513911901932</v>
      </c>
      <c r="CV9">
        <v>90.869598144827407</v>
      </c>
      <c r="CW9">
        <v>91.121194634573882</v>
      </c>
      <c r="CX9">
        <v>89.886553042274883</v>
      </c>
      <c r="CY9">
        <v>93.55087379343064</v>
      </c>
      <c r="CZ9">
        <v>97.379266383420642</v>
      </c>
      <c r="DA9">
        <v>97.124183179960454</v>
      </c>
      <c r="DB9">
        <v>94.210779691294448</v>
      </c>
      <c r="DC9">
        <v>94.449678400673605</v>
      </c>
      <c r="DD9">
        <v>94.694863355650213</v>
      </c>
      <c r="DE9">
        <v>94.794134076373936</v>
      </c>
      <c r="DF9">
        <v>94.653006166862411</v>
      </c>
      <c r="DG9">
        <v>94.578329968800972</v>
      </c>
      <c r="DH9">
        <v>94.993704703405527</v>
      </c>
      <c r="DI9">
        <v>89.493389479829233</v>
      </c>
      <c r="DJ9">
        <v>90.345106822282844</v>
      </c>
      <c r="DK9">
        <v>90.869028377939287</v>
      </c>
      <c r="DL9">
        <v>91.121715215342689</v>
      </c>
      <c r="DM9">
        <v>89.889690941692095</v>
      </c>
      <c r="DN9">
        <v>93.554190045492703</v>
      </c>
      <c r="DO9">
        <v>97.37877843127157</v>
      </c>
      <c r="DP9">
        <v>97.122680548408695</v>
      </c>
      <c r="DQ9">
        <v>94.054122500114119</v>
      </c>
      <c r="DR9">
        <v>94.171400676531547</v>
      </c>
      <c r="DS9">
        <v>94.515443337368509</v>
      </c>
      <c r="DT9">
        <v>94.813085927955285</v>
      </c>
      <c r="DU9">
        <v>94.847397351170954</v>
      </c>
      <c r="DV9">
        <v>94.664715051208844</v>
      </c>
      <c r="DW9">
        <v>94.581234149659551</v>
      </c>
      <c r="DX9">
        <v>94.993152916351875</v>
      </c>
      <c r="DY9">
        <v>89.4909236246978</v>
      </c>
      <c r="DZ9">
        <v>90.344172614320144</v>
      </c>
      <c r="EA9">
        <v>90.86877365326103</v>
      </c>
      <c r="EB9">
        <v>91.121441000380031</v>
      </c>
      <c r="EC9">
        <v>89.889521112569881</v>
      </c>
      <c r="ED9">
        <v>93.553697965797369</v>
      </c>
      <c r="EE9">
        <v>97.378220076698597</v>
      </c>
      <c r="EF9">
        <v>97.120102784608832</v>
      </c>
      <c r="EG9">
        <v>93.855792506344869</v>
      </c>
      <c r="EH9">
        <v>93.919378205181587</v>
      </c>
      <c r="EI9">
        <v>94.275158308877337</v>
      </c>
      <c r="EJ9">
        <v>94.624900403842275</v>
      </c>
      <c r="EK9">
        <v>94.855830950490244</v>
      </c>
      <c r="EL9">
        <v>94.858189312997922</v>
      </c>
      <c r="EM9">
        <v>94.668206264718506</v>
      </c>
      <c r="EN9">
        <v>94.582894228552163</v>
      </c>
      <c r="EO9">
        <v>94.994214666499374</v>
      </c>
      <c r="EP9">
        <v>89.489509002356172</v>
      </c>
      <c r="EQ9">
        <v>90.345291064377562</v>
      </c>
      <c r="ER9">
        <v>90.8681877270526</v>
      </c>
      <c r="ES9">
        <v>91.122941109410206</v>
      </c>
      <c r="ET9">
        <v>89.890232908313848</v>
      </c>
      <c r="EU9">
        <v>93.554276352589838</v>
      </c>
      <c r="EV9">
        <v>97.377440388397389</v>
      </c>
      <c r="EW9">
        <v>97.119678784299253</v>
      </c>
      <c r="EX9">
        <v>93.591443022333294</v>
      </c>
      <c r="EY9">
        <v>93.697439622644424</v>
      </c>
      <c r="EZ9">
        <v>94.050010248406352</v>
      </c>
      <c r="FA9">
        <v>94.372608926067173</v>
      </c>
      <c r="FB9">
        <v>94.660074737273987</v>
      </c>
      <c r="FC9">
        <v>94.865150172548752</v>
      </c>
      <c r="FD9">
        <v>94.861518846269192</v>
      </c>
      <c r="FE9">
        <v>94.669638162744675</v>
      </c>
      <c r="FF9">
        <v>94.583201427850085</v>
      </c>
      <c r="FG9">
        <v>94.992951313853737</v>
      </c>
      <c r="FH9">
        <v>89.491400208035571</v>
      </c>
      <c r="FI9">
        <v>90.344853637309228</v>
      </c>
      <c r="FJ9">
        <v>90.870200757561776</v>
      </c>
      <c r="FK9">
        <v>91.12136678965696</v>
      </c>
      <c r="FL9">
        <v>89.891319570840892</v>
      </c>
      <c r="FM9">
        <v>93.552281620291708</v>
      </c>
      <c r="FN9">
        <v>97.378613027812548</v>
      </c>
      <c r="FO9">
        <v>97.122342929820277</v>
      </c>
      <c r="FP9">
        <v>93.313386828973876</v>
      </c>
      <c r="FQ9">
        <v>93.472298206561888</v>
      </c>
      <c r="FR9">
        <v>93.83448752572734</v>
      </c>
      <c r="FS9">
        <v>94.128716767444217</v>
      </c>
      <c r="FT9">
        <v>94.40076498829994</v>
      </c>
      <c r="FU9">
        <v>94.667521831377059</v>
      </c>
      <c r="FV9">
        <v>94.867395638227023</v>
      </c>
      <c r="FW9">
        <v>94.864670158922323</v>
      </c>
      <c r="FX9">
        <v>94.670242393265596</v>
      </c>
      <c r="FY9">
        <v>94.58263247626607</v>
      </c>
      <c r="FZ9">
        <v>94.992934593545854</v>
      </c>
      <c r="GA9">
        <v>89.490211715659953</v>
      </c>
      <c r="GB9">
        <v>90.345464151569757</v>
      </c>
      <c r="GC9">
        <v>90.870564333962847</v>
      </c>
      <c r="GD9">
        <v>91.122865012219407</v>
      </c>
      <c r="GE9">
        <v>89.8905525559056</v>
      </c>
      <c r="GF9">
        <v>93.554131143669849</v>
      </c>
      <c r="GG9">
        <v>97.381087273936132</v>
      </c>
      <c r="GH9">
        <v>97.120323473608565</v>
      </c>
    </row>
    <row r="10" spans="1:190" x14ac:dyDescent="0.2">
      <c r="A10" s="1">
        <v>9</v>
      </c>
      <c r="B10">
        <v>97.358137669211104</v>
      </c>
      <c r="C10">
        <v>96.853824754300888</v>
      </c>
      <c r="D10">
        <v>93.314195770898948</v>
      </c>
      <c r="E10">
        <v>97.299823886121459</v>
      </c>
      <c r="F10">
        <v>96.897753788095315</v>
      </c>
      <c r="G10">
        <v>94.650066089262737</v>
      </c>
      <c r="H10">
        <v>93.523490602521576</v>
      </c>
      <c r="I10">
        <v>97.199449980747062</v>
      </c>
      <c r="J10">
        <v>96.904980671876601</v>
      </c>
      <c r="K10">
        <v>95.086951873351509</v>
      </c>
      <c r="L10">
        <v>95.161588442894683</v>
      </c>
      <c r="M10">
        <v>93.520460595183181</v>
      </c>
      <c r="N10">
        <v>97.150629329347808</v>
      </c>
      <c r="O10">
        <v>96.906547469625366</v>
      </c>
      <c r="P10">
        <v>95.177019055884585</v>
      </c>
      <c r="Q10">
        <v>95.607321795308764</v>
      </c>
      <c r="R10">
        <v>95.56523468291806</v>
      </c>
      <c r="S10">
        <v>93.490269461824553</v>
      </c>
      <c r="T10">
        <v>97.136073344857763</v>
      </c>
      <c r="U10">
        <v>96.908932934703145</v>
      </c>
      <c r="V10">
        <v>95.002844124478514</v>
      </c>
      <c r="W10">
        <v>89.619321125468815</v>
      </c>
      <c r="X10">
        <v>90.44365238542504</v>
      </c>
      <c r="Y10">
        <v>90.046894956827728</v>
      </c>
      <c r="Z10">
        <v>93.478410684051383</v>
      </c>
      <c r="AA10">
        <v>97.139463879598964</v>
      </c>
      <c r="AB10">
        <v>96.912887659602646</v>
      </c>
      <c r="AC10">
        <v>94.645055038120859</v>
      </c>
      <c r="AD10">
        <v>95.336951130050622</v>
      </c>
      <c r="AE10">
        <v>90.333719988917892</v>
      </c>
      <c r="AF10">
        <v>91.083293723314128</v>
      </c>
      <c r="AG10">
        <v>90.121434857895466</v>
      </c>
      <c r="AH10">
        <v>93.483489954333152</v>
      </c>
      <c r="AI10">
        <v>97.147071856474057</v>
      </c>
      <c r="AJ10">
        <v>96.916063085278253</v>
      </c>
      <c r="AK10">
        <v>94.299531197020343</v>
      </c>
      <c r="AL10">
        <v>94.99091711062897</v>
      </c>
      <c r="AM10">
        <v>90.045302154529352</v>
      </c>
      <c r="AN10">
        <v>90.951051335430307</v>
      </c>
      <c r="AO10">
        <v>91.371952940981117</v>
      </c>
      <c r="AP10">
        <v>90.138182452284724</v>
      </c>
      <c r="AQ10">
        <v>93.492023260189072</v>
      </c>
      <c r="AR10">
        <v>97.151919065406219</v>
      </c>
      <c r="AS10">
        <v>96.917725892507221</v>
      </c>
      <c r="AT10">
        <v>93.990470338489914</v>
      </c>
      <c r="AU10">
        <v>94.656732338243287</v>
      </c>
      <c r="AV10">
        <v>89.693014742944086</v>
      </c>
      <c r="AW10">
        <v>90.70482507780774</v>
      </c>
      <c r="AX10">
        <v>91.330228256458724</v>
      </c>
      <c r="AY10">
        <v>91.474389836746354</v>
      </c>
      <c r="AZ10">
        <v>90.150949048839934</v>
      </c>
      <c r="BA10">
        <v>93.499940228795509</v>
      </c>
      <c r="BB10">
        <v>97.156067883031497</v>
      </c>
      <c r="BC10">
        <v>96.919983822686561</v>
      </c>
      <c r="BD10">
        <v>94.068621167606565</v>
      </c>
      <c r="BE10">
        <v>94.298450070944398</v>
      </c>
      <c r="BF10">
        <v>94.714165919724451</v>
      </c>
      <c r="BG10">
        <v>89.89165518403226</v>
      </c>
      <c r="BH10">
        <v>90.851272556418749</v>
      </c>
      <c r="BI10">
        <v>91.369946416883437</v>
      </c>
      <c r="BJ10">
        <v>91.477325736823786</v>
      </c>
      <c r="BK10">
        <v>90.156352915006238</v>
      </c>
      <c r="BL10">
        <v>93.502453735049031</v>
      </c>
      <c r="BM10">
        <v>97.156683408685097</v>
      </c>
      <c r="BN10">
        <v>96.920510013513933</v>
      </c>
      <c r="BO10">
        <v>94.376132146207411</v>
      </c>
      <c r="BP10">
        <v>94.40275905578396</v>
      </c>
      <c r="BQ10">
        <v>94.301094132632727</v>
      </c>
      <c r="BR10">
        <v>94.866127453122388</v>
      </c>
      <c r="BS10">
        <v>89.951736422008111</v>
      </c>
      <c r="BT10">
        <v>90.840349444195894</v>
      </c>
      <c r="BU10">
        <v>91.357464569282442</v>
      </c>
      <c r="BV10">
        <v>91.48176767253058</v>
      </c>
      <c r="BW10">
        <v>90.180542519057212</v>
      </c>
      <c r="BX10">
        <v>93.513918924627177</v>
      </c>
      <c r="BY10">
        <v>97.16095955577812</v>
      </c>
      <c r="BZ10">
        <v>96.920058886482522</v>
      </c>
      <c r="CA10">
        <v>94.470459767463765</v>
      </c>
      <c r="CB10">
        <v>94.596266163378374</v>
      </c>
      <c r="CC10">
        <v>94.405276047282868</v>
      </c>
      <c r="CD10">
        <v>94.468024072077171</v>
      </c>
      <c r="CE10">
        <v>94.952986463540867</v>
      </c>
      <c r="CF10">
        <v>89.959951479909265</v>
      </c>
      <c r="CG10">
        <v>90.837290747289103</v>
      </c>
      <c r="CH10">
        <v>91.35693324145862</v>
      </c>
      <c r="CI10">
        <v>91.488756687175098</v>
      </c>
      <c r="CJ10">
        <v>90.200049935681605</v>
      </c>
      <c r="CK10">
        <v>93.524360340212468</v>
      </c>
      <c r="CL10">
        <v>97.16350414084107</v>
      </c>
      <c r="CM10">
        <v>96.920730324847426</v>
      </c>
      <c r="CN10">
        <v>94.366439799246777</v>
      </c>
      <c r="CO10">
        <v>94.60441368565516</v>
      </c>
      <c r="CP10">
        <v>94.609498175056288</v>
      </c>
      <c r="CQ10">
        <v>94.546752951951916</v>
      </c>
      <c r="CR10">
        <v>94.542576737954747</v>
      </c>
      <c r="CS10">
        <v>94.970782029796467</v>
      </c>
      <c r="CT10">
        <v>89.959558328141654</v>
      </c>
      <c r="CU10">
        <v>90.835490042653063</v>
      </c>
      <c r="CV10">
        <v>91.357003376128787</v>
      </c>
      <c r="CW10">
        <v>91.489306979060856</v>
      </c>
      <c r="CX10">
        <v>90.207687915147972</v>
      </c>
      <c r="CY10">
        <v>93.528557779641844</v>
      </c>
      <c r="CZ10">
        <v>97.165560877424738</v>
      </c>
      <c r="DA10">
        <v>96.920796375617215</v>
      </c>
      <c r="DB10">
        <v>94.210591054066171</v>
      </c>
      <c r="DC10">
        <v>94.408682311851109</v>
      </c>
      <c r="DD10">
        <v>94.64062512301561</v>
      </c>
      <c r="DE10">
        <v>94.735393559159618</v>
      </c>
      <c r="DF10">
        <v>94.615615332630412</v>
      </c>
      <c r="DG10">
        <v>94.562430082352975</v>
      </c>
      <c r="DH10">
        <v>94.978674725034011</v>
      </c>
      <c r="DI10">
        <v>89.960249885692321</v>
      </c>
      <c r="DJ10">
        <v>90.835205308588996</v>
      </c>
      <c r="DK10">
        <v>91.355183726625853</v>
      </c>
      <c r="DL10">
        <v>91.489510302061248</v>
      </c>
      <c r="DM10">
        <v>90.210280023584218</v>
      </c>
      <c r="DN10">
        <v>93.531168683005589</v>
      </c>
      <c r="DO10">
        <v>97.165063954356114</v>
      </c>
      <c r="DP10">
        <v>96.919003986957989</v>
      </c>
      <c r="DQ10">
        <v>94.05168303395898</v>
      </c>
      <c r="DR10">
        <v>94.151744031847699</v>
      </c>
      <c r="DS10">
        <v>94.476593605394555</v>
      </c>
      <c r="DT10">
        <v>94.759227903295312</v>
      </c>
      <c r="DU10">
        <v>94.797577950934112</v>
      </c>
      <c r="DV10">
        <v>94.637187417278128</v>
      </c>
      <c r="DW10">
        <v>94.570106406608602</v>
      </c>
      <c r="DX10">
        <v>94.980274698414121</v>
      </c>
      <c r="DY10">
        <v>89.95929063555559</v>
      </c>
      <c r="DZ10">
        <v>90.833595416017246</v>
      </c>
      <c r="EA10">
        <v>91.355303258682682</v>
      </c>
      <c r="EB10">
        <v>91.488598922849761</v>
      </c>
      <c r="EC10">
        <v>90.210122085457428</v>
      </c>
      <c r="ED10">
        <v>93.530568107794394</v>
      </c>
      <c r="EE10">
        <v>97.164944791160593</v>
      </c>
      <c r="EF10">
        <v>96.917724197682318</v>
      </c>
      <c r="EG10">
        <v>93.861742067004229</v>
      </c>
      <c r="EH10">
        <v>93.919715167197992</v>
      </c>
      <c r="EI10">
        <v>94.253829995854787</v>
      </c>
      <c r="EJ10">
        <v>94.587754761201964</v>
      </c>
      <c r="EK10">
        <v>94.811958209973753</v>
      </c>
      <c r="EL10">
        <v>94.81786831738394</v>
      </c>
      <c r="EM10">
        <v>94.645299810240488</v>
      </c>
      <c r="EN10">
        <v>94.573837566052035</v>
      </c>
      <c r="EO10">
        <v>94.982016686174461</v>
      </c>
      <c r="EP10">
        <v>89.957155746442965</v>
      </c>
      <c r="EQ10">
        <v>90.833251648835187</v>
      </c>
      <c r="ER10">
        <v>91.352656545005232</v>
      </c>
      <c r="ES10">
        <v>91.48879371515838</v>
      </c>
      <c r="ET10">
        <v>90.211063384090934</v>
      </c>
      <c r="EU10">
        <v>93.531109286557438</v>
      </c>
      <c r="EV10">
        <v>97.162967723231674</v>
      </c>
      <c r="EW10">
        <v>96.915664249194066</v>
      </c>
      <c r="EX10">
        <v>93.615893877484737</v>
      </c>
      <c r="EY10">
        <v>93.716937674778364</v>
      </c>
      <c r="EZ10">
        <v>94.043839452791872</v>
      </c>
      <c r="FA10">
        <v>94.354127229904677</v>
      </c>
      <c r="FB10">
        <v>94.634018188428428</v>
      </c>
      <c r="FC10">
        <v>94.830454120340946</v>
      </c>
      <c r="FD10">
        <v>94.825272178995107</v>
      </c>
      <c r="FE10">
        <v>94.648841360160162</v>
      </c>
      <c r="FF10">
        <v>94.574676189944356</v>
      </c>
      <c r="FG10">
        <v>94.980594341159389</v>
      </c>
      <c r="FH10">
        <v>89.957612197829533</v>
      </c>
      <c r="FI10">
        <v>90.833589230699744</v>
      </c>
      <c r="FJ10">
        <v>91.356105464818398</v>
      </c>
      <c r="FK10">
        <v>91.487929190952684</v>
      </c>
      <c r="FL10">
        <v>90.212925053999243</v>
      </c>
      <c r="FM10">
        <v>93.529801646857578</v>
      </c>
      <c r="FN10">
        <v>97.164655665300643</v>
      </c>
      <c r="FO10">
        <v>96.921849866237253</v>
      </c>
      <c r="FP10">
        <v>93.356597238639523</v>
      </c>
      <c r="FQ10">
        <v>93.511913474022379</v>
      </c>
      <c r="FR10">
        <v>93.846066239290991</v>
      </c>
      <c r="FS10">
        <v>94.126192801551312</v>
      </c>
      <c r="FT10">
        <v>94.390853952189502</v>
      </c>
      <c r="FU10">
        <v>94.648566895903869</v>
      </c>
      <c r="FV10">
        <v>94.836089430727796</v>
      </c>
      <c r="FW10">
        <v>94.829448046236465</v>
      </c>
      <c r="FX10">
        <v>94.648980398844742</v>
      </c>
      <c r="FY10">
        <v>94.57341956829336</v>
      </c>
      <c r="FZ10">
        <v>94.979720477656997</v>
      </c>
      <c r="GA10">
        <v>89.956997156474699</v>
      </c>
      <c r="GB10">
        <v>90.83360531190651</v>
      </c>
      <c r="GC10">
        <v>91.354746577896577</v>
      </c>
      <c r="GD10">
        <v>91.48982420894734</v>
      </c>
      <c r="GE10">
        <v>90.209423364059106</v>
      </c>
      <c r="GF10">
        <v>93.530747123275901</v>
      </c>
      <c r="GG10">
        <v>97.166268340851161</v>
      </c>
      <c r="GH10">
        <v>96.917415457256169</v>
      </c>
    </row>
    <row r="11" spans="1:190" x14ac:dyDescent="0.2">
      <c r="A11" s="1">
        <v>10</v>
      </c>
      <c r="B11">
        <v>97.076156620678972</v>
      </c>
      <c r="C11">
        <v>96.638947949867287</v>
      </c>
      <c r="D11">
        <v>93.34214714801783</v>
      </c>
      <c r="E11">
        <v>97.030403550110776</v>
      </c>
      <c r="F11">
        <v>96.676631982862503</v>
      </c>
      <c r="G11">
        <v>94.618706564043947</v>
      </c>
      <c r="H11">
        <v>93.51488857642461</v>
      </c>
      <c r="I11">
        <v>96.9578018928906</v>
      </c>
      <c r="J11">
        <v>96.684776695473531</v>
      </c>
      <c r="K11">
        <v>95.153233571741239</v>
      </c>
      <c r="L11">
        <v>95.070564878555857</v>
      </c>
      <c r="M11">
        <v>93.515185820291649</v>
      </c>
      <c r="N11">
        <v>96.924257238994471</v>
      </c>
      <c r="O11">
        <v>96.68622377925999</v>
      </c>
      <c r="P11">
        <v>95.347342570588779</v>
      </c>
      <c r="Q11">
        <v>95.609154930015805</v>
      </c>
      <c r="R11">
        <v>95.435017199528957</v>
      </c>
      <c r="S11">
        <v>93.488199260592808</v>
      </c>
      <c r="T11">
        <v>96.912292474822806</v>
      </c>
      <c r="U11">
        <v>96.688350781310362</v>
      </c>
      <c r="V11">
        <v>95.23404369586855</v>
      </c>
      <c r="W11">
        <v>90.231821372250067</v>
      </c>
      <c r="X11">
        <v>90.887472256394418</v>
      </c>
      <c r="Y11">
        <v>90.397928493836886</v>
      </c>
      <c r="Z11">
        <v>93.477248843283164</v>
      </c>
      <c r="AA11">
        <v>96.916040952543781</v>
      </c>
      <c r="AB11">
        <v>96.691729238282264</v>
      </c>
      <c r="AC11">
        <v>94.877378793969783</v>
      </c>
      <c r="AD11">
        <v>95.464901017746556</v>
      </c>
      <c r="AE11">
        <v>90.867790819927507</v>
      </c>
      <c r="AF11">
        <v>91.465518856944826</v>
      </c>
      <c r="AG11">
        <v>90.467528767804637</v>
      </c>
      <c r="AH11">
        <v>93.482689870701435</v>
      </c>
      <c r="AI11">
        <v>96.92270486136087</v>
      </c>
      <c r="AJ11">
        <v>96.694558392826039</v>
      </c>
      <c r="AK11">
        <v>94.490400351079813</v>
      </c>
      <c r="AL11">
        <v>95.097398163845114</v>
      </c>
      <c r="AM11">
        <v>90.58905765448921</v>
      </c>
      <c r="AN11">
        <v>91.427078579714717</v>
      </c>
      <c r="AO11">
        <v>91.728025294851477</v>
      </c>
      <c r="AP11">
        <v>90.481836566576945</v>
      </c>
      <c r="AQ11">
        <v>93.490411109577906</v>
      </c>
      <c r="AR11">
        <v>96.926797810408473</v>
      </c>
      <c r="AS11">
        <v>96.696398481168103</v>
      </c>
      <c r="AT11">
        <v>94.107836076387841</v>
      </c>
      <c r="AU11">
        <v>94.700253979033633</v>
      </c>
      <c r="AV11">
        <v>90.19079476940594</v>
      </c>
      <c r="AW11">
        <v>91.174819771476535</v>
      </c>
      <c r="AX11">
        <v>91.779653515829409</v>
      </c>
      <c r="AY11">
        <v>91.82620765983684</v>
      </c>
      <c r="AZ11">
        <v>90.49327778105625</v>
      </c>
      <c r="BA11">
        <v>93.497596776681661</v>
      </c>
      <c r="BB11">
        <v>96.930479796269097</v>
      </c>
      <c r="BC11">
        <v>96.698301625651652</v>
      </c>
      <c r="BD11">
        <v>94.108935791401848</v>
      </c>
      <c r="BE11">
        <v>94.26341082319189</v>
      </c>
      <c r="BF11">
        <v>94.639594787152888</v>
      </c>
      <c r="BG11">
        <v>90.324269852875119</v>
      </c>
      <c r="BH11">
        <v>91.301122783286218</v>
      </c>
      <c r="BI11">
        <v>91.818324639546717</v>
      </c>
      <c r="BJ11">
        <v>91.830849920751177</v>
      </c>
      <c r="BK11">
        <v>90.498253677083724</v>
      </c>
      <c r="BL11">
        <v>93.499893672104747</v>
      </c>
      <c r="BM11">
        <v>96.931489096277247</v>
      </c>
      <c r="BN11">
        <v>96.698816413133102</v>
      </c>
      <c r="BO11">
        <v>94.379940751599435</v>
      </c>
      <c r="BP11">
        <v>94.350601773655328</v>
      </c>
      <c r="BQ11">
        <v>94.263554730574583</v>
      </c>
      <c r="BR11">
        <v>94.802132758740726</v>
      </c>
      <c r="BS11">
        <v>90.402097906364034</v>
      </c>
      <c r="BT11">
        <v>91.303940252110294</v>
      </c>
      <c r="BU11">
        <v>91.812834880039333</v>
      </c>
      <c r="BV11">
        <v>91.837023718162357</v>
      </c>
      <c r="BW11">
        <v>90.521841693614306</v>
      </c>
      <c r="BX11">
        <v>93.50982227620203</v>
      </c>
      <c r="BY11">
        <v>96.934858416723799</v>
      </c>
      <c r="BZ11">
        <v>96.697942901277855</v>
      </c>
      <c r="CA11">
        <v>94.462189408550756</v>
      </c>
      <c r="CB11">
        <v>94.528773515910999</v>
      </c>
      <c r="CC11">
        <v>94.358131782201895</v>
      </c>
      <c r="CD11">
        <v>94.430192527341973</v>
      </c>
      <c r="CE11">
        <v>94.903190605690341</v>
      </c>
      <c r="CF11">
        <v>90.423615341047594</v>
      </c>
      <c r="CG11">
        <v>91.306544321310369</v>
      </c>
      <c r="CH11">
        <v>91.813966486139392</v>
      </c>
      <c r="CI11">
        <v>91.844586574492354</v>
      </c>
      <c r="CJ11">
        <v>90.541264187873352</v>
      </c>
      <c r="CK11">
        <v>93.519120476179026</v>
      </c>
      <c r="CL11">
        <v>96.937114997271337</v>
      </c>
      <c r="CM11">
        <v>96.698941170983829</v>
      </c>
      <c r="CN11">
        <v>94.353636164806105</v>
      </c>
      <c r="CO11">
        <v>94.537986567849458</v>
      </c>
      <c r="CP11">
        <v>94.547004104496423</v>
      </c>
      <c r="CQ11">
        <v>94.49785340562228</v>
      </c>
      <c r="CR11">
        <v>94.51365327501378</v>
      </c>
      <c r="CS11">
        <v>94.931889034144092</v>
      </c>
      <c r="CT11">
        <v>90.430039867423119</v>
      </c>
      <c r="CU11">
        <v>91.307059680276879</v>
      </c>
      <c r="CV11">
        <v>91.813581503258277</v>
      </c>
      <c r="CW11">
        <v>91.845439705478825</v>
      </c>
      <c r="CX11">
        <v>90.548319072810799</v>
      </c>
      <c r="CY11">
        <v>93.522963749561342</v>
      </c>
      <c r="CZ11">
        <v>96.938824704158179</v>
      </c>
      <c r="DA11">
        <v>96.698924207196342</v>
      </c>
      <c r="DB11">
        <v>94.201387388661871</v>
      </c>
      <c r="DC11">
        <v>94.361266780637919</v>
      </c>
      <c r="DD11">
        <v>94.579503756122165</v>
      </c>
      <c r="DE11">
        <v>94.670866660022455</v>
      </c>
      <c r="DF11">
        <v>94.57359075094196</v>
      </c>
      <c r="DG11">
        <v>94.542280405797797</v>
      </c>
      <c r="DH11">
        <v>94.945649378543663</v>
      </c>
      <c r="DI11">
        <v>90.43309725069021</v>
      </c>
      <c r="DJ11">
        <v>91.30598743069811</v>
      </c>
      <c r="DK11">
        <v>91.812224461454321</v>
      </c>
      <c r="DL11">
        <v>91.844096347718988</v>
      </c>
      <c r="DM11">
        <v>90.550512601459374</v>
      </c>
      <c r="DN11">
        <v>93.524973846369363</v>
      </c>
      <c r="DO11">
        <v>96.938598335267969</v>
      </c>
      <c r="DP11">
        <v>96.697547911715716</v>
      </c>
      <c r="DQ11">
        <v>94.044626888877346</v>
      </c>
      <c r="DR11">
        <v>94.129554182493393</v>
      </c>
      <c r="DS11">
        <v>94.431264278916444</v>
      </c>
      <c r="DT11">
        <v>94.696095574657846</v>
      </c>
      <c r="DU11">
        <v>94.739287747929552</v>
      </c>
      <c r="DV11">
        <v>94.602757536254444</v>
      </c>
      <c r="DW11">
        <v>94.554601594849188</v>
      </c>
      <c r="DX11">
        <v>94.949477353070264</v>
      </c>
      <c r="DY11">
        <v>90.431286568340937</v>
      </c>
      <c r="DZ11">
        <v>91.304729419485369</v>
      </c>
      <c r="EA11">
        <v>91.811064639048567</v>
      </c>
      <c r="EB11">
        <v>91.842937455343161</v>
      </c>
      <c r="EC11">
        <v>90.550533818163615</v>
      </c>
      <c r="ED11">
        <v>93.525147855357631</v>
      </c>
      <c r="EE11">
        <v>96.9375908385652</v>
      </c>
      <c r="EF11">
        <v>96.696947559007882</v>
      </c>
      <c r="EG11">
        <v>93.86853602100156</v>
      </c>
      <c r="EH11">
        <v>93.920430482465633</v>
      </c>
      <c r="EI11">
        <v>94.229462199500375</v>
      </c>
      <c r="EJ11">
        <v>94.542139705782716</v>
      </c>
      <c r="EK11">
        <v>94.7560144922315</v>
      </c>
      <c r="EL11">
        <v>94.766664526138584</v>
      </c>
      <c r="EM11">
        <v>94.615468898706027</v>
      </c>
      <c r="EN11">
        <v>94.560317571012874</v>
      </c>
      <c r="EO11">
        <v>94.951635326395674</v>
      </c>
      <c r="EP11">
        <v>90.429598556085494</v>
      </c>
      <c r="EQ11">
        <v>91.304235878210022</v>
      </c>
      <c r="ER11">
        <v>91.807357770664268</v>
      </c>
      <c r="ES11">
        <v>91.842414623686608</v>
      </c>
      <c r="ET11">
        <v>90.55092243219481</v>
      </c>
      <c r="EU11">
        <v>93.525684388719498</v>
      </c>
      <c r="EV11">
        <v>96.937473894108933</v>
      </c>
      <c r="EW11">
        <v>96.695419258474189</v>
      </c>
      <c r="EX11">
        <v>93.645857858513992</v>
      </c>
      <c r="EY11">
        <v>93.739470634892584</v>
      </c>
      <c r="EZ11">
        <v>94.038199216893986</v>
      </c>
      <c r="FA11">
        <v>94.329371418503285</v>
      </c>
      <c r="FB11">
        <v>94.595779274103762</v>
      </c>
      <c r="FC11">
        <v>94.782173840293311</v>
      </c>
      <c r="FD11">
        <v>94.778665842730391</v>
      </c>
      <c r="FE11">
        <v>94.620630111310561</v>
      </c>
      <c r="FF11">
        <v>94.561504087540399</v>
      </c>
      <c r="FG11">
        <v>94.949910782364341</v>
      </c>
      <c r="FH11">
        <v>90.429800714478958</v>
      </c>
      <c r="FI11">
        <v>91.303268720585848</v>
      </c>
      <c r="FJ11">
        <v>91.810761976000123</v>
      </c>
      <c r="FK11">
        <v>91.842563968742937</v>
      </c>
      <c r="FL11">
        <v>90.552027395791512</v>
      </c>
      <c r="FM11">
        <v>93.524872264596269</v>
      </c>
      <c r="FN11">
        <v>96.936711871459721</v>
      </c>
      <c r="FO11">
        <v>96.697462546398611</v>
      </c>
      <c r="FP11">
        <v>93.407629410319316</v>
      </c>
      <c r="FQ11">
        <v>93.557310785866036</v>
      </c>
      <c r="FR11">
        <v>93.859504053109134</v>
      </c>
      <c r="FS11">
        <v>94.12070551837418</v>
      </c>
      <c r="FT11">
        <v>94.372475113102183</v>
      </c>
      <c r="FU11">
        <v>94.615841852636478</v>
      </c>
      <c r="FV11">
        <v>94.790306323101106</v>
      </c>
      <c r="FW11">
        <v>94.783455092342251</v>
      </c>
      <c r="FX11">
        <v>94.620470202007269</v>
      </c>
      <c r="FY11">
        <v>94.560354302021764</v>
      </c>
      <c r="FZ11">
        <v>94.948491046721813</v>
      </c>
      <c r="GA11">
        <v>90.429080334085185</v>
      </c>
      <c r="GB11">
        <v>91.304197050521083</v>
      </c>
      <c r="GC11">
        <v>91.80950687600486</v>
      </c>
      <c r="GD11">
        <v>91.842318995517104</v>
      </c>
      <c r="GE11">
        <v>90.551349462660482</v>
      </c>
      <c r="GF11">
        <v>93.525891805395403</v>
      </c>
      <c r="GG11">
        <v>96.937711603487301</v>
      </c>
      <c r="GH11">
        <v>96.696129931214585</v>
      </c>
    </row>
    <row r="12" spans="1:190" x14ac:dyDescent="0.2">
      <c r="A12" s="1">
        <v>11</v>
      </c>
      <c r="B12">
        <v>96.781184247050533</v>
      </c>
      <c r="C12">
        <v>96.407255434395282</v>
      </c>
      <c r="D12">
        <v>93.386333336187647</v>
      </c>
      <c r="E12">
        <v>96.744816512159971</v>
      </c>
      <c r="F12">
        <v>96.438965562286754</v>
      </c>
      <c r="G12">
        <v>94.593727409337049</v>
      </c>
      <c r="H12">
        <v>93.523478768768669</v>
      </c>
      <c r="I12">
        <v>96.701511678682053</v>
      </c>
      <c r="J12">
        <v>96.447368370267753</v>
      </c>
      <c r="K12">
        <v>95.205329283956587</v>
      </c>
      <c r="L12">
        <v>94.976029646811213</v>
      </c>
      <c r="M12">
        <v>93.527860686810214</v>
      </c>
      <c r="N12">
        <v>96.683123027732663</v>
      </c>
      <c r="O12">
        <v>96.449498288706067</v>
      </c>
      <c r="P12">
        <v>95.488077438285714</v>
      </c>
      <c r="Q12">
        <v>95.585755448409586</v>
      </c>
      <c r="R12">
        <v>95.293416437979104</v>
      </c>
      <c r="S12">
        <v>93.507031601724449</v>
      </c>
      <c r="T12">
        <v>96.674593709085855</v>
      </c>
      <c r="U12">
        <v>96.451641451482729</v>
      </c>
      <c r="V12">
        <v>95.430453705162563</v>
      </c>
      <c r="W12">
        <v>90.845575199450693</v>
      </c>
      <c r="X12">
        <v>91.332110165337326</v>
      </c>
      <c r="Y12">
        <v>90.773772422607493</v>
      </c>
      <c r="Z12">
        <v>93.498746057354566</v>
      </c>
      <c r="AA12">
        <v>96.678499787155715</v>
      </c>
      <c r="AB12">
        <v>96.454399708566015</v>
      </c>
      <c r="AC12">
        <v>95.076791241899258</v>
      </c>
      <c r="AD12">
        <v>95.549288375391228</v>
      </c>
      <c r="AE12">
        <v>91.385878587632249</v>
      </c>
      <c r="AF12">
        <v>91.836917147415036</v>
      </c>
      <c r="AG12">
        <v>90.838293130471826</v>
      </c>
      <c r="AH12">
        <v>93.504712126017608</v>
      </c>
      <c r="AI12">
        <v>96.684706687814554</v>
      </c>
      <c r="AJ12">
        <v>96.456771336081189</v>
      </c>
      <c r="AK12">
        <v>94.654567549125701</v>
      </c>
      <c r="AL12">
        <v>95.165778270288783</v>
      </c>
      <c r="AM12">
        <v>91.119892129156042</v>
      </c>
      <c r="AN12">
        <v>91.874284078609776</v>
      </c>
      <c r="AO12">
        <v>92.069736301092362</v>
      </c>
      <c r="AP12">
        <v>90.851028322461119</v>
      </c>
      <c r="AQ12">
        <v>93.511607761283685</v>
      </c>
      <c r="AR12">
        <v>96.688108336497805</v>
      </c>
      <c r="AS12">
        <v>96.45824642026119</v>
      </c>
      <c r="AT12">
        <v>94.207072468982616</v>
      </c>
      <c r="AU12">
        <v>94.714082990784604</v>
      </c>
      <c r="AV12">
        <v>90.685292126222777</v>
      </c>
      <c r="AW12">
        <v>91.619113174009129</v>
      </c>
      <c r="AX12">
        <v>92.190397897647586</v>
      </c>
      <c r="AY12">
        <v>92.16144198287904</v>
      </c>
      <c r="AZ12">
        <v>90.860271001875063</v>
      </c>
      <c r="BA12">
        <v>93.518006573309492</v>
      </c>
      <c r="BB12">
        <v>96.691191790100206</v>
      </c>
      <c r="BC12">
        <v>96.460016680474624</v>
      </c>
      <c r="BD12">
        <v>94.14049344236318</v>
      </c>
      <c r="BE12">
        <v>94.229681119366788</v>
      </c>
      <c r="BF12">
        <v>94.562121469749812</v>
      </c>
      <c r="BG12">
        <v>90.75912560814804</v>
      </c>
      <c r="BH12">
        <v>91.724395376409376</v>
      </c>
      <c r="BI12">
        <v>92.226880960797288</v>
      </c>
      <c r="BJ12">
        <v>92.166769127170639</v>
      </c>
      <c r="BK12">
        <v>90.864840029595456</v>
      </c>
      <c r="BL12">
        <v>93.520014286932636</v>
      </c>
      <c r="BM12">
        <v>96.692023063077102</v>
      </c>
      <c r="BN12">
        <v>96.460105248987247</v>
      </c>
      <c r="BO12">
        <v>94.373675680491644</v>
      </c>
      <c r="BP12">
        <v>94.300447894452063</v>
      </c>
      <c r="BQ12">
        <v>94.233630198277197</v>
      </c>
      <c r="BR12">
        <v>94.731230169226208</v>
      </c>
      <c r="BS12">
        <v>90.852736862087411</v>
      </c>
      <c r="BT12">
        <v>91.739185555464601</v>
      </c>
      <c r="BU12">
        <v>92.22750900330432</v>
      </c>
      <c r="BV12">
        <v>92.175922673035132</v>
      </c>
      <c r="BW12">
        <v>90.887722500856157</v>
      </c>
      <c r="BX12">
        <v>93.528181294702918</v>
      </c>
      <c r="BY12">
        <v>96.694708824003641</v>
      </c>
      <c r="BZ12">
        <v>96.459574235228871</v>
      </c>
      <c r="CA12">
        <v>94.442431603134025</v>
      </c>
      <c r="CB12">
        <v>94.460398869344687</v>
      </c>
      <c r="CC12">
        <v>94.316571599911725</v>
      </c>
      <c r="CD12">
        <v>94.398228359906099</v>
      </c>
      <c r="CE12">
        <v>94.842301250494074</v>
      </c>
      <c r="CF12">
        <v>90.886808699867984</v>
      </c>
      <c r="CG12">
        <v>91.747113410895395</v>
      </c>
      <c r="CH12">
        <v>92.230600827745576</v>
      </c>
      <c r="CI12">
        <v>92.182658492681156</v>
      </c>
      <c r="CJ12">
        <v>90.905827579259295</v>
      </c>
      <c r="CK12">
        <v>93.536620303250217</v>
      </c>
      <c r="CL12">
        <v>96.696399468037015</v>
      </c>
      <c r="CM12">
        <v>96.460806871277555</v>
      </c>
      <c r="CN12">
        <v>94.331157901697907</v>
      </c>
      <c r="CO12">
        <v>94.468803491253482</v>
      </c>
      <c r="CP12">
        <v>94.486259925935997</v>
      </c>
      <c r="CQ12">
        <v>94.453803995881145</v>
      </c>
      <c r="CR12">
        <v>94.486610296083583</v>
      </c>
      <c r="CS12">
        <v>94.880336678855059</v>
      </c>
      <c r="CT12">
        <v>90.898827335801869</v>
      </c>
      <c r="CU12">
        <v>91.749358727401955</v>
      </c>
      <c r="CV12">
        <v>92.230217249267014</v>
      </c>
      <c r="CW12">
        <v>92.182983896197484</v>
      </c>
      <c r="CX12">
        <v>90.91162710698859</v>
      </c>
      <c r="CY12">
        <v>93.540096416078057</v>
      </c>
      <c r="CZ12">
        <v>96.697958440240527</v>
      </c>
      <c r="DA12">
        <v>96.460475382129644</v>
      </c>
      <c r="DB12">
        <v>94.185738180668992</v>
      </c>
      <c r="DC12">
        <v>94.312369574250454</v>
      </c>
      <c r="DD12">
        <v>94.516261353531348</v>
      </c>
      <c r="DE12">
        <v>94.606313071065969</v>
      </c>
      <c r="DF12">
        <v>94.532307597754411</v>
      </c>
      <c r="DG12">
        <v>94.522210775697076</v>
      </c>
      <c r="DH12">
        <v>94.898899016574561</v>
      </c>
      <c r="DI12">
        <v>90.902742946286722</v>
      </c>
      <c r="DJ12">
        <v>91.749642413591062</v>
      </c>
      <c r="DK12">
        <v>92.228565915824916</v>
      </c>
      <c r="DL12">
        <v>92.182067724685439</v>
      </c>
      <c r="DM12">
        <v>90.914339936814542</v>
      </c>
      <c r="DN12">
        <v>93.541873191024465</v>
      </c>
      <c r="DO12">
        <v>96.697600613706925</v>
      </c>
      <c r="DP12">
        <v>96.459043168423335</v>
      </c>
      <c r="DQ12">
        <v>94.035073680749434</v>
      </c>
      <c r="DR12">
        <v>94.10834630657294</v>
      </c>
      <c r="DS12">
        <v>94.384280209156401</v>
      </c>
      <c r="DT12">
        <v>94.629400539267891</v>
      </c>
      <c r="DU12">
        <v>94.677132164786343</v>
      </c>
      <c r="DV12">
        <v>94.567093635674738</v>
      </c>
      <c r="DW12">
        <v>94.538486047395978</v>
      </c>
      <c r="DX12">
        <v>94.904943694047091</v>
      </c>
      <c r="DY12">
        <v>90.902320146048851</v>
      </c>
      <c r="DZ12">
        <v>91.747772088109116</v>
      </c>
      <c r="EA12">
        <v>92.227772954632186</v>
      </c>
      <c r="EB12">
        <v>92.180721506798506</v>
      </c>
      <c r="EC12">
        <v>90.914623917644178</v>
      </c>
      <c r="ED12">
        <v>93.541824409168001</v>
      </c>
      <c r="EE12">
        <v>96.69678591441307</v>
      </c>
      <c r="EF12">
        <v>96.458283899871589</v>
      </c>
      <c r="EG12">
        <v>93.877824333073974</v>
      </c>
      <c r="EH12">
        <v>93.923911363365335</v>
      </c>
      <c r="EI12">
        <v>94.20489446493616</v>
      </c>
      <c r="EJ12">
        <v>94.492704470422538</v>
      </c>
      <c r="EK12">
        <v>94.692451268179752</v>
      </c>
      <c r="EL12">
        <v>94.709600053172693</v>
      </c>
      <c r="EM12">
        <v>94.583505245270899</v>
      </c>
      <c r="EN12">
        <v>94.545515829946865</v>
      </c>
      <c r="EO12">
        <v>94.907339347327905</v>
      </c>
      <c r="EP12">
        <v>90.900673388360886</v>
      </c>
      <c r="EQ12">
        <v>91.745982381774652</v>
      </c>
      <c r="ER12">
        <v>92.223633830223065</v>
      </c>
      <c r="ES12">
        <v>92.17975306810439</v>
      </c>
      <c r="ET12">
        <v>90.913277600699075</v>
      </c>
      <c r="EU12">
        <v>93.542824323509848</v>
      </c>
      <c r="EV12">
        <v>96.697352094483335</v>
      </c>
      <c r="EW12">
        <v>96.459156440907392</v>
      </c>
      <c r="EX12">
        <v>93.681607497985652</v>
      </c>
      <c r="EY12">
        <v>93.766533200428199</v>
      </c>
      <c r="EZ12">
        <v>94.034842936811359</v>
      </c>
      <c r="FA12">
        <v>94.302449970894983</v>
      </c>
      <c r="FB12">
        <v>94.549918115118032</v>
      </c>
      <c r="FC12">
        <v>94.723361464766498</v>
      </c>
      <c r="FD12">
        <v>94.725061057813136</v>
      </c>
      <c r="FE12">
        <v>94.590190075005694</v>
      </c>
      <c r="FF12">
        <v>94.547420199449462</v>
      </c>
      <c r="FG12">
        <v>94.905507768593125</v>
      </c>
      <c r="FH12">
        <v>90.899682044014838</v>
      </c>
      <c r="FI12">
        <v>91.745760298323304</v>
      </c>
      <c r="FJ12">
        <v>92.22569339962034</v>
      </c>
      <c r="FK12">
        <v>92.180216293926406</v>
      </c>
      <c r="FL12">
        <v>90.915863677651387</v>
      </c>
      <c r="FM12">
        <v>93.541022918399989</v>
      </c>
      <c r="FN12">
        <v>96.696673903495181</v>
      </c>
      <c r="FO12">
        <v>96.458104112467254</v>
      </c>
      <c r="FP12">
        <v>93.466659654594167</v>
      </c>
      <c r="FQ12">
        <v>93.609765181047763</v>
      </c>
      <c r="FR12">
        <v>93.877649904647527</v>
      </c>
      <c r="FS12">
        <v>94.115432629825975</v>
      </c>
      <c r="FT12">
        <v>94.348911630605983</v>
      </c>
      <c r="FU12">
        <v>94.573739671567225</v>
      </c>
      <c r="FV12">
        <v>94.733596507168514</v>
      </c>
      <c r="FW12">
        <v>94.73030603999625</v>
      </c>
      <c r="FX12">
        <v>94.590154153805855</v>
      </c>
      <c r="FY12">
        <v>94.546134209841043</v>
      </c>
      <c r="FZ12">
        <v>94.903513645146532</v>
      </c>
      <c r="GA12">
        <v>90.899452159721804</v>
      </c>
      <c r="GB12">
        <v>91.746002362017791</v>
      </c>
      <c r="GC12">
        <v>92.224813149673608</v>
      </c>
      <c r="GD12">
        <v>92.180920375766846</v>
      </c>
      <c r="GE12">
        <v>90.914786659650275</v>
      </c>
      <c r="GF12">
        <v>93.541512234305671</v>
      </c>
      <c r="GG12">
        <v>96.697291983586211</v>
      </c>
      <c r="GH12">
        <v>96.458297584439265</v>
      </c>
    </row>
    <row r="13" spans="1:190" x14ac:dyDescent="0.2">
      <c r="A13" s="1">
        <v>12</v>
      </c>
      <c r="B13">
        <v>96.473176857464509</v>
      </c>
      <c r="C13">
        <v>96.161325025451703</v>
      </c>
      <c r="D13">
        <v>93.449294845616706</v>
      </c>
      <c r="E13">
        <v>96.443148328033288</v>
      </c>
      <c r="F13">
        <v>96.188834932435938</v>
      </c>
      <c r="G13">
        <v>94.575451155679573</v>
      </c>
      <c r="H13">
        <v>93.551909476585337</v>
      </c>
      <c r="I13">
        <v>96.425414009185843</v>
      </c>
      <c r="J13">
        <v>96.197992757005451</v>
      </c>
      <c r="K13">
        <v>95.240373044224924</v>
      </c>
      <c r="L13">
        <v>94.88319426055385</v>
      </c>
      <c r="M13">
        <v>93.560629549872374</v>
      </c>
      <c r="N13">
        <v>96.422923803491855</v>
      </c>
      <c r="O13">
        <v>96.201482250762709</v>
      </c>
      <c r="P13">
        <v>95.594673896054246</v>
      </c>
      <c r="Q13">
        <v>95.535067795446238</v>
      </c>
      <c r="R13">
        <v>95.147898448505671</v>
      </c>
      <c r="S13">
        <v>93.548302215466123</v>
      </c>
      <c r="T13">
        <v>96.418987249839773</v>
      </c>
      <c r="U13">
        <v>96.203509026852828</v>
      </c>
      <c r="V13">
        <v>95.586031062817895</v>
      </c>
      <c r="W13">
        <v>91.45867058039164</v>
      </c>
      <c r="X13">
        <v>91.778747452446737</v>
      </c>
      <c r="Y13">
        <v>91.175084035924343</v>
      </c>
      <c r="Z13">
        <v>93.543809579268228</v>
      </c>
      <c r="AA13">
        <v>96.423575877865943</v>
      </c>
      <c r="AB13">
        <v>96.205751971101876</v>
      </c>
      <c r="AC13">
        <v>95.237951081842738</v>
      </c>
      <c r="AD13">
        <v>95.586155426975878</v>
      </c>
      <c r="AE13">
        <v>91.889734118139046</v>
      </c>
      <c r="AF13">
        <v>92.202267205149823</v>
      </c>
      <c r="AG13">
        <v>91.234388514221592</v>
      </c>
      <c r="AH13">
        <v>93.550515859104578</v>
      </c>
      <c r="AI13">
        <v>96.428594125511893</v>
      </c>
      <c r="AJ13">
        <v>96.207542271607238</v>
      </c>
      <c r="AK13">
        <v>94.788218987329316</v>
      </c>
      <c r="AL13">
        <v>95.193137831935317</v>
      </c>
      <c r="AM13">
        <v>91.639057377794842</v>
      </c>
      <c r="AN13">
        <v>92.296172841334894</v>
      </c>
      <c r="AO13">
        <v>92.40195446622937</v>
      </c>
      <c r="AP13">
        <v>91.245575350013837</v>
      </c>
      <c r="AQ13">
        <v>93.556857101427582</v>
      </c>
      <c r="AR13">
        <v>96.431780515666006</v>
      </c>
      <c r="AS13">
        <v>96.208519599733293</v>
      </c>
      <c r="AT13">
        <v>94.286900173077896</v>
      </c>
      <c r="AU13">
        <v>94.697317756129522</v>
      </c>
      <c r="AV13">
        <v>91.17871099519374</v>
      </c>
      <c r="AW13">
        <v>92.042211801363194</v>
      </c>
      <c r="AX13">
        <v>92.568258980678408</v>
      </c>
      <c r="AY13">
        <v>92.483638277357755</v>
      </c>
      <c r="AZ13">
        <v>91.254385219699486</v>
      </c>
      <c r="BA13">
        <v>93.562344392483269</v>
      </c>
      <c r="BB13">
        <v>96.434250179337184</v>
      </c>
      <c r="BC13">
        <v>96.210005046721193</v>
      </c>
      <c r="BD13">
        <v>94.164466718057497</v>
      </c>
      <c r="BE13">
        <v>94.199935422608391</v>
      </c>
      <c r="BF13">
        <v>94.487996372034104</v>
      </c>
      <c r="BG13">
        <v>91.201326603284514</v>
      </c>
      <c r="BH13">
        <v>92.126482508744616</v>
      </c>
      <c r="BI13">
        <v>92.601704440258032</v>
      </c>
      <c r="BJ13">
        <v>92.489910349821983</v>
      </c>
      <c r="BK13">
        <v>91.258163641704343</v>
      </c>
      <c r="BL13">
        <v>93.56386170345273</v>
      </c>
      <c r="BM13">
        <v>96.434602380759245</v>
      </c>
      <c r="BN13">
        <v>96.210302092802692</v>
      </c>
      <c r="BO13">
        <v>94.359011509510168</v>
      </c>
      <c r="BP13">
        <v>94.257186653615065</v>
      </c>
      <c r="BQ13">
        <v>94.212660711858661</v>
      </c>
      <c r="BR13">
        <v>94.656783115634582</v>
      </c>
      <c r="BS13">
        <v>91.30646641634884</v>
      </c>
      <c r="BT13">
        <v>92.151641297401142</v>
      </c>
      <c r="BU13">
        <v>92.60834570131945</v>
      </c>
      <c r="BV13">
        <v>92.501076875263465</v>
      </c>
      <c r="BW13">
        <v>91.278808418893576</v>
      </c>
      <c r="BX13">
        <v>93.570732814492459</v>
      </c>
      <c r="BY13">
        <v>96.436348764407853</v>
      </c>
      <c r="BZ13">
        <v>96.2098931883463</v>
      </c>
      <c r="CA13">
        <v>94.412789829859037</v>
      </c>
      <c r="CB13">
        <v>94.397166565247261</v>
      </c>
      <c r="CC13">
        <v>94.282653875939644</v>
      </c>
      <c r="CD13">
        <v>94.372157934827186</v>
      </c>
      <c r="CE13">
        <v>94.771864007805519</v>
      </c>
      <c r="CF13">
        <v>91.350633479454615</v>
      </c>
      <c r="CG13">
        <v>92.164789368799816</v>
      </c>
      <c r="CH13">
        <v>92.613392092116868</v>
      </c>
      <c r="CI13">
        <v>92.508377826286065</v>
      </c>
      <c r="CJ13">
        <v>91.294976714065811</v>
      </c>
      <c r="CK13">
        <v>93.577873270803522</v>
      </c>
      <c r="CL13">
        <v>96.437727076293271</v>
      </c>
      <c r="CM13">
        <v>96.210669969766485</v>
      </c>
      <c r="CN13">
        <v>94.301950300652251</v>
      </c>
      <c r="CO13">
        <v>94.403556897245608</v>
      </c>
      <c r="CP13">
        <v>94.430728419239671</v>
      </c>
      <c r="CQ13">
        <v>94.414447149383108</v>
      </c>
      <c r="CR13">
        <v>94.461333309728545</v>
      </c>
      <c r="CS13">
        <v>94.816336753420487</v>
      </c>
      <c r="CT13">
        <v>91.367664552321187</v>
      </c>
      <c r="CU13">
        <v>92.169040217122543</v>
      </c>
      <c r="CV13">
        <v>92.614082298476163</v>
      </c>
      <c r="CW13">
        <v>92.508635238606701</v>
      </c>
      <c r="CX13">
        <v>91.300776524173386</v>
      </c>
      <c r="CY13">
        <v>93.580927940954197</v>
      </c>
      <c r="CZ13">
        <v>96.439041815754095</v>
      </c>
      <c r="DA13">
        <v>96.21075197253586</v>
      </c>
      <c r="DB13">
        <v>94.166493676401686</v>
      </c>
      <c r="DC13">
        <v>94.268074173743329</v>
      </c>
      <c r="DD13">
        <v>94.455720713494927</v>
      </c>
      <c r="DE13">
        <v>94.544195553202599</v>
      </c>
      <c r="DF13">
        <v>94.491791165299489</v>
      </c>
      <c r="DG13">
        <v>94.500982756676464</v>
      </c>
      <c r="DH13">
        <v>94.83855047413752</v>
      </c>
      <c r="DI13">
        <v>91.373332320084103</v>
      </c>
      <c r="DJ13">
        <v>92.16928264124013</v>
      </c>
      <c r="DK13">
        <v>92.612599882410706</v>
      </c>
      <c r="DL13">
        <v>92.507672355658471</v>
      </c>
      <c r="DM13">
        <v>91.302649842687259</v>
      </c>
      <c r="DN13">
        <v>93.582257590154072</v>
      </c>
      <c r="DO13">
        <v>96.438583756264919</v>
      </c>
      <c r="DP13">
        <v>96.209534930432426</v>
      </c>
      <c r="DQ13">
        <v>94.026859530783867</v>
      </c>
      <c r="DR13">
        <v>94.092306002562921</v>
      </c>
      <c r="DS13">
        <v>94.339863600079042</v>
      </c>
      <c r="DT13">
        <v>94.562514384422414</v>
      </c>
      <c r="DU13">
        <v>94.61335469059253</v>
      </c>
      <c r="DV13">
        <v>94.529323499635382</v>
      </c>
      <c r="DW13">
        <v>94.52048364736379</v>
      </c>
      <c r="DX13">
        <v>94.846297339269697</v>
      </c>
      <c r="DY13">
        <v>91.373439951553777</v>
      </c>
      <c r="DZ13">
        <v>92.167501928530768</v>
      </c>
      <c r="EA13">
        <v>92.610912832027907</v>
      </c>
      <c r="EB13">
        <v>92.505661596850032</v>
      </c>
      <c r="EC13">
        <v>91.303601960553735</v>
      </c>
      <c r="ED13">
        <v>93.581721450727684</v>
      </c>
      <c r="EE13">
        <v>96.438116840679314</v>
      </c>
      <c r="EF13">
        <v>96.209036396013062</v>
      </c>
      <c r="EG13">
        <v>93.892766479728948</v>
      </c>
      <c r="EH13">
        <v>93.933902015839678</v>
      </c>
      <c r="EI13">
        <v>94.183899207768349</v>
      </c>
      <c r="EJ13">
        <v>94.442776227096061</v>
      </c>
      <c r="EK13">
        <v>94.62475906196839</v>
      </c>
      <c r="EL13">
        <v>94.647973815069975</v>
      </c>
      <c r="EM13">
        <v>94.547825022987467</v>
      </c>
      <c r="EN13">
        <v>94.52838282261601</v>
      </c>
      <c r="EO13">
        <v>94.84894787824102</v>
      </c>
      <c r="EP13">
        <v>91.372190952476146</v>
      </c>
      <c r="EQ13">
        <v>92.165621204499772</v>
      </c>
      <c r="ER13">
        <v>92.607513171742212</v>
      </c>
      <c r="ES13">
        <v>92.504894587608604</v>
      </c>
      <c r="ET13">
        <v>91.302101809519968</v>
      </c>
      <c r="EU13">
        <v>93.583456450937632</v>
      </c>
      <c r="EV13">
        <v>96.438140597656798</v>
      </c>
      <c r="EW13">
        <v>96.208919381159149</v>
      </c>
      <c r="EX13">
        <v>93.725626775903109</v>
      </c>
      <c r="EY13">
        <v>93.80102738373219</v>
      </c>
      <c r="EZ13">
        <v>94.036573620582445</v>
      </c>
      <c r="FA13">
        <v>94.275935913924428</v>
      </c>
      <c r="FB13">
        <v>94.499209064492661</v>
      </c>
      <c r="FC13">
        <v>94.65740416964961</v>
      </c>
      <c r="FD13">
        <v>94.665226760776079</v>
      </c>
      <c r="FE13">
        <v>94.555946744231406</v>
      </c>
      <c r="FF13">
        <v>94.530792802008122</v>
      </c>
      <c r="FG13">
        <v>94.847212941245132</v>
      </c>
      <c r="FH13">
        <v>91.370856161227877</v>
      </c>
      <c r="FI13">
        <v>92.165508657790397</v>
      </c>
      <c r="FJ13">
        <v>92.608665819710453</v>
      </c>
      <c r="FK13">
        <v>92.505390529486121</v>
      </c>
      <c r="FL13">
        <v>91.304213271783468</v>
      </c>
      <c r="FM13">
        <v>93.581420931843738</v>
      </c>
      <c r="FN13">
        <v>96.438603207924828</v>
      </c>
      <c r="FO13">
        <v>96.210122486647961</v>
      </c>
      <c r="FP13">
        <v>93.536034522073123</v>
      </c>
      <c r="FQ13">
        <v>93.671409037757655</v>
      </c>
      <c r="FR13">
        <v>93.902964505664286</v>
      </c>
      <c r="FS13">
        <v>94.112416543387184</v>
      </c>
      <c r="FT13">
        <v>94.322050492256892</v>
      </c>
      <c r="FU13">
        <v>94.524138220705524</v>
      </c>
      <c r="FV13">
        <v>94.668399438334419</v>
      </c>
      <c r="FW13">
        <v>94.670911304162232</v>
      </c>
      <c r="FX13">
        <v>94.555670171622864</v>
      </c>
      <c r="FY13">
        <v>94.529151181114543</v>
      </c>
      <c r="FZ13">
        <v>94.844753214667463</v>
      </c>
      <c r="GA13">
        <v>91.370514626631717</v>
      </c>
      <c r="GB13">
        <v>92.165318068005647</v>
      </c>
      <c r="GC13">
        <v>92.608272876166708</v>
      </c>
      <c r="GD13">
        <v>92.505564265333163</v>
      </c>
      <c r="GE13">
        <v>91.303377755778143</v>
      </c>
      <c r="GF13">
        <v>93.581385573689204</v>
      </c>
      <c r="GG13">
        <v>96.440554271741334</v>
      </c>
      <c r="GH13">
        <v>96.208968492889852</v>
      </c>
    </row>
    <row r="14" spans="1:190" x14ac:dyDescent="0.2">
      <c r="A14" s="1">
        <v>13</v>
      </c>
      <c r="B14">
        <v>96.150222598937631</v>
      </c>
      <c r="C14">
        <v>95.898764761079292</v>
      </c>
      <c r="D14">
        <v>93.53610709738156</v>
      </c>
      <c r="E14">
        <v>96.126547580163589</v>
      </c>
      <c r="F14">
        <v>95.924852879552702</v>
      </c>
      <c r="G14">
        <v>94.568987820815991</v>
      </c>
      <c r="H14">
        <v>93.604662508280342</v>
      </c>
      <c r="I14">
        <v>96.129810529510777</v>
      </c>
      <c r="J14">
        <v>95.936179814601132</v>
      </c>
      <c r="K14">
        <v>95.259337968990266</v>
      </c>
      <c r="L14">
        <v>94.798598594832526</v>
      </c>
      <c r="M14">
        <v>93.617251763902914</v>
      </c>
      <c r="N14">
        <v>96.143265159014362</v>
      </c>
      <c r="O14">
        <v>95.942276704167909</v>
      </c>
      <c r="P14">
        <v>95.665817144819272</v>
      </c>
      <c r="Q14">
        <v>95.460742390117446</v>
      </c>
      <c r="R14">
        <v>95.007568678442951</v>
      </c>
      <c r="S14">
        <v>93.614185014271158</v>
      </c>
      <c r="T14">
        <v>96.145497616896449</v>
      </c>
      <c r="U14">
        <v>95.944367591514521</v>
      </c>
      <c r="V14">
        <v>95.698712249824894</v>
      </c>
      <c r="W14">
        <v>92.062634208201843</v>
      </c>
      <c r="X14">
        <v>92.223504725021485</v>
      </c>
      <c r="Y14">
        <v>91.604383964300709</v>
      </c>
      <c r="Z14">
        <v>93.614286422688281</v>
      </c>
      <c r="AA14">
        <v>96.150772473456314</v>
      </c>
      <c r="AB14">
        <v>95.945832800977556</v>
      </c>
      <c r="AC14">
        <v>95.359408593336639</v>
      </c>
      <c r="AD14">
        <v>95.577087177799086</v>
      </c>
      <c r="AE14">
        <v>92.373467617383767</v>
      </c>
      <c r="AF14">
        <v>92.560042009576534</v>
      </c>
      <c r="AG14">
        <v>91.657024967992697</v>
      </c>
      <c r="AH14">
        <v>93.621975268149455</v>
      </c>
      <c r="AI14">
        <v>96.155129665303122</v>
      </c>
      <c r="AJ14">
        <v>95.947146186466682</v>
      </c>
      <c r="AK14">
        <v>94.890735123153675</v>
      </c>
      <c r="AL14">
        <v>95.18241346695082</v>
      </c>
      <c r="AM14">
        <v>92.139432165250128</v>
      </c>
      <c r="AN14">
        <v>92.690664612577507</v>
      </c>
      <c r="AO14">
        <v>92.724192841496176</v>
      </c>
      <c r="AP14">
        <v>91.66771770487783</v>
      </c>
      <c r="AQ14">
        <v>93.628005074475652</v>
      </c>
      <c r="AR14">
        <v>96.15758436583728</v>
      </c>
      <c r="AS14">
        <v>95.947923859400845</v>
      </c>
      <c r="AT14">
        <v>94.349724894462284</v>
      </c>
      <c r="AU14">
        <v>94.654821251248549</v>
      </c>
      <c r="AV14">
        <v>91.665544664599921</v>
      </c>
      <c r="AW14">
        <v>92.44138986367291</v>
      </c>
      <c r="AX14">
        <v>92.913689401491723</v>
      </c>
      <c r="AY14">
        <v>92.794836304988891</v>
      </c>
      <c r="AZ14">
        <v>91.675520977952928</v>
      </c>
      <c r="BA14">
        <v>93.63257189263841</v>
      </c>
      <c r="BB14">
        <v>96.159553552712069</v>
      </c>
      <c r="BC14">
        <v>95.948772864056011</v>
      </c>
      <c r="BD14">
        <v>94.18513612967115</v>
      </c>
      <c r="BE14">
        <v>94.176232538108565</v>
      </c>
      <c r="BF14">
        <v>94.420486912677262</v>
      </c>
      <c r="BG14">
        <v>91.648539479409507</v>
      </c>
      <c r="BH14">
        <v>92.506278094334093</v>
      </c>
      <c r="BI14">
        <v>92.943848988792411</v>
      </c>
      <c r="BJ14">
        <v>92.801880849518454</v>
      </c>
      <c r="BK14">
        <v>91.679334814511606</v>
      </c>
      <c r="BL14">
        <v>93.633447020307401</v>
      </c>
      <c r="BM14">
        <v>96.159942437413022</v>
      </c>
      <c r="BN14">
        <v>95.949098026590676</v>
      </c>
      <c r="BO14">
        <v>94.342341477941702</v>
      </c>
      <c r="BP14">
        <v>94.224014998136795</v>
      </c>
      <c r="BQ14">
        <v>94.19821581892235</v>
      </c>
      <c r="BR14">
        <v>94.580100067347118</v>
      </c>
      <c r="BS14">
        <v>91.759774667614195</v>
      </c>
      <c r="BT14">
        <v>92.539068018533342</v>
      </c>
      <c r="BU14">
        <v>92.955879476733372</v>
      </c>
      <c r="BV14">
        <v>92.814392361656857</v>
      </c>
      <c r="BW14">
        <v>91.697096314427043</v>
      </c>
      <c r="BX14">
        <v>93.638969499060437</v>
      </c>
      <c r="BY14">
        <v>96.160768665415645</v>
      </c>
      <c r="BZ14">
        <v>95.948861954013978</v>
      </c>
      <c r="CA14">
        <v>94.380446571767521</v>
      </c>
      <c r="CB14">
        <v>94.343810078259978</v>
      </c>
      <c r="CC14">
        <v>94.256972360150456</v>
      </c>
      <c r="CD14">
        <v>94.347545488376923</v>
      </c>
      <c r="CE14">
        <v>94.692876339246212</v>
      </c>
      <c r="CF14">
        <v>91.810365831378562</v>
      </c>
      <c r="CG14">
        <v>92.555940852698811</v>
      </c>
      <c r="CH14">
        <v>92.96278130164454</v>
      </c>
      <c r="CI14">
        <v>92.821326435204512</v>
      </c>
      <c r="CJ14">
        <v>91.711076355443723</v>
      </c>
      <c r="CK14">
        <v>93.644761635988559</v>
      </c>
      <c r="CL14">
        <v>96.161222812440798</v>
      </c>
      <c r="CM14">
        <v>95.949521773239582</v>
      </c>
      <c r="CN14">
        <v>94.274565079040627</v>
      </c>
      <c r="CO14">
        <v>94.347841213334846</v>
      </c>
      <c r="CP14">
        <v>94.382489532299559</v>
      </c>
      <c r="CQ14">
        <v>94.379225553379285</v>
      </c>
      <c r="CR14">
        <v>94.433839533143953</v>
      </c>
      <c r="CS14">
        <v>94.739989888871563</v>
      </c>
      <c r="CT14">
        <v>91.830740298590783</v>
      </c>
      <c r="CU14">
        <v>92.561738930899509</v>
      </c>
      <c r="CV14">
        <v>92.963929663732188</v>
      </c>
      <c r="CW14">
        <v>92.821820493678644</v>
      </c>
      <c r="CX14">
        <v>91.715732497912143</v>
      </c>
      <c r="CY14">
        <v>93.647044512955574</v>
      </c>
      <c r="CZ14">
        <v>96.162186094202639</v>
      </c>
      <c r="DA14">
        <v>95.949430225823136</v>
      </c>
      <c r="DB14">
        <v>94.151190429261206</v>
      </c>
      <c r="DC14">
        <v>94.233446581264843</v>
      </c>
      <c r="DD14">
        <v>94.402164037276833</v>
      </c>
      <c r="DE14">
        <v>94.486875935551964</v>
      </c>
      <c r="DF14">
        <v>94.451882732967036</v>
      </c>
      <c r="DG14">
        <v>94.474166454078784</v>
      </c>
      <c r="DH14">
        <v>94.763838382814853</v>
      </c>
      <c r="DI14">
        <v>91.837839869469619</v>
      </c>
      <c r="DJ14">
        <v>92.562776163348019</v>
      </c>
      <c r="DK14">
        <v>92.963012183192944</v>
      </c>
      <c r="DL14">
        <v>92.820416974329589</v>
      </c>
      <c r="DM14">
        <v>91.717569876992357</v>
      </c>
      <c r="DN14">
        <v>93.647967567561437</v>
      </c>
      <c r="DO14">
        <v>96.161841178665256</v>
      </c>
      <c r="DP14">
        <v>95.948821530767688</v>
      </c>
      <c r="DQ14">
        <v>94.026627555088666</v>
      </c>
      <c r="DR14">
        <v>94.085591040785317</v>
      </c>
      <c r="DS14">
        <v>94.302774407565195</v>
      </c>
      <c r="DT14">
        <v>94.499730518513218</v>
      </c>
      <c r="DU14">
        <v>94.551044250099579</v>
      </c>
      <c r="DV14">
        <v>94.488833048992859</v>
      </c>
      <c r="DW14">
        <v>94.494948513713339</v>
      </c>
      <c r="DX14">
        <v>94.772921242165054</v>
      </c>
      <c r="DY14">
        <v>91.838627925504738</v>
      </c>
      <c r="DZ14">
        <v>92.561742481700151</v>
      </c>
      <c r="EA14">
        <v>92.961178983692875</v>
      </c>
      <c r="EB14">
        <v>92.819441762593655</v>
      </c>
      <c r="EC14">
        <v>91.718554795175237</v>
      </c>
      <c r="ED14">
        <v>93.647239216071029</v>
      </c>
      <c r="EE14">
        <v>96.16132152479355</v>
      </c>
      <c r="EF14">
        <v>95.948783920597634</v>
      </c>
      <c r="EG14">
        <v>93.916691172557378</v>
      </c>
      <c r="EH14">
        <v>93.953608626375726</v>
      </c>
      <c r="EI14">
        <v>94.170484281430845</v>
      </c>
      <c r="EJ14">
        <v>94.397204124782448</v>
      </c>
      <c r="EK14">
        <v>94.557812476207403</v>
      </c>
      <c r="EL14">
        <v>94.584796589166857</v>
      </c>
      <c r="EM14">
        <v>94.50787563873034</v>
      </c>
      <c r="EN14">
        <v>94.503159644042555</v>
      </c>
      <c r="EO14">
        <v>94.775482984112571</v>
      </c>
      <c r="EP14">
        <v>91.837839802208805</v>
      </c>
      <c r="EQ14">
        <v>92.560235600299137</v>
      </c>
      <c r="ER14">
        <v>92.959109343800122</v>
      </c>
      <c r="ES14">
        <v>92.818238663767914</v>
      </c>
      <c r="ET14">
        <v>91.717252466702959</v>
      </c>
      <c r="EU14">
        <v>93.649518943205592</v>
      </c>
      <c r="EV14">
        <v>96.160622719124603</v>
      </c>
      <c r="EW14">
        <v>95.947452486419806</v>
      </c>
      <c r="EX14">
        <v>93.781069561179777</v>
      </c>
      <c r="EY14">
        <v>93.847057396140855</v>
      </c>
      <c r="EZ14">
        <v>94.047052413965645</v>
      </c>
      <c r="FA14">
        <v>94.254635633272926</v>
      </c>
      <c r="FB14">
        <v>94.449918057634875</v>
      </c>
      <c r="FC14">
        <v>94.589390622626539</v>
      </c>
      <c r="FD14">
        <v>94.602224524554913</v>
      </c>
      <c r="FE14">
        <v>94.51646167974279</v>
      </c>
      <c r="FF14">
        <v>94.505444694965306</v>
      </c>
      <c r="FG14">
        <v>94.773837225647412</v>
      </c>
      <c r="FH14">
        <v>91.836129918791286</v>
      </c>
      <c r="FI14">
        <v>92.559752025058941</v>
      </c>
      <c r="FJ14">
        <v>92.958660839707974</v>
      </c>
      <c r="FK14">
        <v>92.818933172128169</v>
      </c>
      <c r="FL14">
        <v>91.718336399336252</v>
      </c>
      <c r="FM14">
        <v>93.647582610148149</v>
      </c>
      <c r="FN14">
        <v>96.16151065248232</v>
      </c>
      <c r="FO14">
        <v>95.949993752871421</v>
      </c>
      <c r="FP14">
        <v>93.616320327537906</v>
      </c>
      <c r="FQ14">
        <v>93.744702079833061</v>
      </c>
      <c r="FR14">
        <v>93.938279304776216</v>
      </c>
      <c r="FS14">
        <v>94.116097772038387</v>
      </c>
      <c r="FT14">
        <v>94.297337445363155</v>
      </c>
      <c r="FU14">
        <v>94.47348656801806</v>
      </c>
      <c r="FV14">
        <v>94.600508615003392</v>
      </c>
      <c r="FW14">
        <v>94.607780865010525</v>
      </c>
      <c r="FX14">
        <v>94.516433032807626</v>
      </c>
      <c r="FY14">
        <v>94.503968624620185</v>
      </c>
      <c r="FZ14">
        <v>94.771499875889262</v>
      </c>
      <c r="GA14">
        <v>91.836092844830034</v>
      </c>
      <c r="GB14">
        <v>92.559673833997223</v>
      </c>
      <c r="GC14">
        <v>92.957831612787146</v>
      </c>
      <c r="GD14">
        <v>92.818347590977666</v>
      </c>
      <c r="GE14">
        <v>91.717852459121346</v>
      </c>
      <c r="GF14">
        <v>93.648301399173207</v>
      </c>
      <c r="GG14">
        <v>96.162666224328291</v>
      </c>
      <c r="GH14">
        <v>95.948241986400419</v>
      </c>
    </row>
    <row r="15" spans="1:190" x14ac:dyDescent="0.2">
      <c r="A15" s="1">
        <v>14</v>
      </c>
      <c r="B15">
        <v>95.81321490456817</v>
      </c>
      <c r="C15">
        <v>95.622123767394569</v>
      </c>
      <c r="D15">
        <v>93.646004462930378</v>
      </c>
      <c r="E15">
        <v>95.79530185472926</v>
      </c>
      <c r="F15">
        <v>95.646858417629758</v>
      </c>
      <c r="G15">
        <v>94.577203062974917</v>
      </c>
      <c r="H15">
        <v>93.682165964364131</v>
      </c>
      <c r="I15">
        <v>95.813538627502496</v>
      </c>
      <c r="J15">
        <v>95.660753374918698</v>
      </c>
      <c r="K15">
        <v>95.266638780027421</v>
      </c>
      <c r="L15">
        <v>94.727425649142091</v>
      </c>
      <c r="M15">
        <v>93.698333018789114</v>
      </c>
      <c r="N15">
        <v>95.840599613648166</v>
      </c>
      <c r="O15">
        <v>95.669865328922924</v>
      </c>
      <c r="P15">
        <v>95.706860464600553</v>
      </c>
      <c r="Q15">
        <v>95.371183376158513</v>
      </c>
      <c r="R15">
        <v>94.877560993295049</v>
      </c>
      <c r="S15">
        <v>93.704461437299585</v>
      </c>
      <c r="T15">
        <v>95.850317053138383</v>
      </c>
      <c r="U15">
        <v>95.671920977187895</v>
      </c>
      <c r="V15">
        <v>95.77219792812248</v>
      </c>
      <c r="W15">
        <v>92.656729985141268</v>
      </c>
      <c r="X15">
        <v>92.670412094203854</v>
      </c>
      <c r="Y15">
        <v>92.067345922484137</v>
      </c>
      <c r="Z15">
        <v>93.709465086133335</v>
      </c>
      <c r="AA15">
        <v>95.856750642502135</v>
      </c>
      <c r="AB15">
        <v>95.672971006429947</v>
      </c>
      <c r="AC15">
        <v>95.444684208639345</v>
      </c>
      <c r="AD15">
        <v>95.530690803519406</v>
      </c>
      <c r="AE15">
        <v>92.841150670094962</v>
      </c>
      <c r="AF15">
        <v>92.9200487175532</v>
      </c>
      <c r="AG15">
        <v>92.112556888290612</v>
      </c>
      <c r="AH15">
        <v>93.718200868808452</v>
      </c>
      <c r="AI15">
        <v>95.861111116903786</v>
      </c>
      <c r="AJ15">
        <v>95.673878492126732</v>
      </c>
      <c r="AK15">
        <v>94.966923817446443</v>
      </c>
      <c r="AL15">
        <v>95.141567373998086</v>
      </c>
      <c r="AM15">
        <v>92.624540073253698</v>
      </c>
      <c r="AN15">
        <v>93.066161181797511</v>
      </c>
      <c r="AO15">
        <v>93.048630259249109</v>
      </c>
      <c r="AP15">
        <v>92.123350534696101</v>
      </c>
      <c r="AQ15">
        <v>93.723844215132004</v>
      </c>
      <c r="AR15">
        <v>95.863071302941449</v>
      </c>
      <c r="AS15">
        <v>95.674351226548595</v>
      </c>
      <c r="AT15">
        <v>94.400901398200631</v>
      </c>
      <c r="AU15">
        <v>94.595181606204747</v>
      </c>
      <c r="AV15">
        <v>92.148695237871337</v>
      </c>
      <c r="AW15">
        <v>92.822448770876036</v>
      </c>
      <c r="AX15">
        <v>93.238147227338189</v>
      </c>
      <c r="AY15">
        <v>93.106242137458821</v>
      </c>
      <c r="AZ15">
        <v>92.130608326827669</v>
      </c>
      <c r="BA15">
        <v>93.727643912338991</v>
      </c>
      <c r="BB15">
        <v>95.86454148238218</v>
      </c>
      <c r="BC15">
        <v>95.674952707934281</v>
      </c>
      <c r="BD15">
        <v>94.208044952284936</v>
      </c>
      <c r="BE15">
        <v>94.159389227185102</v>
      </c>
      <c r="BF15">
        <v>94.359214507719159</v>
      </c>
      <c r="BG15">
        <v>92.106827013391538</v>
      </c>
      <c r="BH15">
        <v>92.871351646749417</v>
      </c>
      <c r="BI15">
        <v>93.264627738645459</v>
      </c>
      <c r="BJ15">
        <v>93.11370457351029</v>
      </c>
      <c r="BK15">
        <v>92.13366239262254</v>
      </c>
      <c r="BL15">
        <v>93.728218056919488</v>
      </c>
      <c r="BM15">
        <v>95.864850836639192</v>
      </c>
      <c r="BN15">
        <v>95.675170006782395</v>
      </c>
      <c r="BO15">
        <v>94.331107150734098</v>
      </c>
      <c r="BP15">
        <v>94.202742937593854</v>
      </c>
      <c r="BQ15">
        <v>94.187843133936909</v>
      </c>
      <c r="BR15">
        <v>94.502298950725319</v>
      </c>
      <c r="BS15">
        <v>92.216266859494624</v>
      </c>
      <c r="BT15">
        <v>92.909264132751247</v>
      </c>
      <c r="BU15">
        <v>93.281508432135553</v>
      </c>
      <c r="BV15">
        <v>93.126903449802299</v>
      </c>
      <c r="BW15">
        <v>92.148239831613026</v>
      </c>
      <c r="BX15">
        <v>93.731878490305121</v>
      </c>
      <c r="BY15">
        <v>95.864826437255402</v>
      </c>
      <c r="BZ15">
        <v>95.674886270020792</v>
      </c>
      <c r="CA15">
        <v>94.355660338313072</v>
      </c>
      <c r="CB15">
        <v>94.302929718683217</v>
      </c>
      <c r="CC15">
        <v>94.239588794380964</v>
      </c>
      <c r="CD15">
        <v>94.322074666389113</v>
      </c>
      <c r="CE15">
        <v>94.606771325756185</v>
      </c>
      <c r="CF15">
        <v>92.269446261621937</v>
      </c>
      <c r="CG15">
        <v>92.928598754573386</v>
      </c>
      <c r="CH15">
        <v>93.289818907459932</v>
      </c>
      <c r="CI15">
        <v>93.133779310313088</v>
      </c>
      <c r="CJ15">
        <v>92.15993877340037</v>
      </c>
      <c r="CK15">
        <v>93.736390750920279</v>
      </c>
      <c r="CL15">
        <v>95.864515702483047</v>
      </c>
      <c r="CM15">
        <v>95.675229350798006</v>
      </c>
      <c r="CN15">
        <v>94.259706272535922</v>
      </c>
      <c r="CO15">
        <v>94.305855880144904</v>
      </c>
      <c r="CP15">
        <v>94.344045969456772</v>
      </c>
      <c r="CQ15">
        <v>94.349474211111485</v>
      </c>
      <c r="CR15">
        <v>94.401950541539293</v>
      </c>
      <c r="CS15">
        <v>94.652941323951211</v>
      </c>
      <c r="CT15">
        <v>92.291109402012282</v>
      </c>
      <c r="CU15">
        <v>92.935879322493378</v>
      </c>
      <c r="CV15">
        <v>93.29205669915477</v>
      </c>
      <c r="CW15">
        <v>93.13468323295335</v>
      </c>
      <c r="CX15">
        <v>92.164232902937968</v>
      </c>
      <c r="CY15">
        <v>93.737968657833434</v>
      </c>
      <c r="CZ15">
        <v>95.86495641869459</v>
      </c>
      <c r="DA15">
        <v>95.675373731092535</v>
      </c>
      <c r="DB15">
        <v>94.149619411037847</v>
      </c>
      <c r="DC15">
        <v>94.212791921211803</v>
      </c>
      <c r="DD15">
        <v>94.359801217066902</v>
      </c>
      <c r="DE15">
        <v>94.437515334149793</v>
      </c>
      <c r="DF15">
        <v>94.415082562920659</v>
      </c>
      <c r="DG15">
        <v>94.440259517596189</v>
      </c>
      <c r="DH15">
        <v>94.67572011798876</v>
      </c>
      <c r="DI15">
        <v>92.298863733300152</v>
      </c>
      <c r="DJ15">
        <v>92.93803653192974</v>
      </c>
      <c r="DK15">
        <v>93.291458177509085</v>
      </c>
      <c r="DL15">
        <v>93.133817505594763</v>
      </c>
      <c r="DM15">
        <v>92.165766069961862</v>
      </c>
      <c r="DN15">
        <v>93.738641906317625</v>
      </c>
      <c r="DO15">
        <v>95.864675534927983</v>
      </c>
      <c r="DP15">
        <v>95.674782526731889</v>
      </c>
      <c r="DQ15">
        <v>94.04059335684471</v>
      </c>
      <c r="DR15">
        <v>94.091432443138757</v>
      </c>
      <c r="DS15">
        <v>94.277886814015218</v>
      </c>
      <c r="DT15">
        <v>94.446714728187061</v>
      </c>
      <c r="DU15">
        <v>94.494746802349837</v>
      </c>
      <c r="DV15">
        <v>94.449023086023061</v>
      </c>
      <c r="DW15">
        <v>94.459863152010058</v>
      </c>
      <c r="DX15">
        <v>94.68521397415428</v>
      </c>
      <c r="DY15">
        <v>92.300853872803671</v>
      </c>
      <c r="DZ15">
        <v>92.937385335036325</v>
      </c>
      <c r="EA15">
        <v>93.290142118315941</v>
      </c>
      <c r="EB15">
        <v>93.132492858329101</v>
      </c>
      <c r="EC15">
        <v>92.166227952416605</v>
      </c>
      <c r="ED15">
        <v>93.738043569706321</v>
      </c>
      <c r="EE15">
        <v>95.863530520165526</v>
      </c>
      <c r="EF15">
        <v>95.674722644854526</v>
      </c>
      <c r="EG15">
        <v>93.950542551788459</v>
      </c>
      <c r="EH15">
        <v>93.984771923041222</v>
      </c>
      <c r="EI15">
        <v>94.168298711385702</v>
      </c>
      <c r="EJ15">
        <v>94.362149645341731</v>
      </c>
      <c r="EK15">
        <v>94.49885222056804</v>
      </c>
      <c r="EL15">
        <v>94.525619603137287</v>
      </c>
      <c r="EM15">
        <v>94.466520108763333</v>
      </c>
      <c r="EN15">
        <v>94.467694899468341</v>
      </c>
      <c r="EO15">
        <v>94.687331563024955</v>
      </c>
      <c r="EP15">
        <v>92.300579826208875</v>
      </c>
      <c r="EQ15">
        <v>92.936262676546775</v>
      </c>
      <c r="ER15">
        <v>93.288992919128731</v>
      </c>
      <c r="ES15">
        <v>93.132104974775061</v>
      </c>
      <c r="ET15">
        <v>92.165736628638854</v>
      </c>
      <c r="EU15">
        <v>93.740159354547743</v>
      </c>
      <c r="EV15">
        <v>95.863271715205144</v>
      </c>
      <c r="EW15">
        <v>95.673595061881485</v>
      </c>
      <c r="EX15">
        <v>93.843473331934206</v>
      </c>
      <c r="EY15">
        <v>93.902763960894234</v>
      </c>
      <c r="EZ15">
        <v>94.067818463550452</v>
      </c>
      <c r="FA15">
        <v>94.243497169121994</v>
      </c>
      <c r="FB15">
        <v>94.409485714975304</v>
      </c>
      <c r="FC15">
        <v>94.527352296914714</v>
      </c>
      <c r="FD15">
        <v>94.541657699370518</v>
      </c>
      <c r="FE15">
        <v>94.474903925738019</v>
      </c>
      <c r="FF15">
        <v>94.46984760050924</v>
      </c>
      <c r="FG15">
        <v>94.68623883786664</v>
      </c>
      <c r="FH15">
        <v>92.299142269774492</v>
      </c>
      <c r="FI15">
        <v>92.935859794676887</v>
      </c>
      <c r="FJ15">
        <v>93.287524586678543</v>
      </c>
      <c r="FK15">
        <v>93.131410827555626</v>
      </c>
      <c r="FL15">
        <v>92.166444826660154</v>
      </c>
      <c r="FM15">
        <v>93.73798944111779</v>
      </c>
      <c r="FN15">
        <v>95.863495167668304</v>
      </c>
      <c r="FO15">
        <v>95.675752457771708</v>
      </c>
      <c r="FP15">
        <v>93.697258718508678</v>
      </c>
      <c r="FQ15">
        <v>93.825027034766009</v>
      </c>
      <c r="FR15">
        <v>93.982959016580125</v>
      </c>
      <c r="FS15">
        <v>94.129921596138445</v>
      </c>
      <c r="FT15">
        <v>94.281803842320741</v>
      </c>
      <c r="FU15">
        <v>94.430531123278143</v>
      </c>
      <c r="FV15">
        <v>94.537314495462056</v>
      </c>
      <c r="FW15">
        <v>94.546491138257892</v>
      </c>
      <c r="FX15">
        <v>94.474809158401627</v>
      </c>
      <c r="FY15">
        <v>94.468453863761667</v>
      </c>
      <c r="FZ15">
        <v>94.68398474085744</v>
      </c>
      <c r="GA15">
        <v>92.298551134263803</v>
      </c>
      <c r="GB15">
        <v>92.935418994925186</v>
      </c>
      <c r="GC15">
        <v>93.287085606559629</v>
      </c>
      <c r="GD15">
        <v>93.131000294726917</v>
      </c>
      <c r="GE15">
        <v>92.165384097838512</v>
      </c>
      <c r="GF15">
        <v>93.739314462204447</v>
      </c>
      <c r="GG15">
        <v>95.864593464149578</v>
      </c>
      <c r="GH15">
        <v>95.674266657058155</v>
      </c>
    </row>
    <row r="16" spans="1:190" x14ac:dyDescent="0.2">
      <c r="A16" s="1">
        <v>15</v>
      </c>
      <c r="B16">
        <v>95.464120065994877</v>
      </c>
      <c r="C16">
        <v>95.332228938986376</v>
      </c>
      <c r="D16">
        <v>93.779001430964044</v>
      </c>
      <c r="E16">
        <v>95.446969647766636</v>
      </c>
      <c r="F16">
        <v>95.35288321183377</v>
      </c>
      <c r="G16">
        <v>94.602217166447105</v>
      </c>
      <c r="H16">
        <v>93.788952553460717</v>
      </c>
      <c r="I16">
        <v>95.472559836009196</v>
      </c>
      <c r="J16">
        <v>95.368261664412913</v>
      </c>
      <c r="K16">
        <v>95.269134309180103</v>
      </c>
      <c r="L16">
        <v>94.675465072722758</v>
      </c>
      <c r="M16">
        <v>93.806338168863675</v>
      </c>
      <c r="N16">
        <v>95.50916194048574</v>
      </c>
      <c r="O16">
        <v>95.380225335367655</v>
      </c>
      <c r="P16">
        <v>95.724027861095365</v>
      </c>
      <c r="Q16">
        <v>95.275743934120158</v>
      </c>
      <c r="R16">
        <v>94.763319946195281</v>
      </c>
      <c r="S16">
        <v>93.819862162507249</v>
      </c>
      <c r="T16">
        <v>95.526491476775405</v>
      </c>
      <c r="U16">
        <v>95.382492893996584</v>
      </c>
      <c r="V16">
        <v>95.814551150628517</v>
      </c>
      <c r="W16">
        <v>93.245099693145207</v>
      </c>
      <c r="X16">
        <v>93.124377711087305</v>
      </c>
      <c r="Y16">
        <v>92.563752150258253</v>
      </c>
      <c r="Z16">
        <v>93.829510068930105</v>
      </c>
      <c r="AA16">
        <v>95.534989531373071</v>
      </c>
      <c r="AB16">
        <v>95.383349596006767</v>
      </c>
      <c r="AC16">
        <v>95.501399348973521</v>
      </c>
      <c r="AD16">
        <v>95.457965972369536</v>
      </c>
      <c r="AE16">
        <v>93.300849887668178</v>
      </c>
      <c r="AF16">
        <v>93.290127965729042</v>
      </c>
      <c r="AG16">
        <v>92.60219271750735</v>
      </c>
      <c r="AH16">
        <v>93.839451503697603</v>
      </c>
      <c r="AI16">
        <v>95.539998437425737</v>
      </c>
      <c r="AJ16">
        <v>95.383981765966027</v>
      </c>
      <c r="AK16">
        <v>95.024012930439639</v>
      </c>
      <c r="AL16">
        <v>95.082070096539084</v>
      </c>
      <c r="AM16">
        <v>93.101556425013158</v>
      </c>
      <c r="AN16">
        <v>93.434310613764097</v>
      </c>
      <c r="AO16">
        <v>93.383293311107138</v>
      </c>
      <c r="AP16">
        <v>92.613171555993915</v>
      </c>
      <c r="AQ16">
        <v>93.844850147983053</v>
      </c>
      <c r="AR16">
        <v>95.542057722612583</v>
      </c>
      <c r="AS16">
        <v>95.384188117906206</v>
      </c>
      <c r="AT16">
        <v>94.447622577819132</v>
      </c>
      <c r="AU16">
        <v>94.529343346184035</v>
      </c>
      <c r="AV16">
        <v>92.633685968969957</v>
      </c>
      <c r="AW16">
        <v>93.197415608699458</v>
      </c>
      <c r="AX16">
        <v>93.554987154557111</v>
      </c>
      <c r="AY16">
        <v>93.426601003621485</v>
      </c>
      <c r="AZ16">
        <v>92.620206070363849</v>
      </c>
      <c r="BA16">
        <v>93.848042624978746</v>
      </c>
      <c r="BB16">
        <v>95.543090600385483</v>
      </c>
      <c r="BC16">
        <v>95.384523391228242</v>
      </c>
      <c r="BD16">
        <v>94.239451426824601</v>
      </c>
      <c r="BE16">
        <v>94.151109338603064</v>
      </c>
      <c r="BF16">
        <v>94.303123668581151</v>
      </c>
      <c r="BG16">
        <v>92.579580968330831</v>
      </c>
      <c r="BH16">
        <v>93.232333007896429</v>
      </c>
      <c r="BI16">
        <v>93.5785553005921</v>
      </c>
      <c r="BJ16">
        <v>93.43480258340945</v>
      </c>
      <c r="BK16">
        <v>92.622788310403465</v>
      </c>
      <c r="BL16">
        <v>93.84858551700556</v>
      </c>
      <c r="BM16">
        <v>95.543051100007204</v>
      </c>
      <c r="BN16">
        <v>95.384675844780304</v>
      </c>
      <c r="BO16">
        <v>94.332998677970139</v>
      </c>
      <c r="BP16">
        <v>94.195736357412386</v>
      </c>
      <c r="BQ16">
        <v>94.181165070141049</v>
      </c>
      <c r="BR16">
        <v>94.424065370976138</v>
      </c>
      <c r="BS16">
        <v>92.680508283162737</v>
      </c>
      <c r="BT16">
        <v>93.272600976454456</v>
      </c>
      <c r="BU16">
        <v>93.598933774733865</v>
      </c>
      <c r="BV16">
        <v>93.447869864250663</v>
      </c>
      <c r="BW16">
        <v>92.633982793948036</v>
      </c>
      <c r="BX16">
        <v>93.85061396430423</v>
      </c>
      <c r="BY16">
        <v>95.542373765253501</v>
      </c>
      <c r="BZ16">
        <v>95.384212783896999</v>
      </c>
      <c r="CA16">
        <v>94.349119373220546</v>
      </c>
      <c r="CB16">
        <v>94.280433824664414</v>
      </c>
      <c r="CC16">
        <v>94.23222215954334</v>
      </c>
      <c r="CD16">
        <v>94.2968806355032</v>
      </c>
      <c r="CE16">
        <v>94.516516202587411</v>
      </c>
      <c r="CF16">
        <v>92.731555499937556</v>
      </c>
      <c r="CG16">
        <v>93.293474024919831</v>
      </c>
      <c r="CH16">
        <v>93.608584393539061</v>
      </c>
      <c r="CI16">
        <v>93.454471001420757</v>
      </c>
      <c r="CJ16">
        <v>92.643157971998036</v>
      </c>
      <c r="CK16">
        <v>93.853556194757175</v>
      </c>
      <c r="CL16">
        <v>95.541179070507297</v>
      </c>
      <c r="CM16">
        <v>95.384335517546575</v>
      </c>
      <c r="CN16">
        <v>94.267942165986</v>
      </c>
      <c r="CO16">
        <v>94.287354055253928</v>
      </c>
      <c r="CP16">
        <v>94.32044547942867</v>
      </c>
      <c r="CQ16">
        <v>94.32776469900368</v>
      </c>
      <c r="CR16">
        <v>94.368726089788368</v>
      </c>
      <c r="CS16">
        <v>94.558787253194907</v>
      </c>
      <c r="CT16">
        <v>92.752966532160073</v>
      </c>
      <c r="CU16">
        <v>93.302257181422874</v>
      </c>
      <c r="CV16">
        <v>93.611787144788593</v>
      </c>
      <c r="CW16">
        <v>93.455402494428043</v>
      </c>
      <c r="CX16">
        <v>92.646375532853241</v>
      </c>
      <c r="CY16">
        <v>93.85454836588498</v>
      </c>
      <c r="CZ16">
        <v>95.540963965567443</v>
      </c>
      <c r="DA16">
        <v>95.384478131671486</v>
      </c>
      <c r="DB16">
        <v>94.173390311587013</v>
      </c>
      <c r="DC16">
        <v>94.218959085503755</v>
      </c>
      <c r="DD16">
        <v>94.338126070051004</v>
      </c>
      <c r="DE16">
        <v>94.402035732817879</v>
      </c>
      <c r="DF16">
        <v>94.38572762031059</v>
      </c>
      <c r="DG16">
        <v>94.402864113748123</v>
      </c>
      <c r="DH16">
        <v>94.579066328695276</v>
      </c>
      <c r="DI16">
        <v>92.761327802765152</v>
      </c>
      <c r="DJ16">
        <v>93.304816747869552</v>
      </c>
      <c r="DK16">
        <v>93.611546373981511</v>
      </c>
      <c r="DL16">
        <v>93.454910984206961</v>
      </c>
      <c r="DM16">
        <v>92.647451199900217</v>
      </c>
      <c r="DN16">
        <v>93.854733712525416</v>
      </c>
      <c r="DO16">
        <v>95.540317836108187</v>
      </c>
      <c r="DP16">
        <v>95.38374989069851</v>
      </c>
      <c r="DQ16">
        <v>94.080386166860507</v>
      </c>
      <c r="DR16">
        <v>94.124759735143314</v>
      </c>
      <c r="DS16">
        <v>94.278163564770566</v>
      </c>
      <c r="DT16">
        <v>94.41388865764948</v>
      </c>
      <c r="DU16">
        <v>94.452206435230963</v>
      </c>
      <c r="DV16">
        <v>94.415491780949495</v>
      </c>
      <c r="DW16">
        <v>94.419870971219325</v>
      </c>
      <c r="DX16">
        <v>94.587643062698717</v>
      </c>
      <c r="DY16">
        <v>92.763872735113878</v>
      </c>
      <c r="DZ16">
        <v>93.304744469542896</v>
      </c>
      <c r="EA16">
        <v>93.610490234360114</v>
      </c>
      <c r="EB16">
        <v>93.453564792074502</v>
      </c>
      <c r="EC16">
        <v>92.647596577119302</v>
      </c>
      <c r="ED16">
        <v>93.853963843189902</v>
      </c>
      <c r="EE16">
        <v>95.539447331286638</v>
      </c>
      <c r="EF16">
        <v>95.383909441374612</v>
      </c>
      <c r="EG16">
        <v>94.004992819990107</v>
      </c>
      <c r="EH16">
        <v>94.041857546218139</v>
      </c>
      <c r="EI16">
        <v>94.192621776081339</v>
      </c>
      <c r="EJ16">
        <v>94.351922094376363</v>
      </c>
      <c r="EK16">
        <v>94.459900774563934</v>
      </c>
      <c r="EL16">
        <v>94.479020918416708</v>
      </c>
      <c r="EM16">
        <v>94.430153998475873</v>
      </c>
      <c r="EN16">
        <v>94.426794547491582</v>
      </c>
      <c r="EO16">
        <v>94.589088044626251</v>
      </c>
      <c r="EP16">
        <v>92.763736188332842</v>
      </c>
      <c r="EQ16">
        <v>93.304335726705133</v>
      </c>
      <c r="ER16">
        <v>93.61001946344517</v>
      </c>
      <c r="ES16">
        <v>93.454025529560198</v>
      </c>
      <c r="ET16">
        <v>92.647550508629223</v>
      </c>
      <c r="EU16">
        <v>93.856018157430924</v>
      </c>
      <c r="EV16">
        <v>95.539183350747194</v>
      </c>
      <c r="EW16">
        <v>95.383069391899781</v>
      </c>
      <c r="EX16">
        <v>93.918109972371354</v>
      </c>
      <c r="EY16">
        <v>93.978286592348027</v>
      </c>
      <c r="EZ16">
        <v>94.113761688416133</v>
      </c>
      <c r="FA16">
        <v>94.258936633082357</v>
      </c>
      <c r="FB16">
        <v>94.393510344545888</v>
      </c>
      <c r="FC16">
        <v>94.484421114437907</v>
      </c>
      <c r="FD16">
        <v>94.492319304019389</v>
      </c>
      <c r="FE16">
        <v>94.437323876431947</v>
      </c>
      <c r="FF16">
        <v>94.42819506522487</v>
      </c>
      <c r="FG16">
        <v>94.58838829300079</v>
      </c>
      <c r="FH16">
        <v>92.762708360344163</v>
      </c>
      <c r="FI16">
        <v>93.303769548612081</v>
      </c>
      <c r="FJ16">
        <v>93.608259917238399</v>
      </c>
      <c r="FK16">
        <v>93.45253500470271</v>
      </c>
      <c r="FL16">
        <v>92.64818526020936</v>
      </c>
      <c r="FM16">
        <v>93.853600687794213</v>
      </c>
      <c r="FN16">
        <v>95.539576656123558</v>
      </c>
      <c r="FO16">
        <v>95.383602578297499</v>
      </c>
      <c r="FP16">
        <v>93.782618181352973</v>
      </c>
      <c r="FQ16">
        <v>93.917798301729036</v>
      </c>
      <c r="FR16">
        <v>94.0477106840913</v>
      </c>
      <c r="FS16">
        <v>94.169262354812005</v>
      </c>
      <c r="FT16">
        <v>94.292718632363972</v>
      </c>
      <c r="FU16">
        <v>94.411342751456104</v>
      </c>
      <c r="FV16">
        <v>94.492335031096445</v>
      </c>
      <c r="FW16">
        <v>94.496192470201677</v>
      </c>
      <c r="FX16">
        <v>94.436840995588057</v>
      </c>
      <c r="FY16">
        <v>94.426949801533397</v>
      </c>
      <c r="FZ16">
        <v>94.586410022305017</v>
      </c>
      <c r="GA16">
        <v>92.76236868558307</v>
      </c>
      <c r="GB16">
        <v>93.303278502785702</v>
      </c>
      <c r="GC16">
        <v>93.607145208581855</v>
      </c>
      <c r="GD16">
        <v>93.452272428780333</v>
      </c>
      <c r="GE16">
        <v>92.647567439467196</v>
      </c>
      <c r="GF16">
        <v>93.855036868983262</v>
      </c>
      <c r="GG16">
        <v>95.539490072960803</v>
      </c>
      <c r="GH16">
        <v>95.383447371446039</v>
      </c>
    </row>
    <row r="17" spans="1:190" x14ac:dyDescent="0.2">
      <c r="A17" s="1">
        <v>16</v>
      </c>
      <c r="B17">
        <v>95.104664798415016</v>
      </c>
      <c r="C17">
        <v>95.026002985767818</v>
      </c>
      <c r="D17">
        <v>93.940979439216832</v>
      </c>
      <c r="E17">
        <v>95.081446995436323</v>
      </c>
      <c r="F17">
        <v>95.043131599886507</v>
      </c>
      <c r="G17">
        <v>94.645067245462229</v>
      </c>
      <c r="H17">
        <v>93.925571489950585</v>
      </c>
      <c r="I17">
        <v>95.108493609218868</v>
      </c>
      <c r="J17">
        <v>95.059170546932279</v>
      </c>
      <c r="K17">
        <v>95.270596782025578</v>
      </c>
      <c r="L17">
        <v>94.642174622712218</v>
      </c>
      <c r="M17">
        <v>93.937190653758933</v>
      </c>
      <c r="N17">
        <v>95.151214761373325</v>
      </c>
      <c r="O17">
        <v>95.073582730418025</v>
      </c>
      <c r="P17">
        <v>95.728166420007156</v>
      </c>
      <c r="Q17">
        <v>95.177097263627132</v>
      </c>
      <c r="R17">
        <v>94.657896993729111</v>
      </c>
      <c r="S17">
        <v>93.955025376010397</v>
      </c>
      <c r="T17">
        <v>95.176712974906764</v>
      </c>
      <c r="U17">
        <v>95.076867667944441</v>
      </c>
      <c r="V17">
        <v>95.840343298916366</v>
      </c>
      <c r="W17">
        <v>93.829298247627747</v>
      </c>
      <c r="X17">
        <v>93.58865451105595</v>
      </c>
      <c r="Y17">
        <v>93.093542067167888</v>
      </c>
      <c r="Z17">
        <v>93.96882414501961</v>
      </c>
      <c r="AA17">
        <v>95.188609378014206</v>
      </c>
      <c r="AB17">
        <v>95.078040738065042</v>
      </c>
      <c r="AC17">
        <v>95.543336037730796</v>
      </c>
      <c r="AD17">
        <v>95.373681576567535</v>
      </c>
      <c r="AE17">
        <v>93.75309558658941</v>
      </c>
      <c r="AF17">
        <v>93.668624475894759</v>
      </c>
      <c r="AG17">
        <v>93.124122586145063</v>
      </c>
      <c r="AH17">
        <v>93.980490768101646</v>
      </c>
      <c r="AI17">
        <v>95.195294639388038</v>
      </c>
      <c r="AJ17">
        <v>95.078666647567431</v>
      </c>
      <c r="AK17">
        <v>95.0739109576283</v>
      </c>
      <c r="AL17">
        <v>95.017739191742962</v>
      </c>
      <c r="AM17">
        <v>93.575145041241214</v>
      </c>
      <c r="AN17">
        <v>93.78824417791779</v>
      </c>
      <c r="AO17">
        <v>93.722605984366453</v>
      </c>
      <c r="AP17">
        <v>93.134877503134362</v>
      </c>
      <c r="AQ17">
        <v>93.986192992836394</v>
      </c>
      <c r="AR17">
        <v>95.197706082946198</v>
      </c>
      <c r="AS17">
        <v>95.078778099191382</v>
      </c>
      <c r="AT17">
        <v>94.499484911564053</v>
      </c>
      <c r="AU17">
        <v>94.470882692290871</v>
      </c>
      <c r="AV17">
        <v>93.127324898344128</v>
      </c>
      <c r="AW17">
        <v>93.564609530042205</v>
      </c>
      <c r="AX17">
        <v>93.851111981293059</v>
      </c>
      <c r="AY17">
        <v>93.750544425730709</v>
      </c>
      <c r="AZ17">
        <v>93.141719500270256</v>
      </c>
      <c r="BA17">
        <v>93.989358921351439</v>
      </c>
      <c r="BB17">
        <v>95.198511789499591</v>
      </c>
      <c r="BC17">
        <v>95.078752337783087</v>
      </c>
      <c r="BD17">
        <v>94.286306830006112</v>
      </c>
      <c r="BE17">
        <v>94.152509705106056</v>
      </c>
      <c r="BF17">
        <v>94.24797322755029</v>
      </c>
      <c r="BG17">
        <v>93.066177781216666</v>
      </c>
      <c r="BH17">
        <v>93.586761842107464</v>
      </c>
      <c r="BI17">
        <v>93.872017018257537</v>
      </c>
      <c r="BJ17">
        <v>93.759512968322312</v>
      </c>
      <c r="BK17">
        <v>93.143860926840574</v>
      </c>
      <c r="BL17">
        <v>93.989843685905583</v>
      </c>
      <c r="BM17">
        <v>95.198412245499512</v>
      </c>
      <c r="BN17">
        <v>95.078773689408337</v>
      </c>
      <c r="BO17">
        <v>94.35560924856189</v>
      </c>
      <c r="BP17">
        <v>94.201166332425387</v>
      </c>
      <c r="BQ17">
        <v>94.173631645970417</v>
      </c>
      <c r="BR17">
        <v>94.343358344654305</v>
      </c>
      <c r="BS17">
        <v>93.153362347993408</v>
      </c>
      <c r="BT17">
        <v>93.627648651116843</v>
      </c>
      <c r="BU17">
        <v>93.895264219098095</v>
      </c>
      <c r="BV17">
        <v>93.772122253635146</v>
      </c>
      <c r="BW17">
        <v>93.151795632125868</v>
      </c>
      <c r="BX17">
        <v>93.990299363514936</v>
      </c>
      <c r="BY17">
        <v>95.196857822864203</v>
      </c>
      <c r="BZ17">
        <v>95.078177008764413</v>
      </c>
      <c r="CA17">
        <v>94.368209139133768</v>
      </c>
      <c r="CB17">
        <v>94.274804731785053</v>
      </c>
      <c r="CC17">
        <v>94.228625728740255</v>
      </c>
      <c r="CD17">
        <v>94.269555825376798</v>
      </c>
      <c r="CE17">
        <v>94.424267348073542</v>
      </c>
      <c r="CF17">
        <v>93.199768050579124</v>
      </c>
      <c r="CG17">
        <v>93.649070086145557</v>
      </c>
      <c r="CH17">
        <v>93.905740037023108</v>
      </c>
      <c r="CI17">
        <v>93.777942334323853</v>
      </c>
      <c r="CJ17">
        <v>93.158222241016446</v>
      </c>
      <c r="CK17">
        <v>93.991282219907802</v>
      </c>
      <c r="CL17">
        <v>95.194554443425702</v>
      </c>
      <c r="CM17">
        <v>95.078017734118049</v>
      </c>
      <c r="CN17">
        <v>94.303178828167177</v>
      </c>
      <c r="CO17">
        <v>94.291083813134975</v>
      </c>
      <c r="CP17">
        <v>94.305936130384794</v>
      </c>
      <c r="CQ17">
        <v>94.310412329637359</v>
      </c>
      <c r="CR17">
        <v>94.334404905761588</v>
      </c>
      <c r="CS17">
        <v>94.462114140877759</v>
      </c>
      <c r="CT17">
        <v>93.219851492895856</v>
      </c>
      <c r="CU17">
        <v>93.658597971527072</v>
      </c>
      <c r="CV17">
        <v>93.909270365464153</v>
      </c>
      <c r="CW17">
        <v>93.778876355668004</v>
      </c>
      <c r="CX17">
        <v>93.16017223316787</v>
      </c>
      <c r="CY17">
        <v>93.991689450075739</v>
      </c>
      <c r="CZ17">
        <v>95.193675420747212</v>
      </c>
      <c r="DA17">
        <v>95.07801468372331</v>
      </c>
      <c r="DB17">
        <v>94.225653140183368</v>
      </c>
      <c r="DC17">
        <v>94.249248989345148</v>
      </c>
      <c r="DD17">
        <v>94.332356469954505</v>
      </c>
      <c r="DE17">
        <v>94.376490273337623</v>
      </c>
      <c r="DF17">
        <v>94.362358633184002</v>
      </c>
      <c r="DG17">
        <v>94.36423571059288</v>
      </c>
      <c r="DH17">
        <v>94.479187392466557</v>
      </c>
      <c r="DI17">
        <v>93.227995982440135</v>
      </c>
      <c r="DJ17">
        <v>93.66182897871299</v>
      </c>
      <c r="DK17">
        <v>93.909498900070176</v>
      </c>
      <c r="DL17">
        <v>93.778128199121298</v>
      </c>
      <c r="DM17">
        <v>93.161074401037254</v>
      </c>
      <c r="DN17">
        <v>93.991105339040715</v>
      </c>
      <c r="DO17">
        <v>95.192668987373821</v>
      </c>
      <c r="DP17">
        <v>95.077513549675302</v>
      </c>
      <c r="DQ17">
        <v>94.150486296003265</v>
      </c>
      <c r="DR17">
        <v>94.184905013653889</v>
      </c>
      <c r="DS17">
        <v>94.298168964967701</v>
      </c>
      <c r="DT17">
        <v>94.398366123761008</v>
      </c>
      <c r="DU17">
        <v>94.421539730241236</v>
      </c>
      <c r="DV17">
        <v>94.387839492778681</v>
      </c>
      <c r="DW17">
        <v>94.378069173344528</v>
      </c>
      <c r="DX17">
        <v>94.486215545507619</v>
      </c>
      <c r="DY17">
        <v>93.230720447450565</v>
      </c>
      <c r="DZ17">
        <v>93.661917755805561</v>
      </c>
      <c r="EA17">
        <v>93.908336992700853</v>
      </c>
      <c r="EB17">
        <v>93.776509474851721</v>
      </c>
      <c r="EC17">
        <v>93.160932821323499</v>
      </c>
      <c r="ED17">
        <v>93.990289337631651</v>
      </c>
      <c r="EE17">
        <v>95.191822403094108</v>
      </c>
      <c r="EF17">
        <v>95.077370170228022</v>
      </c>
      <c r="EG17">
        <v>94.088917069089206</v>
      </c>
      <c r="EH17">
        <v>94.127404853299666</v>
      </c>
      <c r="EI17">
        <v>94.240798243664386</v>
      </c>
      <c r="EJ17">
        <v>94.363330008495637</v>
      </c>
      <c r="EK17">
        <v>94.440001244885224</v>
      </c>
      <c r="EL17">
        <v>94.444416398507585</v>
      </c>
      <c r="EM17">
        <v>94.399344376159164</v>
      </c>
      <c r="EN17">
        <v>94.383441555875976</v>
      </c>
      <c r="EO17">
        <v>94.486940650353134</v>
      </c>
      <c r="EP17">
        <v>93.230954068009154</v>
      </c>
      <c r="EQ17">
        <v>93.661775245814809</v>
      </c>
      <c r="ER17">
        <v>93.908238648698784</v>
      </c>
      <c r="ES17">
        <v>93.777290981716746</v>
      </c>
      <c r="ET17">
        <v>93.161085165437228</v>
      </c>
      <c r="EU17">
        <v>93.99192143030173</v>
      </c>
      <c r="EV17">
        <v>95.191577115511691</v>
      </c>
      <c r="EW17">
        <v>95.077016145202066</v>
      </c>
      <c r="EX17">
        <v>94.01866240512733</v>
      </c>
      <c r="EY17">
        <v>94.079575670683795</v>
      </c>
      <c r="EZ17">
        <v>94.186136302557671</v>
      </c>
      <c r="FA17">
        <v>94.300481754147782</v>
      </c>
      <c r="FB17">
        <v>94.400875284406325</v>
      </c>
      <c r="FC17">
        <v>94.460687081896012</v>
      </c>
      <c r="FD17">
        <v>94.454394663085935</v>
      </c>
      <c r="FE17">
        <v>94.40478386364876</v>
      </c>
      <c r="FF17">
        <v>94.383899835753752</v>
      </c>
      <c r="FG17">
        <v>94.486318522913223</v>
      </c>
      <c r="FH17">
        <v>93.229967216745649</v>
      </c>
      <c r="FI17">
        <v>93.660936275155194</v>
      </c>
      <c r="FJ17">
        <v>93.90615112388528</v>
      </c>
      <c r="FK17">
        <v>93.775627764196713</v>
      </c>
      <c r="FL17">
        <v>93.161303855500563</v>
      </c>
      <c r="FM17">
        <v>93.989993214194826</v>
      </c>
      <c r="FN17">
        <v>95.191850819893304</v>
      </c>
      <c r="FO17">
        <v>95.077111902340675</v>
      </c>
      <c r="FP17">
        <v>93.893377803673388</v>
      </c>
      <c r="FQ17">
        <v>94.031760866491922</v>
      </c>
      <c r="FR17">
        <v>94.13738658414087</v>
      </c>
      <c r="FS17">
        <v>94.237804457135923</v>
      </c>
      <c r="FT17">
        <v>94.331149324942942</v>
      </c>
      <c r="FU17">
        <v>94.415691030482492</v>
      </c>
      <c r="FV17">
        <v>94.466545170663139</v>
      </c>
      <c r="FW17">
        <v>94.456961756797</v>
      </c>
      <c r="FX17">
        <v>94.40388343541936</v>
      </c>
      <c r="FY17">
        <v>94.382676616946185</v>
      </c>
      <c r="FZ17">
        <v>94.484235291639848</v>
      </c>
      <c r="GA17">
        <v>93.229412713343081</v>
      </c>
      <c r="GB17">
        <v>93.660354481746637</v>
      </c>
      <c r="GC17">
        <v>93.904890818838226</v>
      </c>
      <c r="GD17">
        <v>93.774689839862532</v>
      </c>
      <c r="GE17">
        <v>93.160338292071955</v>
      </c>
      <c r="GF17">
        <v>93.990553814613165</v>
      </c>
      <c r="GG17">
        <v>95.190935934145941</v>
      </c>
      <c r="GH17">
        <v>95.077233738066326</v>
      </c>
    </row>
    <row r="18" spans="1:190" x14ac:dyDescent="0.2">
      <c r="A18" s="1">
        <v>17</v>
      </c>
      <c r="B18">
        <v>94.73782027736803</v>
      </c>
      <c r="C18">
        <v>94.704639088348046</v>
      </c>
      <c r="D18">
        <v>94.134408074561918</v>
      </c>
      <c r="E18">
        <v>94.702728723589246</v>
      </c>
      <c r="F18">
        <v>94.717907543383419</v>
      </c>
      <c r="G18">
        <v>94.704028531658366</v>
      </c>
      <c r="H18">
        <v>94.086287869631263</v>
      </c>
      <c r="I18">
        <v>94.726767171418061</v>
      </c>
      <c r="J18">
        <v>94.733136639515891</v>
      </c>
      <c r="K18">
        <v>95.274077100951061</v>
      </c>
      <c r="L18">
        <v>94.626457319971024</v>
      </c>
      <c r="M18">
        <v>94.08742349323964</v>
      </c>
      <c r="N18">
        <v>94.773096520231107</v>
      </c>
      <c r="O18">
        <v>94.749920409821954</v>
      </c>
      <c r="P18">
        <v>95.727066981827463</v>
      </c>
      <c r="Q18">
        <v>95.085703850860114</v>
      </c>
      <c r="R18">
        <v>94.567728099192124</v>
      </c>
      <c r="S18">
        <v>94.107887087740806</v>
      </c>
      <c r="T18">
        <v>94.807562205557204</v>
      </c>
      <c r="U18">
        <v>94.754973502199789</v>
      </c>
      <c r="V18">
        <v>95.858480440808421</v>
      </c>
      <c r="W18">
        <v>94.414862512952297</v>
      </c>
      <c r="X18">
        <v>94.058664260190511</v>
      </c>
      <c r="Y18">
        <v>93.637342074675871</v>
      </c>
      <c r="Z18">
        <v>94.125983581668137</v>
      </c>
      <c r="AA18">
        <v>94.823880791004598</v>
      </c>
      <c r="AB18">
        <v>94.757276021481786</v>
      </c>
      <c r="AC18">
        <v>95.581148948428378</v>
      </c>
      <c r="AD18">
        <v>95.297516709969116</v>
      </c>
      <c r="AE18">
        <v>94.207719985247294</v>
      </c>
      <c r="AF18">
        <v>94.050032518674712</v>
      </c>
      <c r="AG18">
        <v>93.658605404480994</v>
      </c>
      <c r="AH18">
        <v>94.140025339661392</v>
      </c>
      <c r="AI18">
        <v>94.832975997728028</v>
      </c>
      <c r="AJ18">
        <v>94.758328191593947</v>
      </c>
      <c r="AK18">
        <v>95.125183784595094</v>
      </c>
      <c r="AL18">
        <v>94.965029684124445</v>
      </c>
      <c r="AM18">
        <v>94.057448005607597</v>
      </c>
      <c r="AN18">
        <v>94.147110334531661</v>
      </c>
      <c r="AO18">
        <v>94.066832583159552</v>
      </c>
      <c r="AP18">
        <v>93.669238446282634</v>
      </c>
      <c r="AQ18">
        <v>94.14696780764973</v>
      </c>
      <c r="AR18">
        <v>94.836324972418765</v>
      </c>
      <c r="AS18">
        <v>94.758587854944295</v>
      </c>
      <c r="AT18">
        <v>94.561282101097277</v>
      </c>
      <c r="AU18">
        <v>94.42951098173323</v>
      </c>
      <c r="AV18">
        <v>93.635289134163656</v>
      </c>
      <c r="AW18">
        <v>93.946577143317953</v>
      </c>
      <c r="AX18">
        <v>94.155841580528147</v>
      </c>
      <c r="AY18">
        <v>94.080488864941401</v>
      </c>
      <c r="AZ18">
        <v>93.676088721332775</v>
      </c>
      <c r="BA18">
        <v>94.15059798861698</v>
      </c>
      <c r="BB18">
        <v>94.836908557459793</v>
      </c>
      <c r="BC18">
        <v>94.758179286891561</v>
      </c>
      <c r="BD18">
        <v>94.345921485130319</v>
      </c>
      <c r="BE18">
        <v>94.158857650152541</v>
      </c>
      <c r="BF18">
        <v>94.200958388276689</v>
      </c>
      <c r="BG18">
        <v>93.566785025080478</v>
      </c>
      <c r="BH18">
        <v>93.958765592667575</v>
      </c>
      <c r="BI18">
        <v>94.175853993182457</v>
      </c>
      <c r="BJ18">
        <v>94.091047067220686</v>
      </c>
      <c r="BK18">
        <v>93.678316283092826</v>
      </c>
      <c r="BL18">
        <v>94.15101240857733</v>
      </c>
      <c r="BM18">
        <v>94.836838237851325</v>
      </c>
      <c r="BN18">
        <v>94.758075666588454</v>
      </c>
      <c r="BO18">
        <v>94.395873261711188</v>
      </c>
      <c r="BP18">
        <v>94.209101545942758</v>
      </c>
      <c r="BQ18">
        <v>94.164623465583588</v>
      </c>
      <c r="BR18">
        <v>94.273159023912427</v>
      </c>
      <c r="BS18">
        <v>93.641154347415281</v>
      </c>
      <c r="BT18">
        <v>94.001002244021436</v>
      </c>
      <c r="BU18">
        <v>94.201312105293667</v>
      </c>
      <c r="BV18">
        <v>94.102675366613369</v>
      </c>
      <c r="BW18">
        <v>93.68307256524983</v>
      </c>
      <c r="BX18">
        <v>94.149638017025239</v>
      </c>
      <c r="BY18">
        <v>94.834244570326959</v>
      </c>
      <c r="BZ18">
        <v>94.757460315201399</v>
      </c>
      <c r="CA18">
        <v>94.40611607946974</v>
      </c>
      <c r="CB18">
        <v>94.277717404495718</v>
      </c>
      <c r="CC18">
        <v>94.222145236292718</v>
      </c>
      <c r="CD18">
        <v>94.242791410735634</v>
      </c>
      <c r="CE18">
        <v>94.345588259836546</v>
      </c>
      <c r="CF18">
        <v>93.683393603467579</v>
      </c>
      <c r="CG18">
        <v>94.0223429941896</v>
      </c>
      <c r="CH18">
        <v>94.211566228015954</v>
      </c>
      <c r="CI18">
        <v>94.107037583160022</v>
      </c>
      <c r="CJ18">
        <v>93.686572428890315</v>
      </c>
      <c r="CK18">
        <v>94.148455583712433</v>
      </c>
      <c r="CL18">
        <v>94.830944758951716</v>
      </c>
      <c r="CM18">
        <v>94.756855423060117</v>
      </c>
      <c r="CN18">
        <v>94.358916425171316</v>
      </c>
      <c r="CO18">
        <v>94.304565571970613</v>
      </c>
      <c r="CP18">
        <v>94.294238486750501</v>
      </c>
      <c r="CQ18">
        <v>94.291690728784047</v>
      </c>
      <c r="CR18">
        <v>94.30380201853464</v>
      </c>
      <c r="CS18">
        <v>94.380646173057869</v>
      </c>
      <c r="CT18">
        <v>93.701511861358696</v>
      </c>
      <c r="CU18">
        <v>94.03161020929069</v>
      </c>
      <c r="CV18">
        <v>94.215050307862796</v>
      </c>
      <c r="CW18">
        <v>94.107584399553645</v>
      </c>
      <c r="CX18">
        <v>93.687369405331808</v>
      </c>
      <c r="CY18">
        <v>94.147841663106817</v>
      </c>
      <c r="CZ18">
        <v>94.829633463285404</v>
      </c>
      <c r="DA18">
        <v>94.756648750946468</v>
      </c>
      <c r="DB18">
        <v>94.299797515891555</v>
      </c>
      <c r="DC18">
        <v>94.290571731665494</v>
      </c>
      <c r="DD18">
        <v>94.331796253187633</v>
      </c>
      <c r="DE18">
        <v>94.354793549106432</v>
      </c>
      <c r="DF18">
        <v>94.340383299154666</v>
      </c>
      <c r="DG18">
        <v>94.330685305155214</v>
      </c>
      <c r="DH18">
        <v>94.39444512403179</v>
      </c>
      <c r="DI18">
        <v>93.709159491700717</v>
      </c>
      <c r="DJ18">
        <v>94.03500887411235</v>
      </c>
      <c r="DK18">
        <v>94.215086013992561</v>
      </c>
      <c r="DL18">
        <v>94.106639925699071</v>
      </c>
      <c r="DM18">
        <v>93.687418523411964</v>
      </c>
      <c r="DN18">
        <v>94.146729878581368</v>
      </c>
      <c r="DO18">
        <v>94.828170530342618</v>
      </c>
      <c r="DP18">
        <v>94.75622316185293</v>
      </c>
      <c r="DQ18">
        <v>94.243933293018713</v>
      </c>
      <c r="DR18">
        <v>94.257245644820458</v>
      </c>
      <c r="DS18">
        <v>94.326139505680615</v>
      </c>
      <c r="DT18">
        <v>94.389500551440392</v>
      </c>
      <c r="DU18">
        <v>94.397426882710818</v>
      </c>
      <c r="DV18">
        <v>94.362734685500655</v>
      </c>
      <c r="DW18">
        <v>94.341229551539158</v>
      </c>
      <c r="DX18">
        <v>94.399728701487533</v>
      </c>
      <c r="DY18">
        <v>93.711313123045286</v>
      </c>
      <c r="DZ18">
        <v>94.035113438164601</v>
      </c>
      <c r="EA18">
        <v>94.213883486326907</v>
      </c>
      <c r="EB18">
        <v>94.10451200831551</v>
      </c>
      <c r="EC18">
        <v>93.687243989203751</v>
      </c>
      <c r="ED18">
        <v>94.145721331678132</v>
      </c>
      <c r="EE18">
        <v>94.827403684116391</v>
      </c>
      <c r="EF18">
        <v>94.756093093759787</v>
      </c>
      <c r="EG18">
        <v>94.200332981170618</v>
      </c>
      <c r="EH18">
        <v>94.226681030321771</v>
      </c>
      <c r="EI18">
        <v>94.298956170170129</v>
      </c>
      <c r="EJ18">
        <v>94.384615990632227</v>
      </c>
      <c r="EK18">
        <v>94.429345820960663</v>
      </c>
      <c r="EL18">
        <v>94.417587551656823</v>
      </c>
      <c r="EM18">
        <v>94.371101176375745</v>
      </c>
      <c r="EN18">
        <v>94.34475527470579</v>
      </c>
      <c r="EO18">
        <v>94.399518287737465</v>
      </c>
      <c r="EP18">
        <v>93.711802045070428</v>
      </c>
      <c r="EQ18">
        <v>94.034724476277063</v>
      </c>
      <c r="ER18">
        <v>94.213471783135333</v>
      </c>
      <c r="ES18">
        <v>94.105197982420705</v>
      </c>
      <c r="ET18">
        <v>93.686904449117591</v>
      </c>
      <c r="EU18">
        <v>94.146614513665568</v>
      </c>
      <c r="EV18">
        <v>94.827037393612414</v>
      </c>
      <c r="EW18">
        <v>94.756075924286989</v>
      </c>
      <c r="EX18">
        <v>94.152974224055484</v>
      </c>
      <c r="EY18">
        <v>94.199205069860312</v>
      </c>
      <c r="EZ18">
        <v>94.270489557887515</v>
      </c>
      <c r="FA18">
        <v>94.35463114305162</v>
      </c>
      <c r="FB18">
        <v>94.420686610887373</v>
      </c>
      <c r="FC18">
        <v>94.447422732147317</v>
      </c>
      <c r="FD18">
        <v>94.42445266382208</v>
      </c>
      <c r="FE18">
        <v>94.374657907043144</v>
      </c>
      <c r="FF18">
        <v>94.344217116492345</v>
      </c>
      <c r="FG18">
        <v>94.398559590915113</v>
      </c>
      <c r="FH18">
        <v>93.710343081174784</v>
      </c>
      <c r="FI18">
        <v>94.033501626645347</v>
      </c>
      <c r="FJ18">
        <v>94.210898342365709</v>
      </c>
      <c r="FK18">
        <v>94.103012227803561</v>
      </c>
      <c r="FL18">
        <v>93.686901079415264</v>
      </c>
      <c r="FM18">
        <v>94.145149318271024</v>
      </c>
      <c r="FN18">
        <v>94.827568524424507</v>
      </c>
      <c r="FO18">
        <v>94.756101178338668</v>
      </c>
      <c r="FP18">
        <v>94.051021075214365</v>
      </c>
      <c r="FQ18">
        <v>94.170755274389705</v>
      </c>
      <c r="FR18">
        <v>94.24476351283657</v>
      </c>
      <c r="FS18">
        <v>94.321524877534955</v>
      </c>
      <c r="FT18">
        <v>94.384657054326567</v>
      </c>
      <c r="FU18">
        <v>94.433513115828745</v>
      </c>
      <c r="FV18">
        <v>94.451262135290037</v>
      </c>
      <c r="FW18">
        <v>94.425501411654338</v>
      </c>
      <c r="FX18">
        <v>94.373163750236799</v>
      </c>
      <c r="FY18">
        <v>94.34254857452278</v>
      </c>
      <c r="FZ18">
        <v>94.396213092789509</v>
      </c>
      <c r="GA18">
        <v>93.709537021360589</v>
      </c>
      <c r="GB18">
        <v>94.032619835291783</v>
      </c>
      <c r="GC18">
        <v>94.209768688825022</v>
      </c>
      <c r="GD18">
        <v>94.102051056942983</v>
      </c>
      <c r="GE18">
        <v>93.685889154790431</v>
      </c>
      <c r="GF18">
        <v>94.145338665084836</v>
      </c>
      <c r="GG18">
        <v>94.826590361987286</v>
      </c>
      <c r="GH18">
        <v>94.756166947010115</v>
      </c>
    </row>
    <row r="19" spans="1:190" x14ac:dyDescent="0.2">
      <c r="A19" s="1">
        <v>18</v>
      </c>
      <c r="B19">
        <v>94.366087149378259</v>
      </c>
      <c r="C19">
        <v>94.368695726790435</v>
      </c>
      <c r="D19">
        <v>94.350191166132987</v>
      </c>
      <c r="E19">
        <v>94.311494423667796</v>
      </c>
      <c r="F19">
        <v>94.376713118505918</v>
      </c>
      <c r="G19">
        <v>94.775069520643697</v>
      </c>
      <c r="H19">
        <v>94.265613966256737</v>
      </c>
      <c r="I19">
        <v>94.326867242315927</v>
      </c>
      <c r="J19">
        <v>94.389241824520909</v>
      </c>
      <c r="K19">
        <v>95.280054919044829</v>
      </c>
      <c r="L19">
        <v>94.634510055196486</v>
      </c>
      <c r="M19">
        <v>94.251798239513022</v>
      </c>
      <c r="N19">
        <v>94.371982876515887</v>
      </c>
      <c r="O19">
        <v>94.407627381100284</v>
      </c>
      <c r="P19">
        <v>95.720342210248006</v>
      </c>
      <c r="Q19">
        <v>95.011917504917889</v>
      </c>
      <c r="R19">
        <v>94.503526106265113</v>
      </c>
      <c r="S19">
        <v>94.27192836551022</v>
      </c>
      <c r="T19">
        <v>94.413887730572824</v>
      </c>
      <c r="U19">
        <v>94.414943052950377</v>
      </c>
      <c r="V19">
        <v>95.868876817999634</v>
      </c>
      <c r="W19">
        <v>95.015862399209269</v>
      </c>
      <c r="X19">
        <v>94.552015336581519</v>
      </c>
      <c r="Y19">
        <v>94.204264523895247</v>
      </c>
      <c r="Z19">
        <v>94.293836515673348</v>
      </c>
      <c r="AA19">
        <v>94.434644829056026</v>
      </c>
      <c r="AB19">
        <v>94.419131487451082</v>
      </c>
      <c r="AC19">
        <v>95.616773269601879</v>
      </c>
      <c r="AD19">
        <v>95.243464000541834</v>
      </c>
      <c r="AE19">
        <v>94.688669519268529</v>
      </c>
      <c r="AF19">
        <v>94.459293332995173</v>
      </c>
      <c r="AG19">
        <v>94.214505862540506</v>
      </c>
      <c r="AH19">
        <v>94.310534228159625</v>
      </c>
      <c r="AI19">
        <v>94.446338872194403</v>
      </c>
      <c r="AJ19">
        <v>94.42098700810223</v>
      </c>
      <c r="AK19">
        <v>95.18154606349222</v>
      </c>
      <c r="AL19">
        <v>94.940545973769588</v>
      </c>
      <c r="AM19">
        <v>94.5738564798406</v>
      </c>
      <c r="AN19">
        <v>94.537395420067</v>
      </c>
      <c r="AO19">
        <v>94.439556891782743</v>
      </c>
      <c r="AP19">
        <v>94.223949065391935</v>
      </c>
      <c r="AQ19">
        <v>94.319378619754701</v>
      </c>
      <c r="AR19">
        <v>94.45100901540863</v>
      </c>
      <c r="AS19">
        <v>94.421616447082371</v>
      </c>
      <c r="AT19">
        <v>94.637170628034653</v>
      </c>
      <c r="AU19">
        <v>94.421823375528987</v>
      </c>
      <c r="AV19">
        <v>94.181804551192201</v>
      </c>
      <c r="AW19">
        <v>94.372804506921042</v>
      </c>
      <c r="AX19">
        <v>94.493740441372523</v>
      </c>
      <c r="AY19">
        <v>94.438394328508423</v>
      </c>
      <c r="AZ19">
        <v>94.231011160889537</v>
      </c>
      <c r="BA19">
        <v>94.323973247027482</v>
      </c>
      <c r="BB19">
        <v>94.451664676756891</v>
      </c>
      <c r="BC19">
        <v>94.420890343122863</v>
      </c>
      <c r="BD19">
        <v>94.421669732461623</v>
      </c>
      <c r="BE19">
        <v>94.186058687870258</v>
      </c>
      <c r="BF19">
        <v>94.182367585248542</v>
      </c>
      <c r="BG19">
        <v>94.104038677753664</v>
      </c>
      <c r="BH19">
        <v>94.375438196567174</v>
      </c>
      <c r="BI19">
        <v>94.512988516569578</v>
      </c>
      <c r="BJ19">
        <v>94.450765674113171</v>
      </c>
      <c r="BK19">
        <v>94.233813794714237</v>
      </c>
      <c r="BL19">
        <v>94.324360658929592</v>
      </c>
      <c r="BM19">
        <v>94.45162747299635</v>
      </c>
      <c r="BN19">
        <v>94.42060152317579</v>
      </c>
      <c r="BO19">
        <v>94.457260045214653</v>
      </c>
      <c r="BP19">
        <v>94.236868785634584</v>
      </c>
      <c r="BQ19">
        <v>94.169803485840205</v>
      </c>
      <c r="BR19">
        <v>94.231495605418587</v>
      </c>
      <c r="BS19">
        <v>94.168820940707803</v>
      </c>
      <c r="BT19">
        <v>94.419787101676775</v>
      </c>
      <c r="BU19">
        <v>94.540139888285609</v>
      </c>
      <c r="BV19">
        <v>94.460894499727985</v>
      </c>
      <c r="BW19">
        <v>94.235356552802813</v>
      </c>
      <c r="BX19">
        <v>94.321076163240463</v>
      </c>
      <c r="BY19">
        <v>94.448058343383934</v>
      </c>
      <c r="BZ19">
        <v>94.419938162925789</v>
      </c>
      <c r="CA19">
        <v>94.469173507192735</v>
      </c>
      <c r="CB19">
        <v>94.305113837080384</v>
      </c>
      <c r="CC19">
        <v>94.226865332155086</v>
      </c>
      <c r="CD19">
        <v>94.230507838854251</v>
      </c>
      <c r="CE19">
        <v>94.298726857091722</v>
      </c>
      <c r="CF19">
        <v>94.208880037179583</v>
      </c>
      <c r="CG19">
        <v>94.440519050878947</v>
      </c>
      <c r="CH19">
        <v>94.549209961653759</v>
      </c>
      <c r="CI19">
        <v>94.463250435784076</v>
      </c>
      <c r="CJ19">
        <v>94.235890524919185</v>
      </c>
      <c r="CK19">
        <v>94.317567714687968</v>
      </c>
      <c r="CL19">
        <v>94.44383213003141</v>
      </c>
      <c r="CM19">
        <v>94.418875937078653</v>
      </c>
      <c r="CN19">
        <v>94.440784759047588</v>
      </c>
      <c r="CO19">
        <v>94.345496805170654</v>
      </c>
      <c r="CP19">
        <v>94.297966311811805</v>
      </c>
      <c r="CQ19">
        <v>94.28365932118173</v>
      </c>
      <c r="CR19">
        <v>94.290410034972595</v>
      </c>
      <c r="CS19">
        <v>94.332653440721259</v>
      </c>
      <c r="CT19">
        <v>94.225138616963633</v>
      </c>
      <c r="CU19">
        <v>94.449024822682262</v>
      </c>
      <c r="CV19">
        <v>94.552092103033374</v>
      </c>
      <c r="CW19">
        <v>94.463033305823359</v>
      </c>
      <c r="CX19">
        <v>94.235316610154214</v>
      </c>
      <c r="CY19">
        <v>94.315928695035211</v>
      </c>
      <c r="CZ19">
        <v>94.44230646681163</v>
      </c>
      <c r="DA19">
        <v>94.418566475578146</v>
      </c>
      <c r="DB19">
        <v>94.400045354957257</v>
      </c>
      <c r="DC19">
        <v>94.357532775178939</v>
      </c>
      <c r="DD19">
        <v>94.351011441840754</v>
      </c>
      <c r="DE19">
        <v>94.348085956184946</v>
      </c>
      <c r="DF19">
        <v>94.331489490665675</v>
      </c>
      <c r="DG19">
        <v>94.315707339458498</v>
      </c>
      <c r="DH19">
        <v>94.343705652773309</v>
      </c>
      <c r="DI19">
        <v>94.231720457608404</v>
      </c>
      <c r="DJ19">
        <v>94.451910993995213</v>
      </c>
      <c r="DK19">
        <v>94.551657865803165</v>
      </c>
      <c r="DL19">
        <v>94.461546219691755</v>
      </c>
      <c r="DM19">
        <v>94.234422151744567</v>
      </c>
      <c r="DN19">
        <v>94.314387642952639</v>
      </c>
      <c r="DO19">
        <v>94.440498737848088</v>
      </c>
      <c r="DP19">
        <v>94.418160778273702</v>
      </c>
      <c r="DQ19">
        <v>94.363381342174819</v>
      </c>
      <c r="DR19">
        <v>94.351216419573802</v>
      </c>
      <c r="DS19">
        <v>94.373792624828255</v>
      </c>
      <c r="DT19">
        <v>94.400617756143959</v>
      </c>
      <c r="DU19">
        <v>94.390672175963246</v>
      </c>
      <c r="DV19">
        <v>94.352060258263464</v>
      </c>
      <c r="DW19">
        <v>94.323317349277943</v>
      </c>
      <c r="DX19">
        <v>94.347031034108056</v>
      </c>
      <c r="DY19">
        <v>94.23280771827055</v>
      </c>
      <c r="DZ19">
        <v>94.451551397447162</v>
      </c>
      <c r="EA19">
        <v>94.550068600570555</v>
      </c>
      <c r="EB19">
        <v>94.458959287348975</v>
      </c>
      <c r="EC19">
        <v>94.23409055283598</v>
      </c>
      <c r="ED19">
        <v>94.312997015875737</v>
      </c>
      <c r="EE19">
        <v>94.439710682295811</v>
      </c>
      <c r="EF19">
        <v>94.418257932368732</v>
      </c>
      <c r="EG19">
        <v>94.342841102332343</v>
      </c>
      <c r="EH19">
        <v>94.34422022796555</v>
      </c>
      <c r="EI19">
        <v>94.373995966685996</v>
      </c>
      <c r="EJ19">
        <v>94.426437569026092</v>
      </c>
      <c r="EK19">
        <v>94.440909054665156</v>
      </c>
      <c r="EL19">
        <v>94.409304578239286</v>
      </c>
      <c r="EM19">
        <v>94.357803833000503</v>
      </c>
      <c r="EN19">
        <v>94.325085587366175</v>
      </c>
      <c r="EO19">
        <v>94.345898735804269</v>
      </c>
      <c r="EP19">
        <v>94.233049546258542</v>
      </c>
      <c r="EQ19">
        <v>94.450517762182002</v>
      </c>
      <c r="ER19">
        <v>94.54900241400783</v>
      </c>
      <c r="ES19">
        <v>94.458983770311207</v>
      </c>
      <c r="ET19">
        <v>94.233128338221576</v>
      </c>
      <c r="EU19">
        <v>94.313373040076797</v>
      </c>
      <c r="EV19">
        <v>94.439427522997349</v>
      </c>
      <c r="EW19">
        <v>94.418171886974847</v>
      </c>
      <c r="EX19">
        <v>94.327081242251055</v>
      </c>
      <c r="EY19">
        <v>94.340485974423942</v>
      </c>
      <c r="EZ19">
        <v>94.369587737946787</v>
      </c>
      <c r="FA19">
        <v>94.427017836950313</v>
      </c>
      <c r="FB19">
        <v>94.463095890816945</v>
      </c>
      <c r="FC19">
        <v>94.457628053913965</v>
      </c>
      <c r="FD19">
        <v>94.413687882092816</v>
      </c>
      <c r="FE19">
        <v>94.359482536688006</v>
      </c>
      <c r="FF19">
        <v>94.323386582827908</v>
      </c>
      <c r="FG19">
        <v>94.344258779197361</v>
      </c>
      <c r="FH19">
        <v>94.23098316414945</v>
      </c>
      <c r="FI19">
        <v>94.448712738151272</v>
      </c>
      <c r="FJ19">
        <v>94.546490933882609</v>
      </c>
      <c r="FK19">
        <v>94.45658896540472</v>
      </c>
      <c r="FL19">
        <v>94.232956569407904</v>
      </c>
      <c r="FM19">
        <v>94.31212190462999</v>
      </c>
      <c r="FN19">
        <v>94.439814665236042</v>
      </c>
      <c r="FO19">
        <v>94.418123111190141</v>
      </c>
      <c r="FP19">
        <v>94.262547882843023</v>
      </c>
      <c r="FQ19">
        <v>94.340161255093079</v>
      </c>
      <c r="FR19">
        <v>94.3714446985595</v>
      </c>
      <c r="FS19">
        <v>94.421801879642814</v>
      </c>
      <c r="FT19">
        <v>94.458451846387888</v>
      </c>
      <c r="FU19">
        <v>94.47499532961082</v>
      </c>
      <c r="FV19">
        <v>94.4598663018553</v>
      </c>
      <c r="FW19">
        <v>94.413190760511057</v>
      </c>
      <c r="FX19">
        <v>94.357192013200404</v>
      </c>
      <c r="FY19">
        <v>94.321113674120085</v>
      </c>
      <c r="FZ19">
        <v>94.341676725852437</v>
      </c>
      <c r="GA19">
        <v>94.229647378259585</v>
      </c>
      <c r="GB19">
        <v>94.447564271902934</v>
      </c>
      <c r="GC19">
        <v>94.54515737108548</v>
      </c>
      <c r="GD19">
        <v>94.455674777072247</v>
      </c>
      <c r="GE19">
        <v>94.231881663511103</v>
      </c>
      <c r="GF19">
        <v>94.312224212206985</v>
      </c>
      <c r="GG19">
        <v>94.43885213481478</v>
      </c>
      <c r="GH19">
        <v>94.41834585415431</v>
      </c>
    </row>
    <row r="20" spans="1:190" x14ac:dyDescent="0.2">
      <c r="A20" s="1">
        <v>19</v>
      </c>
      <c r="B20">
        <v>93.989602301241959</v>
      </c>
      <c r="C20">
        <v>94.016042302577105</v>
      </c>
      <c r="D20">
        <v>94.581200258235327</v>
      </c>
      <c r="E20">
        <v>93.903475620226985</v>
      </c>
      <c r="F20">
        <v>94.018332056122162</v>
      </c>
      <c r="G20">
        <v>94.860238932756872</v>
      </c>
      <c r="H20">
        <v>94.456825475200972</v>
      </c>
      <c r="I20">
        <v>93.902411786813943</v>
      </c>
      <c r="J20">
        <v>94.026164438135709</v>
      </c>
      <c r="K20">
        <v>95.291112448571411</v>
      </c>
      <c r="L20">
        <v>94.659651458668492</v>
      </c>
      <c r="M20">
        <v>94.421270486176155</v>
      </c>
      <c r="N20">
        <v>93.938646546901083</v>
      </c>
      <c r="O20">
        <v>94.044347936580749</v>
      </c>
      <c r="P20">
        <v>95.709036640877699</v>
      </c>
      <c r="Q20">
        <v>94.945495512839869</v>
      </c>
      <c r="R20">
        <v>94.455475893568305</v>
      </c>
      <c r="S20">
        <v>94.435143997398342</v>
      </c>
      <c r="T20">
        <v>93.984396887805147</v>
      </c>
      <c r="U20">
        <v>94.053866635218867</v>
      </c>
      <c r="V20">
        <v>95.87315145934879</v>
      </c>
      <c r="W20">
        <v>95.636662010508516</v>
      </c>
      <c r="X20">
        <v>95.070078024279169</v>
      </c>
      <c r="Y20">
        <v>94.797281574327982</v>
      </c>
      <c r="Z20">
        <v>94.457907194005912</v>
      </c>
      <c r="AA20">
        <v>94.008569197231068</v>
      </c>
      <c r="AB20">
        <v>94.060194369331811</v>
      </c>
      <c r="AC20">
        <v>95.654838197751687</v>
      </c>
      <c r="AD20">
        <v>95.201349798912005</v>
      </c>
      <c r="AE20">
        <v>95.197201330109593</v>
      </c>
      <c r="AF20">
        <v>94.892012552841578</v>
      </c>
      <c r="AG20">
        <v>94.791709306877266</v>
      </c>
      <c r="AH20">
        <v>94.476211355250499</v>
      </c>
      <c r="AI20">
        <v>94.022614176064195</v>
      </c>
      <c r="AJ20">
        <v>94.063148654844753</v>
      </c>
      <c r="AK20">
        <v>95.250410242635922</v>
      </c>
      <c r="AL20">
        <v>94.939194981501458</v>
      </c>
      <c r="AM20">
        <v>95.131932692411624</v>
      </c>
      <c r="AN20">
        <v>94.959106839608069</v>
      </c>
      <c r="AO20">
        <v>94.833921683285112</v>
      </c>
      <c r="AP20">
        <v>94.798135182917576</v>
      </c>
      <c r="AQ20">
        <v>94.487014766921703</v>
      </c>
      <c r="AR20">
        <v>94.028666336522647</v>
      </c>
      <c r="AS20">
        <v>94.064249126336449</v>
      </c>
      <c r="AT20">
        <v>94.735332096186994</v>
      </c>
      <c r="AU20">
        <v>94.449199868196999</v>
      </c>
      <c r="AV20">
        <v>94.78153022994006</v>
      </c>
      <c r="AW20">
        <v>94.850806418427069</v>
      </c>
      <c r="AX20">
        <v>94.864374089020359</v>
      </c>
      <c r="AY20">
        <v>94.816597520567186</v>
      </c>
      <c r="AZ20">
        <v>94.80527900391435</v>
      </c>
      <c r="BA20">
        <v>94.492875507227296</v>
      </c>
      <c r="BB20">
        <v>94.02957565784709</v>
      </c>
      <c r="BC20">
        <v>94.063391087199705</v>
      </c>
      <c r="BD20">
        <v>94.520307595202397</v>
      </c>
      <c r="BE20">
        <v>94.239988504243385</v>
      </c>
      <c r="BF20">
        <v>94.192011948103612</v>
      </c>
      <c r="BG20">
        <v>94.689266312647547</v>
      </c>
      <c r="BH20">
        <v>94.842811975164253</v>
      </c>
      <c r="BI20">
        <v>94.881706445759946</v>
      </c>
      <c r="BJ20">
        <v>94.830314081994132</v>
      </c>
      <c r="BK20">
        <v>94.809006272181151</v>
      </c>
      <c r="BL20">
        <v>94.493455656300284</v>
      </c>
      <c r="BM20">
        <v>94.029670253089321</v>
      </c>
      <c r="BN20">
        <v>94.062890145271083</v>
      </c>
      <c r="BO20">
        <v>94.543112905736024</v>
      </c>
      <c r="BP20">
        <v>94.283644960935945</v>
      </c>
      <c r="BQ20">
        <v>94.191372188933656</v>
      </c>
      <c r="BR20">
        <v>94.21459688181541</v>
      </c>
      <c r="BS20">
        <v>94.746875928337076</v>
      </c>
      <c r="BT20">
        <v>94.88957481671531</v>
      </c>
      <c r="BU20">
        <v>94.90977193494858</v>
      </c>
      <c r="BV20">
        <v>94.838710807194559</v>
      </c>
      <c r="BW20">
        <v>94.807535734302462</v>
      </c>
      <c r="BX20">
        <v>94.488288314448056</v>
      </c>
      <c r="BY20">
        <v>94.025463482765758</v>
      </c>
      <c r="BZ20">
        <v>94.062221935748681</v>
      </c>
      <c r="CA20">
        <v>94.561408865373849</v>
      </c>
      <c r="CB20">
        <v>94.349666111449324</v>
      </c>
      <c r="CC20">
        <v>94.237729295932638</v>
      </c>
      <c r="CD20">
        <v>94.231159286965053</v>
      </c>
      <c r="CE20">
        <v>94.277499027180255</v>
      </c>
      <c r="CF20">
        <v>94.786293622789586</v>
      </c>
      <c r="CG20">
        <v>94.90938853855458</v>
      </c>
      <c r="CH20">
        <v>94.917219211349249</v>
      </c>
      <c r="CI20">
        <v>94.838727094342673</v>
      </c>
      <c r="CJ20">
        <v>94.805062190557294</v>
      </c>
      <c r="CK20">
        <v>94.482661438696468</v>
      </c>
      <c r="CL20">
        <v>94.020454367164419</v>
      </c>
      <c r="CM20">
        <v>94.060655331952191</v>
      </c>
      <c r="CN20">
        <v>94.554914424126409</v>
      </c>
      <c r="CO20">
        <v>94.405688466953194</v>
      </c>
      <c r="CP20">
        <v>94.304835023070112</v>
      </c>
      <c r="CQ20">
        <v>94.27758652523309</v>
      </c>
      <c r="CR20">
        <v>94.290387334590974</v>
      </c>
      <c r="CS20">
        <v>94.311114364195319</v>
      </c>
      <c r="CT20">
        <v>94.801053165286206</v>
      </c>
      <c r="CU20">
        <v>94.916702752406025</v>
      </c>
      <c r="CV20">
        <v>94.919326346418018</v>
      </c>
      <c r="CW20">
        <v>94.837710513109329</v>
      </c>
      <c r="CX20">
        <v>94.803193479932929</v>
      </c>
      <c r="CY20">
        <v>94.480231670691381</v>
      </c>
      <c r="CZ20">
        <v>94.018893742057685</v>
      </c>
      <c r="DA20">
        <v>94.060501327943911</v>
      </c>
      <c r="DB20">
        <v>94.533901893326032</v>
      </c>
      <c r="DC20">
        <v>94.445086506772157</v>
      </c>
      <c r="DD20">
        <v>94.376516490846143</v>
      </c>
      <c r="DE20">
        <v>94.340851862136248</v>
      </c>
      <c r="DF20">
        <v>94.325026031676202</v>
      </c>
      <c r="DG20">
        <v>94.314819627080951</v>
      </c>
      <c r="DH20">
        <v>94.31997321178207</v>
      </c>
      <c r="DI20">
        <v>94.806228708671441</v>
      </c>
      <c r="DJ20">
        <v>94.91847365564584</v>
      </c>
      <c r="DK20">
        <v>94.918075235842878</v>
      </c>
      <c r="DL20">
        <v>94.835607671739652</v>
      </c>
      <c r="DM20">
        <v>94.801456297198271</v>
      </c>
      <c r="DN20">
        <v>94.478299101459413</v>
      </c>
      <c r="DO20">
        <v>94.016854448891678</v>
      </c>
      <c r="DP20">
        <v>94.060175245581874</v>
      </c>
      <c r="DQ20">
        <v>94.517119493747359</v>
      </c>
      <c r="DR20">
        <v>94.465046497511238</v>
      </c>
      <c r="DS20">
        <v>94.430677098564487</v>
      </c>
      <c r="DT20">
        <v>94.415305138793485</v>
      </c>
      <c r="DU20">
        <v>94.384221867728797</v>
      </c>
      <c r="DV20">
        <v>94.344662575337097</v>
      </c>
      <c r="DW20">
        <v>94.320034107935101</v>
      </c>
      <c r="DX20">
        <v>94.321228300953067</v>
      </c>
      <c r="DY20">
        <v>94.805990237459014</v>
      </c>
      <c r="DZ20">
        <v>94.917541275222149</v>
      </c>
      <c r="EA20">
        <v>94.916079673561583</v>
      </c>
      <c r="EB20">
        <v>94.832691738867794</v>
      </c>
      <c r="EC20">
        <v>94.800947927131418</v>
      </c>
      <c r="ED20">
        <v>94.476686214526737</v>
      </c>
      <c r="EE20">
        <v>94.016066383802922</v>
      </c>
      <c r="EF20">
        <v>94.060424622827171</v>
      </c>
      <c r="EG20">
        <v>94.520035363613985</v>
      </c>
      <c r="EH20">
        <v>94.480119316481037</v>
      </c>
      <c r="EI20">
        <v>94.459007484371185</v>
      </c>
      <c r="EJ20">
        <v>94.475541288458871</v>
      </c>
      <c r="EK20">
        <v>94.456746841129373</v>
      </c>
      <c r="EL20">
        <v>94.401930791547429</v>
      </c>
      <c r="EM20">
        <v>94.348387251662189</v>
      </c>
      <c r="EN20">
        <v>94.320146319511593</v>
      </c>
      <c r="EO20">
        <v>94.319411621750533</v>
      </c>
      <c r="EP20">
        <v>94.805587150728712</v>
      </c>
      <c r="EQ20">
        <v>94.915594260281921</v>
      </c>
      <c r="ER20">
        <v>94.914408939089327</v>
      </c>
      <c r="ES20">
        <v>94.831835906326631</v>
      </c>
      <c r="ET20">
        <v>94.799327011840447</v>
      </c>
      <c r="EU20">
        <v>94.476806591087609</v>
      </c>
      <c r="EV20">
        <v>94.016012171739646</v>
      </c>
      <c r="EW20">
        <v>94.060064191103294</v>
      </c>
      <c r="EX20">
        <v>94.534645600135278</v>
      </c>
      <c r="EY20">
        <v>94.500427934761717</v>
      </c>
      <c r="EZ20">
        <v>94.479149252636816</v>
      </c>
      <c r="FA20">
        <v>94.507952037877672</v>
      </c>
      <c r="FB20">
        <v>94.513573630886683</v>
      </c>
      <c r="FC20">
        <v>94.472842127678234</v>
      </c>
      <c r="FD20">
        <v>94.404636729377174</v>
      </c>
      <c r="FE20">
        <v>94.348460653251138</v>
      </c>
      <c r="FF20">
        <v>94.317587958655935</v>
      </c>
      <c r="FG20">
        <v>94.317026749259995</v>
      </c>
      <c r="FH20">
        <v>94.802862441380952</v>
      </c>
      <c r="FI20">
        <v>94.913203054978595</v>
      </c>
      <c r="FJ20">
        <v>94.912157867696408</v>
      </c>
      <c r="FK20">
        <v>94.829831458514349</v>
      </c>
      <c r="FL20">
        <v>94.799216231112112</v>
      </c>
      <c r="FM20">
        <v>94.475795973062404</v>
      </c>
      <c r="FN20">
        <v>94.016365072939351</v>
      </c>
      <c r="FO20">
        <v>94.060054634893845</v>
      </c>
      <c r="FP20">
        <v>94.509057335320918</v>
      </c>
      <c r="FQ20">
        <v>94.528248654713849</v>
      </c>
      <c r="FR20">
        <v>94.510375718458818</v>
      </c>
      <c r="FS20">
        <v>94.53161592924647</v>
      </c>
      <c r="FT20">
        <v>94.541734521235909</v>
      </c>
      <c r="FU20">
        <v>94.525205483849348</v>
      </c>
      <c r="FV20">
        <v>94.473968756167594</v>
      </c>
      <c r="FW20">
        <v>94.40260785958705</v>
      </c>
      <c r="FX20">
        <v>94.345305258887493</v>
      </c>
      <c r="FY20">
        <v>94.314560115846888</v>
      </c>
      <c r="FZ20">
        <v>94.314115450562667</v>
      </c>
      <c r="GA20">
        <v>94.801192515655202</v>
      </c>
      <c r="GB20">
        <v>94.912152355604547</v>
      </c>
      <c r="GC20">
        <v>94.910767130493298</v>
      </c>
      <c r="GD20">
        <v>94.828789097514758</v>
      </c>
      <c r="GE20">
        <v>94.798150863145182</v>
      </c>
      <c r="GF20">
        <v>94.475328248381629</v>
      </c>
      <c r="GG20">
        <v>94.015766182187619</v>
      </c>
      <c r="GH20">
        <v>94.060486059215947</v>
      </c>
    </row>
    <row r="21" spans="1:190" x14ac:dyDescent="0.2">
      <c r="A21" s="1">
        <v>20</v>
      </c>
      <c r="B21">
        <v>93.608746698199013</v>
      </c>
      <c r="C21">
        <v>93.646115333095509</v>
      </c>
      <c r="D21">
        <v>94.813009463566004</v>
      </c>
      <c r="E21">
        <v>93.473462686803259</v>
      </c>
      <c r="F21">
        <v>93.63978110185451</v>
      </c>
      <c r="G21">
        <v>94.950339230660191</v>
      </c>
      <c r="H21">
        <v>94.641064966630054</v>
      </c>
      <c r="I21">
        <v>93.4454484175305</v>
      </c>
      <c r="J21">
        <v>93.64075390816275</v>
      </c>
      <c r="K21">
        <v>95.295068388747637</v>
      </c>
      <c r="L21">
        <v>94.683025539061475</v>
      </c>
      <c r="M21">
        <v>94.573082260636014</v>
      </c>
      <c r="N21">
        <v>93.463369706821837</v>
      </c>
      <c r="O21">
        <v>93.656499800513245</v>
      </c>
      <c r="P21">
        <v>95.678447636567398</v>
      </c>
      <c r="Q21">
        <v>94.867073105526188</v>
      </c>
      <c r="R21">
        <v>94.399604268291853</v>
      </c>
      <c r="S21">
        <v>94.570612346226298</v>
      </c>
      <c r="T21">
        <v>93.507554309100271</v>
      </c>
      <c r="U21">
        <v>93.667210995153496</v>
      </c>
      <c r="V21">
        <v>95.856186381955325</v>
      </c>
      <c r="W21">
        <v>96.260871229697614</v>
      </c>
      <c r="X21">
        <v>95.59548993659746</v>
      </c>
      <c r="Y21">
        <v>95.397421296073034</v>
      </c>
      <c r="Z21">
        <v>94.587966371978652</v>
      </c>
      <c r="AA21">
        <v>93.533209738782517</v>
      </c>
      <c r="AB21">
        <v>93.675685297346959</v>
      </c>
      <c r="AC21">
        <v>95.681531788637486</v>
      </c>
      <c r="AD21">
        <v>95.148774394125084</v>
      </c>
      <c r="AE21">
        <v>95.714670415564314</v>
      </c>
      <c r="AF21">
        <v>95.326167885505043</v>
      </c>
      <c r="AG21">
        <v>95.367364353789071</v>
      </c>
      <c r="AH21">
        <v>94.605266233224867</v>
      </c>
      <c r="AI21">
        <v>93.548898840198717</v>
      </c>
      <c r="AJ21">
        <v>93.679742080879166</v>
      </c>
      <c r="AK21">
        <v>95.320110320533502</v>
      </c>
      <c r="AL21">
        <v>94.94044279975877</v>
      </c>
      <c r="AM21">
        <v>95.712429452920944</v>
      </c>
      <c r="AN21">
        <v>95.388312093649006</v>
      </c>
      <c r="AO21">
        <v>95.222682756988817</v>
      </c>
      <c r="AP21">
        <v>95.367240919524292</v>
      </c>
      <c r="AQ21">
        <v>94.617517768280777</v>
      </c>
      <c r="AR21">
        <v>93.55616618779888</v>
      </c>
      <c r="AS21">
        <v>93.681202793218276</v>
      </c>
      <c r="AT21">
        <v>94.846950371055982</v>
      </c>
      <c r="AU21">
        <v>94.494047011989579</v>
      </c>
      <c r="AV21">
        <v>95.421417475180078</v>
      </c>
      <c r="AW21">
        <v>95.355748621446907</v>
      </c>
      <c r="AX21">
        <v>95.236658975628529</v>
      </c>
      <c r="AY21">
        <v>95.185061811733533</v>
      </c>
      <c r="AZ21">
        <v>95.373572652065036</v>
      </c>
      <c r="BA21">
        <v>94.624668582485299</v>
      </c>
      <c r="BB21">
        <v>93.557601712120302</v>
      </c>
      <c r="BC21">
        <v>93.680346624165537</v>
      </c>
      <c r="BD21">
        <v>94.631399189231288</v>
      </c>
      <c r="BE21">
        <v>94.305325464593608</v>
      </c>
      <c r="BF21">
        <v>94.211144520028384</v>
      </c>
      <c r="BG21">
        <v>95.308202686038143</v>
      </c>
      <c r="BH21">
        <v>95.331873021579852</v>
      </c>
      <c r="BI21">
        <v>95.249050333530732</v>
      </c>
      <c r="BJ21">
        <v>95.19903456448975</v>
      </c>
      <c r="BK21">
        <v>95.378414109127021</v>
      </c>
      <c r="BL21">
        <v>94.625535619692272</v>
      </c>
      <c r="BM21">
        <v>93.55771834777461</v>
      </c>
      <c r="BN21">
        <v>93.679751103084328</v>
      </c>
      <c r="BO21">
        <v>94.637244510231824</v>
      </c>
      <c r="BP21">
        <v>94.32896478292173</v>
      </c>
      <c r="BQ21">
        <v>94.20897875930585</v>
      </c>
      <c r="BR21">
        <v>94.200459632048336</v>
      </c>
      <c r="BS21">
        <v>95.357673045619251</v>
      </c>
      <c r="BT21">
        <v>95.379941705056396</v>
      </c>
      <c r="BU21">
        <v>95.276985997495601</v>
      </c>
      <c r="BV21">
        <v>95.205609747254471</v>
      </c>
      <c r="BW21">
        <v>95.374279344744693</v>
      </c>
      <c r="BX21">
        <v>94.618914842182974</v>
      </c>
      <c r="BY21">
        <v>93.55342064882997</v>
      </c>
      <c r="BZ21">
        <v>93.67911117490101</v>
      </c>
      <c r="CA21">
        <v>94.664638610741235</v>
      </c>
      <c r="CB21">
        <v>94.383453034688443</v>
      </c>
      <c r="CC21">
        <v>94.230149198071757</v>
      </c>
      <c r="CD21">
        <v>94.220635571633636</v>
      </c>
      <c r="CE21">
        <v>94.257366538537397</v>
      </c>
      <c r="CF21">
        <v>95.397001371389038</v>
      </c>
      <c r="CG21">
        <v>95.398515079575517</v>
      </c>
      <c r="CH21">
        <v>95.282764108990776</v>
      </c>
      <c r="CI21">
        <v>95.203483542411334</v>
      </c>
      <c r="CJ21">
        <v>95.369294219821128</v>
      </c>
      <c r="CK21">
        <v>94.611735707376724</v>
      </c>
      <c r="CL21">
        <v>93.547652904585249</v>
      </c>
      <c r="CM21">
        <v>93.677401106983979</v>
      </c>
      <c r="CN21">
        <v>94.685786171264567</v>
      </c>
      <c r="CO21">
        <v>94.452991064037874</v>
      </c>
      <c r="CP21">
        <v>94.282420829323996</v>
      </c>
      <c r="CQ21">
        <v>94.245348783918118</v>
      </c>
      <c r="CR21">
        <v>94.277420016472618</v>
      </c>
      <c r="CS21">
        <v>94.290641999038911</v>
      </c>
      <c r="CT21">
        <v>95.410372331840563</v>
      </c>
      <c r="CU21">
        <v>95.40446281128817</v>
      </c>
      <c r="CV21">
        <v>95.28392366287585</v>
      </c>
      <c r="CW21">
        <v>95.201875895058294</v>
      </c>
      <c r="CX21">
        <v>95.366452726915909</v>
      </c>
      <c r="CY21">
        <v>94.608928946772195</v>
      </c>
      <c r="CZ21">
        <v>93.546442376378806</v>
      </c>
      <c r="DA21">
        <v>93.677362235010293</v>
      </c>
      <c r="DB21">
        <v>94.688210484877928</v>
      </c>
      <c r="DC21">
        <v>94.52252584330671</v>
      </c>
      <c r="DD21">
        <v>94.371836215850522</v>
      </c>
      <c r="DE21">
        <v>94.297854040808403</v>
      </c>
      <c r="DF21">
        <v>94.291282693591455</v>
      </c>
      <c r="DG21">
        <v>94.301081379780399</v>
      </c>
      <c r="DH21">
        <v>94.297741725872442</v>
      </c>
      <c r="DI21">
        <v>95.413977955922519</v>
      </c>
      <c r="DJ21">
        <v>95.405055880915626</v>
      </c>
      <c r="DK21">
        <v>95.282219032314487</v>
      </c>
      <c r="DL21">
        <v>95.199075982135383</v>
      </c>
      <c r="DM21">
        <v>95.363923803266488</v>
      </c>
      <c r="DN21">
        <v>94.606643838117463</v>
      </c>
      <c r="DO21">
        <v>93.544244708424372</v>
      </c>
      <c r="DP21">
        <v>93.677302002654471</v>
      </c>
      <c r="DQ21">
        <v>94.692081755127063</v>
      </c>
      <c r="DR21">
        <v>94.570447703644149</v>
      </c>
      <c r="DS21">
        <v>94.461756817950587</v>
      </c>
      <c r="DT21">
        <v>94.394348054117515</v>
      </c>
      <c r="DU21">
        <v>94.341009231757923</v>
      </c>
      <c r="DV21">
        <v>94.310264423240397</v>
      </c>
      <c r="DW21">
        <v>94.304625897297427</v>
      </c>
      <c r="DX21">
        <v>94.297224223490375</v>
      </c>
      <c r="DY21">
        <v>95.412482377263856</v>
      </c>
      <c r="DZ21">
        <v>95.403737195066853</v>
      </c>
      <c r="EA21">
        <v>95.279930517001233</v>
      </c>
      <c r="EB21">
        <v>95.196298907542854</v>
      </c>
      <c r="EC21">
        <v>95.363386023859761</v>
      </c>
      <c r="ED21">
        <v>94.604894092981553</v>
      </c>
      <c r="EE21">
        <v>93.543797871381258</v>
      </c>
      <c r="EF21">
        <v>93.677304938644085</v>
      </c>
      <c r="EG21">
        <v>94.715166804685765</v>
      </c>
      <c r="EH21">
        <v>94.606779271427939</v>
      </c>
      <c r="EI21">
        <v>94.521508077466393</v>
      </c>
      <c r="EJ21">
        <v>94.494031281704835</v>
      </c>
      <c r="EK21">
        <v>94.436093291141304</v>
      </c>
      <c r="EL21">
        <v>94.358090865521191</v>
      </c>
      <c r="EM21">
        <v>94.312781031961933</v>
      </c>
      <c r="EN21">
        <v>94.303244328120854</v>
      </c>
      <c r="EO21">
        <v>94.294941962808451</v>
      </c>
      <c r="EP21">
        <v>95.411373286318181</v>
      </c>
      <c r="EQ21">
        <v>95.400739000988352</v>
      </c>
      <c r="ER21">
        <v>95.277738089546858</v>
      </c>
      <c r="ES21">
        <v>95.194423722204974</v>
      </c>
      <c r="ET21">
        <v>95.361127653064599</v>
      </c>
      <c r="EU21">
        <v>94.604895363049224</v>
      </c>
      <c r="EV21">
        <v>93.543753930997326</v>
      </c>
      <c r="EW21">
        <v>93.677386509808073</v>
      </c>
      <c r="EX21">
        <v>94.750388264977119</v>
      </c>
      <c r="EY21">
        <v>94.648740057576362</v>
      </c>
      <c r="EZ21">
        <v>94.567662874566182</v>
      </c>
      <c r="FA21">
        <v>94.562404109526298</v>
      </c>
      <c r="FB21">
        <v>94.532785977025299</v>
      </c>
      <c r="FC21">
        <v>94.451843915567579</v>
      </c>
      <c r="FD21">
        <v>94.359834760392403</v>
      </c>
      <c r="FE21">
        <v>94.311226040445618</v>
      </c>
      <c r="FF21">
        <v>94.300270185660466</v>
      </c>
      <c r="FG21">
        <v>94.291647493544545</v>
      </c>
      <c r="FH21">
        <v>95.408258290538981</v>
      </c>
      <c r="FI21">
        <v>95.397948559213461</v>
      </c>
      <c r="FJ21">
        <v>95.275715233456737</v>
      </c>
      <c r="FK21">
        <v>95.193158470430078</v>
      </c>
      <c r="FL21">
        <v>95.361245038839897</v>
      </c>
      <c r="FM21">
        <v>94.604590956511316</v>
      </c>
      <c r="FN21">
        <v>93.544260991869209</v>
      </c>
      <c r="FO21">
        <v>93.677192033156601</v>
      </c>
      <c r="FP21">
        <v>94.754361079023198</v>
      </c>
      <c r="FQ21">
        <v>94.698469037271892</v>
      </c>
      <c r="FR21">
        <v>94.627752337897732</v>
      </c>
      <c r="FS21">
        <v>94.616802020382252</v>
      </c>
      <c r="FT21">
        <v>94.598095054638407</v>
      </c>
      <c r="FU21">
        <v>94.544542897557577</v>
      </c>
      <c r="FV21">
        <v>94.452359193446952</v>
      </c>
      <c r="FW21">
        <v>94.356534177860951</v>
      </c>
      <c r="FX21">
        <v>94.307535016842166</v>
      </c>
      <c r="FY21">
        <v>94.29661141919847</v>
      </c>
      <c r="FZ21">
        <v>94.288807219513743</v>
      </c>
      <c r="GA21">
        <v>95.406349756360953</v>
      </c>
      <c r="GB21">
        <v>95.397457543957685</v>
      </c>
      <c r="GC21">
        <v>95.274280913857979</v>
      </c>
      <c r="GD21">
        <v>95.192141047886878</v>
      </c>
      <c r="GE21">
        <v>95.360202516997944</v>
      </c>
      <c r="GF21">
        <v>94.603297576971556</v>
      </c>
      <c r="GG21">
        <v>93.542464209927914</v>
      </c>
      <c r="GH21">
        <v>93.677590768928681</v>
      </c>
    </row>
    <row r="22" spans="1:190" x14ac:dyDescent="0.2">
      <c r="A22" s="1">
        <v>21</v>
      </c>
      <c r="B22">
        <v>93.221926914025303</v>
      </c>
      <c r="C22">
        <v>93.257595426021396</v>
      </c>
      <c r="D22">
        <v>95.025060211163549</v>
      </c>
      <c r="E22">
        <v>93.016202191543996</v>
      </c>
      <c r="F22">
        <v>93.237344756950407</v>
      </c>
      <c r="G22">
        <v>95.030236062632682</v>
      </c>
      <c r="H22">
        <v>94.791783874657156</v>
      </c>
      <c r="I22">
        <v>92.949224289415497</v>
      </c>
      <c r="J22">
        <v>93.228936865382394</v>
      </c>
      <c r="K22">
        <v>95.273350156690043</v>
      </c>
      <c r="L22">
        <v>94.680258931290666</v>
      </c>
      <c r="M22">
        <v>94.675868670851784</v>
      </c>
      <c r="N22">
        <v>92.937909091386445</v>
      </c>
      <c r="O22">
        <v>93.239334147586391</v>
      </c>
      <c r="P22">
        <v>95.607920766742325</v>
      </c>
      <c r="Q22">
        <v>94.748817890516023</v>
      </c>
      <c r="R22">
        <v>94.304695969178226</v>
      </c>
      <c r="S22">
        <v>94.642103507785606</v>
      </c>
      <c r="T22">
        <v>92.974081256400794</v>
      </c>
      <c r="U22">
        <v>93.249705642026441</v>
      </c>
      <c r="V22">
        <v>95.796092424573786</v>
      </c>
      <c r="W22">
        <v>96.860001498420317</v>
      </c>
      <c r="X22">
        <v>96.098408879124236</v>
      </c>
      <c r="Y22">
        <v>95.969360116453416</v>
      </c>
      <c r="Z22">
        <v>94.644622811664803</v>
      </c>
      <c r="AA22">
        <v>92.998796433103394</v>
      </c>
      <c r="AB22">
        <v>93.25984497934121</v>
      </c>
      <c r="AC22">
        <v>95.67564118893668</v>
      </c>
      <c r="AD22">
        <v>95.049646892491594</v>
      </c>
      <c r="AE22">
        <v>96.207205397339266</v>
      </c>
      <c r="AF22">
        <v>95.725221824804322</v>
      </c>
      <c r="AG22">
        <v>95.901672392464803</v>
      </c>
      <c r="AH22">
        <v>94.656824979859763</v>
      </c>
      <c r="AI22">
        <v>93.015102909440103</v>
      </c>
      <c r="AJ22">
        <v>93.264775241196034</v>
      </c>
      <c r="AK22">
        <v>95.371850205562367</v>
      </c>
      <c r="AL22">
        <v>94.912345451495412</v>
      </c>
      <c r="AM22">
        <v>96.280842212890391</v>
      </c>
      <c r="AN22">
        <v>95.78444636564015</v>
      </c>
      <c r="AO22">
        <v>95.563751873403618</v>
      </c>
      <c r="AP22">
        <v>95.889513366120511</v>
      </c>
      <c r="AQ22">
        <v>94.669409926671307</v>
      </c>
      <c r="AR22">
        <v>93.023253963783006</v>
      </c>
      <c r="AS22">
        <v>93.266880564775192</v>
      </c>
      <c r="AT22">
        <v>94.955012903803777</v>
      </c>
      <c r="AU22">
        <v>94.530920709172733</v>
      </c>
      <c r="AV22">
        <v>96.070531062982425</v>
      </c>
      <c r="AW22">
        <v>95.846593925947744</v>
      </c>
      <c r="AX22">
        <v>95.563867911443367</v>
      </c>
      <c r="AY22">
        <v>95.499409665166567</v>
      </c>
      <c r="AZ22">
        <v>95.893362834271045</v>
      </c>
      <c r="BA22">
        <v>94.677702298545427</v>
      </c>
      <c r="BB22">
        <v>93.025397194077627</v>
      </c>
      <c r="BC22">
        <v>93.265970583264888</v>
      </c>
      <c r="BD22">
        <v>94.737964263377165</v>
      </c>
      <c r="BE22">
        <v>94.360081584706805</v>
      </c>
      <c r="BF22">
        <v>94.209159725787885</v>
      </c>
      <c r="BG22">
        <v>95.927727985104525</v>
      </c>
      <c r="BH22">
        <v>95.798546541994341</v>
      </c>
      <c r="BI22">
        <v>95.566043752009762</v>
      </c>
      <c r="BJ22">
        <v>95.511972796327214</v>
      </c>
      <c r="BK22">
        <v>95.899125812401607</v>
      </c>
      <c r="BL22">
        <v>94.678889499834881</v>
      </c>
      <c r="BM22">
        <v>93.02576313454415</v>
      </c>
      <c r="BN22">
        <v>93.265416659141692</v>
      </c>
      <c r="BO22">
        <v>94.717857844640605</v>
      </c>
      <c r="BP22">
        <v>94.345437235776075</v>
      </c>
      <c r="BQ22">
        <v>94.194387223688196</v>
      </c>
      <c r="BR22">
        <v>94.154425490566751</v>
      </c>
      <c r="BS22">
        <v>95.96499478353239</v>
      </c>
      <c r="BT22">
        <v>95.845153678573041</v>
      </c>
      <c r="BU22">
        <v>95.593240129518549</v>
      </c>
      <c r="BV22">
        <v>95.516788804406744</v>
      </c>
      <c r="BW22">
        <v>95.893227534474775</v>
      </c>
      <c r="BX22">
        <v>94.671393752900912</v>
      </c>
      <c r="BY22">
        <v>93.021392623481972</v>
      </c>
      <c r="BZ22">
        <v>93.264916984215233</v>
      </c>
      <c r="CA22">
        <v>94.752288838844379</v>
      </c>
      <c r="CB22">
        <v>94.371145662500851</v>
      </c>
      <c r="CC22">
        <v>94.171245884900912</v>
      </c>
      <c r="CD22">
        <v>94.167765138658211</v>
      </c>
      <c r="CE22">
        <v>94.20178586154735</v>
      </c>
      <c r="CF22">
        <v>96.003707065013899</v>
      </c>
      <c r="CG22">
        <v>95.862596412517306</v>
      </c>
      <c r="CH22">
        <v>95.59717804947114</v>
      </c>
      <c r="CI22">
        <v>95.513141033057437</v>
      </c>
      <c r="CJ22">
        <v>95.886471877575985</v>
      </c>
      <c r="CK22">
        <v>94.663327770424559</v>
      </c>
      <c r="CL22">
        <v>93.015853869789709</v>
      </c>
      <c r="CM22">
        <v>93.263107369632976</v>
      </c>
      <c r="CN22">
        <v>94.803344884201294</v>
      </c>
      <c r="CO22">
        <v>94.445556080651556</v>
      </c>
      <c r="CP22">
        <v>94.191064242374864</v>
      </c>
      <c r="CQ22">
        <v>94.151910884455162</v>
      </c>
      <c r="CR22">
        <v>94.21881837853168</v>
      </c>
      <c r="CS22">
        <v>94.234221583795204</v>
      </c>
      <c r="CT22">
        <v>96.015878651416728</v>
      </c>
      <c r="CU22">
        <v>95.867237478185871</v>
      </c>
      <c r="CV22">
        <v>95.597978680044207</v>
      </c>
      <c r="CW22">
        <v>95.51133388830344</v>
      </c>
      <c r="CX22">
        <v>95.883002581697824</v>
      </c>
      <c r="CY22">
        <v>94.660710168327697</v>
      </c>
      <c r="CZ22">
        <v>93.014902905644107</v>
      </c>
      <c r="DA22">
        <v>93.263167815971883</v>
      </c>
      <c r="DB22">
        <v>94.830136298858022</v>
      </c>
      <c r="DC22">
        <v>94.543928272974469</v>
      </c>
      <c r="DD22">
        <v>94.290967847660312</v>
      </c>
      <c r="DE22">
        <v>94.177230070239787</v>
      </c>
      <c r="DF22">
        <v>94.193867065204557</v>
      </c>
      <c r="DG22">
        <v>94.24140953950706</v>
      </c>
      <c r="DH22">
        <v>94.239902911009438</v>
      </c>
      <c r="DI22">
        <v>96.01789083083068</v>
      </c>
      <c r="DJ22">
        <v>95.866743164673821</v>
      </c>
      <c r="DK22">
        <v>95.595923472175329</v>
      </c>
      <c r="DL22">
        <v>95.508058343700966</v>
      </c>
      <c r="DM22">
        <v>95.879744485334299</v>
      </c>
      <c r="DN22">
        <v>94.658420183788252</v>
      </c>
      <c r="DO22">
        <v>93.012654852414542</v>
      </c>
      <c r="DP22">
        <v>93.263407057597306</v>
      </c>
      <c r="DQ22">
        <v>94.851811895798377</v>
      </c>
      <c r="DR22">
        <v>94.619068311539536</v>
      </c>
      <c r="DS22">
        <v>94.416868420339384</v>
      </c>
      <c r="DT22">
        <v>94.289470394250415</v>
      </c>
      <c r="DU22">
        <v>94.218230577558657</v>
      </c>
      <c r="DV22">
        <v>94.212275990150403</v>
      </c>
      <c r="DW22">
        <v>94.243905781344495</v>
      </c>
      <c r="DX22">
        <v>94.23782436156651</v>
      </c>
      <c r="DY22">
        <v>96.015586348744122</v>
      </c>
      <c r="DZ22">
        <v>95.865333315850009</v>
      </c>
      <c r="EA22">
        <v>95.593463775897789</v>
      </c>
      <c r="EB22">
        <v>95.50543142010001</v>
      </c>
      <c r="EC22">
        <v>95.879420323187787</v>
      </c>
      <c r="ED22">
        <v>94.656457391434614</v>
      </c>
      <c r="EE22">
        <v>93.012203035225156</v>
      </c>
      <c r="EF22">
        <v>93.263754512592257</v>
      </c>
      <c r="EG22">
        <v>94.887547526675206</v>
      </c>
      <c r="EH22">
        <v>94.672647485735297</v>
      </c>
      <c r="EI22">
        <v>94.509227289266832</v>
      </c>
      <c r="EJ22">
        <v>94.429463773900551</v>
      </c>
      <c r="EK22">
        <v>94.329908213018854</v>
      </c>
      <c r="EL22">
        <v>94.234419823765521</v>
      </c>
      <c r="EM22">
        <v>94.214209834267365</v>
      </c>
      <c r="EN22">
        <v>94.241316278786144</v>
      </c>
      <c r="EO22">
        <v>94.235560411822291</v>
      </c>
      <c r="EP22">
        <v>96.013892648924809</v>
      </c>
      <c r="EQ22">
        <v>95.86155799835538</v>
      </c>
      <c r="ER22">
        <v>95.591105917365951</v>
      </c>
      <c r="ES22">
        <v>95.503315013380742</v>
      </c>
      <c r="ET22">
        <v>95.876923511083348</v>
      </c>
      <c r="EU22">
        <v>94.656433624933626</v>
      </c>
      <c r="EV22">
        <v>93.013067484029321</v>
      </c>
      <c r="EW22">
        <v>93.263951969754359</v>
      </c>
      <c r="EX22">
        <v>94.93105382523359</v>
      </c>
      <c r="EY22">
        <v>94.730234001100712</v>
      </c>
      <c r="EZ22">
        <v>94.58021678387793</v>
      </c>
      <c r="FA22">
        <v>94.535930026841271</v>
      </c>
      <c r="FB22">
        <v>94.467638409946886</v>
      </c>
      <c r="FC22">
        <v>94.345229187195244</v>
      </c>
      <c r="FD22">
        <v>94.236015508541726</v>
      </c>
      <c r="FE22">
        <v>94.211536268792585</v>
      </c>
      <c r="FF22">
        <v>94.238250178333459</v>
      </c>
      <c r="FG22">
        <v>94.231592629556332</v>
      </c>
      <c r="FH22">
        <v>96.010442242637993</v>
      </c>
      <c r="FI22">
        <v>95.858453893237282</v>
      </c>
      <c r="FJ22">
        <v>95.589399525836811</v>
      </c>
      <c r="FK22">
        <v>95.502553486487756</v>
      </c>
      <c r="FL22">
        <v>95.877435231627359</v>
      </c>
      <c r="FM22">
        <v>94.656331077372442</v>
      </c>
      <c r="FN22">
        <v>93.013169252615057</v>
      </c>
      <c r="FO22">
        <v>93.263054411630364</v>
      </c>
      <c r="FP22">
        <v>94.950592689379292</v>
      </c>
      <c r="FQ22">
        <v>94.794070082579211</v>
      </c>
      <c r="FR22">
        <v>94.665149269616165</v>
      </c>
      <c r="FS22">
        <v>94.620518395458916</v>
      </c>
      <c r="FT22">
        <v>94.572346169072631</v>
      </c>
      <c r="FU22">
        <v>94.479509164384567</v>
      </c>
      <c r="FV22">
        <v>94.345428470060867</v>
      </c>
      <c r="FW22">
        <v>94.231899066260084</v>
      </c>
      <c r="FX22">
        <v>94.207344308143149</v>
      </c>
      <c r="FY22">
        <v>94.234383700048468</v>
      </c>
      <c r="FZ22">
        <v>94.22906956031764</v>
      </c>
      <c r="GA22">
        <v>96.008393420332055</v>
      </c>
      <c r="GB22">
        <v>95.858578594884037</v>
      </c>
      <c r="GC22">
        <v>95.588300197712641</v>
      </c>
      <c r="GD22">
        <v>95.501074072323163</v>
      </c>
      <c r="GE22">
        <v>95.876404025137418</v>
      </c>
      <c r="GF22">
        <v>94.655224170606758</v>
      </c>
      <c r="GG22">
        <v>93.010878417266568</v>
      </c>
      <c r="GH22">
        <v>93.263923925383637</v>
      </c>
    </row>
    <row r="23" spans="1:190" x14ac:dyDescent="0.2">
      <c r="A23" s="1">
        <v>22</v>
      </c>
      <c r="B23">
        <v>92.829581575129509</v>
      </c>
      <c r="C23">
        <v>92.853724393571255</v>
      </c>
      <c r="D23">
        <v>95.20304054131249</v>
      </c>
      <c r="E23">
        <v>92.529337584448214</v>
      </c>
      <c r="F23">
        <v>92.810983597443851</v>
      </c>
      <c r="G23">
        <v>95.086234784948161</v>
      </c>
      <c r="H23">
        <v>94.888296252231228</v>
      </c>
      <c r="I23">
        <v>92.410980098357996</v>
      </c>
      <c r="J23">
        <v>92.790646620234924</v>
      </c>
      <c r="K23">
        <v>95.213636140340085</v>
      </c>
      <c r="L23">
        <v>94.631072009571596</v>
      </c>
      <c r="M23">
        <v>94.70520844176076</v>
      </c>
      <c r="N23">
        <v>92.359334564399774</v>
      </c>
      <c r="O23">
        <v>92.792432801065658</v>
      </c>
      <c r="P23">
        <v>95.48471110800773</v>
      </c>
      <c r="Q23">
        <v>94.571061222907815</v>
      </c>
      <c r="R23">
        <v>94.145207112466295</v>
      </c>
      <c r="S23">
        <v>94.622928773592534</v>
      </c>
      <c r="T23">
        <v>92.380750272326296</v>
      </c>
      <c r="U23">
        <v>92.800869087432076</v>
      </c>
      <c r="V23">
        <v>95.679083485213255</v>
      </c>
      <c r="W23">
        <v>97.39302927515196</v>
      </c>
      <c r="X23">
        <v>96.53531736567615</v>
      </c>
      <c r="Y23">
        <v>96.468064666411976</v>
      </c>
      <c r="Z23">
        <v>94.598814517885216</v>
      </c>
      <c r="AA23">
        <v>92.401926039329268</v>
      </c>
      <c r="AB23">
        <v>92.811725012298069</v>
      </c>
      <c r="AC23">
        <v>95.622327661227246</v>
      </c>
      <c r="AD23">
        <v>94.880801244986884</v>
      </c>
      <c r="AE23">
        <v>96.625845226218004</v>
      </c>
      <c r="AF23">
        <v>96.03987788779483</v>
      </c>
      <c r="AG23">
        <v>96.346527601604805</v>
      </c>
      <c r="AH23">
        <v>94.600361341061586</v>
      </c>
      <c r="AI23">
        <v>92.417752774652826</v>
      </c>
      <c r="AJ23">
        <v>92.817358369238562</v>
      </c>
      <c r="AK23">
        <v>95.391153939656135</v>
      </c>
      <c r="AL23">
        <v>94.830750264949174</v>
      </c>
      <c r="AM23">
        <v>96.782761052932742</v>
      </c>
      <c r="AN23">
        <v>96.092017467219307</v>
      </c>
      <c r="AO23">
        <v>95.804654399782905</v>
      </c>
      <c r="AP23">
        <v>96.315037826483774</v>
      </c>
      <c r="AQ23">
        <v>94.61155097121987</v>
      </c>
      <c r="AR23">
        <v>92.426261039950887</v>
      </c>
      <c r="AS23">
        <v>92.820366000834909</v>
      </c>
      <c r="AT23">
        <v>95.046416332432457</v>
      </c>
      <c r="AU23">
        <v>94.537080132256548</v>
      </c>
      <c r="AV23">
        <v>96.677589698367356</v>
      </c>
      <c r="AW23">
        <v>96.260372012845437</v>
      </c>
      <c r="AX23">
        <v>95.785355764472882</v>
      </c>
      <c r="AY23">
        <v>95.704882510236658</v>
      </c>
      <c r="AZ23">
        <v>96.314490650553495</v>
      </c>
      <c r="BA23">
        <v>94.620757553332524</v>
      </c>
      <c r="BB23">
        <v>92.429322504230967</v>
      </c>
      <c r="BC23">
        <v>92.819571576607586</v>
      </c>
      <c r="BD23">
        <v>94.827002494472779</v>
      </c>
      <c r="BE23">
        <v>94.383532596704654</v>
      </c>
      <c r="BF23">
        <v>94.158121105073917</v>
      </c>
      <c r="BG23">
        <v>96.492504337418609</v>
      </c>
      <c r="BH23">
        <v>96.177226144853279</v>
      </c>
      <c r="BI23">
        <v>95.771533908606401</v>
      </c>
      <c r="BJ23">
        <v>95.713635650504585</v>
      </c>
      <c r="BK23">
        <v>96.320888092798256</v>
      </c>
      <c r="BL23">
        <v>94.622345739028532</v>
      </c>
      <c r="BM23">
        <v>92.42996184940786</v>
      </c>
      <c r="BN23">
        <v>92.818967544703526</v>
      </c>
      <c r="BO23">
        <v>94.768646671645243</v>
      </c>
      <c r="BP23">
        <v>94.310037177622192</v>
      </c>
      <c r="BQ23">
        <v>94.122628911156852</v>
      </c>
      <c r="BR23">
        <v>94.046586005150161</v>
      </c>
      <c r="BS23">
        <v>96.511450976327154</v>
      </c>
      <c r="BT23">
        <v>96.219199544916449</v>
      </c>
      <c r="BU23">
        <v>95.796711643605448</v>
      </c>
      <c r="BV23">
        <v>95.717311885686811</v>
      </c>
      <c r="BW23">
        <v>96.314270692193006</v>
      </c>
      <c r="BX23">
        <v>94.61475248398132</v>
      </c>
      <c r="BY23">
        <v>92.425877725807567</v>
      </c>
      <c r="BZ23">
        <v>92.818756837079377</v>
      </c>
      <c r="CA23">
        <v>94.802815649687872</v>
      </c>
      <c r="CB23">
        <v>94.286387641872963</v>
      </c>
      <c r="CC23">
        <v>94.035425000796536</v>
      </c>
      <c r="CD23">
        <v>94.045637264146478</v>
      </c>
      <c r="CE23">
        <v>94.079631024714843</v>
      </c>
      <c r="CF23">
        <v>96.547980605345899</v>
      </c>
      <c r="CG23">
        <v>96.235354803310315</v>
      </c>
      <c r="CH23">
        <v>95.799578060471362</v>
      </c>
      <c r="CI23">
        <v>95.712752992154108</v>
      </c>
      <c r="CJ23">
        <v>96.306596500985563</v>
      </c>
      <c r="CK23">
        <v>94.606655807970284</v>
      </c>
      <c r="CL23">
        <v>92.420805916776985</v>
      </c>
      <c r="CM23">
        <v>92.816935028984432</v>
      </c>
      <c r="CN23">
        <v>94.880799879678918</v>
      </c>
      <c r="CO23">
        <v>94.35136257527563</v>
      </c>
      <c r="CP23">
        <v>94.001934616457063</v>
      </c>
      <c r="CQ23">
        <v>93.970055515884042</v>
      </c>
      <c r="CR23">
        <v>94.086738644261104</v>
      </c>
      <c r="CS23">
        <v>94.109943299051153</v>
      </c>
      <c r="CT23">
        <v>96.559104710049212</v>
      </c>
      <c r="CU23">
        <v>96.23924003572337</v>
      </c>
      <c r="CV23">
        <v>95.799918820512303</v>
      </c>
      <c r="CW23">
        <v>95.71115641650259</v>
      </c>
      <c r="CX23">
        <v>96.303162369788481</v>
      </c>
      <c r="CY23">
        <v>94.604696294944787</v>
      </c>
      <c r="CZ23">
        <v>92.420675498731697</v>
      </c>
      <c r="DA23">
        <v>92.817487601228663</v>
      </c>
      <c r="DB23">
        <v>94.92959283596042</v>
      </c>
      <c r="DC23">
        <v>94.47261546446417</v>
      </c>
      <c r="DD23">
        <v>94.098989815586393</v>
      </c>
      <c r="DE23">
        <v>93.949226708387243</v>
      </c>
      <c r="DF23">
        <v>94.00528833376157</v>
      </c>
      <c r="DG23">
        <v>94.107748765187907</v>
      </c>
      <c r="DH23">
        <v>94.114707355258588</v>
      </c>
      <c r="DI23">
        <v>96.560015683932434</v>
      </c>
      <c r="DJ23">
        <v>96.237807302497842</v>
      </c>
      <c r="DK23">
        <v>95.798144563218457</v>
      </c>
      <c r="DL23">
        <v>95.707809268432044</v>
      </c>
      <c r="DM23">
        <v>96.299440137019843</v>
      </c>
      <c r="DN23">
        <v>94.602288274612732</v>
      </c>
      <c r="DO23">
        <v>92.418934120970675</v>
      </c>
      <c r="DP23">
        <v>92.817881608510902</v>
      </c>
      <c r="DQ23">
        <v>94.963869148417686</v>
      </c>
      <c r="DR23">
        <v>94.570666640292458</v>
      </c>
      <c r="DS23">
        <v>94.255953854335914</v>
      </c>
      <c r="DT23">
        <v>94.065102027456149</v>
      </c>
      <c r="DU23">
        <v>93.985847120382289</v>
      </c>
      <c r="DV23">
        <v>94.0225267594966</v>
      </c>
      <c r="DW23">
        <v>94.109529985613122</v>
      </c>
      <c r="DX23">
        <v>94.111742293837295</v>
      </c>
      <c r="DY23">
        <v>96.557228303024431</v>
      </c>
      <c r="DZ23">
        <v>96.236701298814197</v>
      </c>
      <c r="EA23">
        <v>95.79554505090907</v>
      </c>
      <c r="EB23">
        <v>95.705336571833101</v>
      </c>
      <c r="EC23">
        <v>96.299395292571191</v>
      </c>
      <c r="ED23">
        <v>94.600973356910671</v>
      </c>
      <c r="EE23">
        <v>92.417791141071703</v>
      </c>
      <c r="EF23">
        <v>92.818891536175514</v>
      </c>
      <c r="EG23">
        <v>95.003071374804804</v>
      </c>
      <c r="EH23">
        <v>94.63585557038617</v>
      </c>
      <c r="EI23">
        <v>94.379188759496969</v>
      </c>
      <c r="EJ23">
        <v>94.241286864767375</v>
      </c>
      <c r="EK23">
        <v>94.102177018722628</v>
      </c>
      <c r="EL23">
        <v>94.000776405380734</v>
      </c>
      <c r="EM23">
        <v>94.024741324403678</v>
      </c>
      <c r="EN23">
        <v>94.105844180174742</v>
      </c>
      <c r="EO23">
        <v>94.109775363022976</v>
      </c>
      <c r="EP23">
        <v>96.555244046836208</v>
      </c>
      <c r="EQ23">
        <v>96.232429621155106</v>
      </c>
      <c r="ER23">
        <v>95.793860460672519</v>
      </c>
      <c r="ES23">
        <v>95.703439652745502</v>
      </c>
      <c r="ET23">
        <v>96.297142026885922</v>
      </c>
      <c r="EU23">
        <v>94.601271240689968</v>
      </c>
      <c r="EV23">
        <v>92.41915597694377</v>
      </c>
      <c r="EW23">
        <v>92.818005148487487</v>
      </c>
      <c r="EX23">
        <v>95.043324748060755</v>
      </c>
      <c r="EY23">
        <v>94.701515874405757</v>
      </c>
      <c r="EZ23">
        <v>94.471917612351945</v>
      </c>
      <c r="FA23">
        <v>94.385038601771143</v>
      </c>
      <c r="FB23">
        <v>94.276779746719427</v>
      </c>
      <c r="FC23">
        <v>94.116712683451908</v>
      </c>
      <c r="FD23">
        <v>94.002970909290113</v>
      </c>
      <c r="FE23">
        <v>94.021291058093723</v>
      </c>
      <c r="FF23">
        <v>94.103397485944967</v>
      </c>
      <c r="FG23">
        <v>94.1057128328696</v>
      </c>
      <c r="FH23">
        <v>96.551947463929707</v>
      </c>
      <c r="FI23">
        <v>96.229180875420397</v>
      </c>
      <c r="FJ23">
        <v>95.792535628530146</v>
      </c>
      <c r="FK23">
        <v>95.703328623109741</v>
      </c>
      <c r="FL23">
        <v>96.297155011104309</v>
      </c>
      <c r="FM23">
        <v>94.601146100045568</v>
      </c>
      <c r="FN23">
        <v>92.419875245748315</v>
      </c>
      <c r="FO23">
        <v>92.818176334450413</v>
      </c>
      <c r="FP23">
        <v>95.065556272652273</v>
      </c>
      <c r="FQ23">
        <v>94.772590677503914</v>
      </c>
      <c r="FR23">
        <v>94.576721738622197</v>
      </c>
      <c r="FS23">
        <v>94.497444938178987</v>
      </c>
      <c r="FT23">
        <v>94.420108303125119</v>
      </c>
      <c r="FU23">
        <v>94.288641751971781</v>
      </c>
      <c r="FV23">
        <v>94.11692344248091</v>
      </c>
      <c r="FW23">
        <v>93.998623503700358</v>
      </c>
      <c r="FX23">
        <v>94.017051273356643</v>
      </c>
      <c r="FY23">
        <v>94.099918400919364</v>
      </c>
      <c r="FZ23">
        <v>94.103987954301203</v>
      </c>
      <c r="GA23">
        <v>96.550121064395995</v>
      </c>
      <c r="GB23">
        <v>96.229896225668384</v>
      </c>
      <c r="GC23">
        <v>95.791275291027389</v>
      </c>
      <c r="GD23">
        <v>95.701910753862919</v>
      </c>
      <c r="GE23">
        <v>96.29705153104203</v>
      </c>
      <c r="GF23">
        <v>94.600022336651662</v>
      </c>
      <c r="GG23">
        <v>92.416960527255299</v>
      </c>
      <c r="GH23">
        <v>92.818544844457747</v>
      </c>
    </row>
    <row r="24" spans="1:190" x14ac:dyDescent="0.2">
      <c r="A24" s="1">
        <v>23</v>
      </c>
      <c r="B24">
        <v>92.433948553317293</v>
      </c>
      <c r="C24">
        <v>92.435909204597195</v>
      </c>
      <c r="D24">
        <v>95.338911485369337</v>
      </c>
      <c r="E24">
        <v>92.013072343657129</v>
      </c>
      <c r="F24">
        <v>92.361739294707704</v>
      </c>
      <c r="G24">
        <v>95.107925117025744</v>
      </c>
      <c r="H24">
        <v>94.918843790710142</v>
      </c>
      <c r="I24">
        <v>91.830935209126139</v>
      </c>
      <c r="J24">
        <v>92.326500572329337</v>
      </c>
      <c r="K24">
        <v>95.108284027429093</v>
      </c>
      <c r="L24">
        <v>94.521846625077728</v>
      </c>
      <c r="M24">
        <v>94.647951444884342</v>
      </c>
      <c r="N24">
        <v>91.728730283351069</v>
      </c>
      <c r="O24">
        <v>92.316182471829251</v>
      </c>
      <c r="P24">
        <v>95.303402975182422</v>
      </c>
      <c r="Q24">
        <v>94.322072401505935</v>
      </c>
      <c r="R24">
        <v>93.905647360550958</v>
      </c>
      <c r="S24">
        <v>94.498835660084168</v>
      </c>
      <c r="T24">
        <v>91.72840042499125</v>
      </c>
      <c r="U24">
        <v>92.320725452818763</v>
      </c>
      <c r="V24">
        <v>95.498630441509704</v>
      </c>
      <c r="W24">
        <v>97.832199873681546</v>
      </c>
      <c r="X24">
        <v>96.876486512901678</v>
      </c>
      <c r="Y24">
        <v>96.858436847138066</v>
      </c>
      <c r="Z24">
        <v>94.435268504022147</v>
      </c>
      <c r="AA24">
        <v>91.742756139390409</v>
      </c>
      <c r="AB24">
        <v>92.331645417939754</v>
      </c>
      <c r="AC24">
        <v>95.51332421284252</v>
      </c>
      <c r="AD24">
        <v>94.62915113287805</v>
      </c>
      <c r="AE24">
        <v>96.938260672154911</v>
      </c>
      <c r="AF24">
        <v>96.237436759844783</v>
      </c>
      <c r="AG24">
        <v>96.665190408631986</v>
      </c>
      <c r="AH24">
        <v>94.420511143691044</v>
      </c>
      <c r="AI24">
        <v>91.756965464607021</v>
      </c>
      <c r="AJ24">
        <v>92.337743311804275</v>
      </c>
      <c r="AK24">
        <v>95.368612424429514</v>
      </c>
      <c r="AL24">
        <v>94.680792000832142</v>
      </c>
      <c r="AM24">
        <v>97.182419233664035</v>
      </c>
      <c r="AN24">
        <v>96.272189866356584</v>
      </c>
      <c r="AO24">
        <v>95.904278317428421</v>
      </c>
      <c r="AP24">
        <v>96.606744067872299</v>
      </c>
      <c r="AQ24">
        <v>94.428443102721701</v>
      </c>
      <c r="AR24">
        <v>91.765752776929858</v>
      </c>
      <c r="AS24">
        <v>92.341442233907955</v>
      </c>
      <c r="AT24">
        <v>95.111514913847074</v>
      </c>
      <c r="AU24">
        <v>94.496631163656502</v>
      </c>
      <c r="AV24">
        <v>97.204126623208296</v>
      </c>
      <c r="AW24">
        <v>96.557600040327273</v>
      </c>
      <c r="AX24">
        <v>95.85315917716234</v>
      </c>
      <c r="AY24">
        <v>95.755681954035481</v>
      </c>
      <c r="AZ24">
        <v>96.598779675945863</v>
      </c>
      <c r="BA24">
        <v>94.437836926296356</v>
      </c>
      <c r="BB24">
        <v>91.769228909434119</v>
      </c>
      <c r="BC24">
        <v>92.340789036389282</v>
      </c>
      <c r="BD24">
        <v>94.889458168596633</v>
      </c>
      <c r="BE24">
        <v>94.360544563956623</v>
      </c>
      <c r="BF24">
        <v>94.038753518021281</v>
      </c>
      <c r="BG24">
        <v>96.961905646850724</v>
      </c>
      <c r="BH24">
        <v>96.425171692312318</v>
      </c>
      <c r="BI24">
        <v>95.813857364894204</v>
      </c>
      <c r="BJ24">
        <v>95.757529321516557</v>
      </c>
      <c r="BK24">
        <v>96.605606449160391</v>
      </c>
      <c r="BL24">
        <v>94.439512228100028</v>
      </c>
      <c r="BM24">
        <v>91.769878280372183</v>
      </c>
      <c r="BN24">
        <v>92.340773014144858</v>
      </c>
      <c r="BO24">
        <v>94.779743943330587</v>
      </c>
      <c r="BP24">
        <v>94.208622104645968</v>
      </c>
      <c r="BQ24">
        <v>93.976197023349442</v>
      </c>
      <c r="BR24">
        <v>93.856309233782568</v>
      </c>
      <c r="BS24">
        <v>96.954993043608965</v>
      </c>
      <c r="BT24">
        <v>96.458909671611721</v>
      </c>
      <c r="BU24">
        <v>95.836199108873018</v>
      </c>
      <c r="BV24">
        <v>95.760737137122732</v>
      </c>
      <c r="BW24">
        <v>96.598860011335972</v>
      </c>
      <c r="BX24">
        <v>94.433114275251327</v>
      </c>
      <c r="BY24">
        <v>91.767038979030701</v>
      </c>
      <c r="BZ24">
        <v>92.340229569769207</v>
      </c>
      <c r="CA24">
        <v>94.802896133474533</v>
      </c>
      <c r="CB24">
        <v>94.114278763845206</v>
      </c>
      <c r="CC24">
        <v>93.806914022905062</v>
      </c>
      <c r="CD24">
        <v>93.836293982627964</v>
      </c>
      <c r="CE24">
        <v>93.869536599547274</v>
      </c>
      <c r="CF24">
        <v>96.988280292202035</v>
      </c>
      <c r="CG24">
        <v>96.472935756311742</v>
      </c>
      <c r="CH24">
        <v>95.837934189580693</v>
      </c>
      <c r="CI24">
        <v>95.755837591646042</v>
      </c>
      <c r="CJ24">
        <v>96.59154169595152</v>
      </c>
      <c r="CK24">
        <v>94.425774547897447</v>
      </c>
      <c r="CL24">
        <v>91.762795935108088</v>
      </c>
      <c r="CM24">
        <v>92.339118055815277</v>
      </c>
      <c r="CN24">
        <v>94.901207195489562</v>
      </c>
      <c r="CO24">
        <v>94.152802902999596</v>
      </c>
      <c r="CP24">
        <v>93.698588297837219</v>
      </c>
      <c r="CQ24">
        <v>93.684057951733379</v>
      </c>
      <c r="CR24">
        <v>93.862991679581867</v>
      </c>
      <c r="CS24">
        <v>93.896925880961618</v>
      </c>
      <c r="CT24">
        <v>96.998055111378051</v>
      </c>
      <c r="CU24">
        <v>96.475982919903046</v>
      </c>
      <c r="CV24">
        <v>95.838595865884528</v>
      </c>
      <c r="CW24">
        <v>95.754574263500217</v>
      </c>
      <c r="CX24">
        <v>96.588532927439701</v>
      </c>
      <c r="CY24">
        <v>94.424836694992237</v>
      </c>
      <c r="CZ24">
        <v>91.763702395956244</v>
      </c>
      <c r="DA24">
        <v>92.339978431319622</v>
      </c>
      <c r="DB24">
        <v>94.967648781557145</v>
      </c>
      <c r="DC24">
        <v>94.287009866792133</v>
      </c>
      <c r="DD24">
        <v>93.776974573038032</v>
      </c>
      <c r="DE24">
        <v>93.597958507688418</v>
      </c>
      <c r="DF24">
        <v>93.709381798898363</v>
      </c>
      <c r="DG24">
        <v>93.881464433964439</v>
      </c>
      <c r="DH24">
        <v>93.901133601208983</v>
      </c>
      <c r="DI24">
        <v>96.998413740037719</v>
      </c>
      <c r="DJ24">
        <v>96.474906294544681</v>
      </c>
      <c r="DK24">
        <v>95.837400023057654</v>
      </c>
      <c r="DL24">
        <v>95.751849796352559</v>
      </c>
      <c r="DM24">
        <v>96.585052145298434</v>
      </c>
      <c r="DN24">
        <v>94.42271445249321</v>
      </c>
      <c r="DO24">
        <v>91.762109144823086</v>
      </c>
      <c r="DP24">
        <v>92.340873074684808</v>
      </c>
      <c r="DQ24">
        <v>95.008775272607878</v>
      </c>
      <c r="DR24">
        <v>94.401845546167678</v>
      </c>
      <c r="DS24">
        <v>93.956099994690504</v>
      </c>
      <c r="DT24">
        <v>93.702069160689106</v>
      </c>
      <c r="DU24">
        <v>93.627084401680705</v>
      </c>
      <c r="DV24">
        <v>93.725425570639302</v>
      </c>
      <c r="DW24">
        <v>93.883582211964224</v>
      </c>
      <c r="DX24">
        <v>93.897933107337707</v>
      </c>
      <c r="DY24">
        <v>96.995416309147998</v>
      </c>
      <c r="DZ24">
        <v>96.473793614745787</v>
      </c>
      <c r="EA24">
        <v>95.835309387766955</v>
      </c>
      <c r="EB24">
        <v>95.750841211504252</v>
      </c>
      <c r="EC24">
        <v>96.58520254609698</v>
      </c>
      <c r="ED24">
        <v>94.421672697508654</v>
      </c>
      <c r="EE24">
        <v>91.761064224712314</v>
      </c>
      <c r="EF24">
        <v>92.341486572746106</v>
      </c>
      <c r="EG24">
        <v>95.042271560725808</v>
      </c>
      <c r="EH24">
        <v>94.471891126369002</v>
      </c>
      <c r="EI24">
        <v>94.106150931177723</v>
      </c>
      <c r="EJ24">
        <v>93.905900337066043</v>
      </c>
      <c r="EK24">
        <v>93.732938063373169</v>
      </c>
      <c r="EL24">
        <v>93.641126143588409</v>
      </c>
      <c r="EM24">
        <v>93.727834914938185</v>
      </c>
      <c r="EN24">
        <v>93.879367765199248</v>
      </c>
      <c r="EO24">
        <v>93.896490716266612</v>
      </c>
      <c r="EP24">
        <v>96.993994778984188</v>
      </c>
      <c r="EQ24">
        <v>96.46962585109506</v>
      </c>
      <c r="ER24">
        <v>95.834303560109333</v>
      </c>
      <c r="ES24">
        <v>95.749357196337215</v>
      </c>
      <c r="ET24">
        <v>96.583446410931373</v>
      </c>
      <c r="EU24">
        <v>94.421811113126594</v>
      </c>
      <c r="EV24">
        <v>91.762288774361792</v>
      </c>
      <c r="EW24">
        <v>92.340809485414724</v>
      </c>
      <c r="EX24">
        <v>95.068447129704879</v>
      </c>
      <c r="EY24">
        <v>94.538534905574622</v>
      </c>
      <c r="EZ24">
        <v>94.216376563825477</v>
      </c>
      <c r="FA24">
        <v>94.083569088511339</v>
      </c>
      <c r="FB24">
        <v>93.936894950428567</v>
      </c>
      <c r="FC24">
        <v>93.746183309676866</v>
      </c>
      <c r="FD24">
        <v>93.644213062877412</v>
      </c>
      <c r="FE24">
        <v>93.723761191778379</v>
      </c>
      <c r="FF24">
        <v>93.877699166280266</v>
      </c>
      <c r="FG24">
        <v>93.89242897823037</v>
      </c>
      <c r="FH24">
        <v>96.990800531482165</v>
      </c>
      <c r="FI24">
        <v>96.466364480625444</v>
      </c>
      <c r="FJ24">
        <v>95.833087311379003</v>
      </c>
      <c r="FK24">
        <v>95.748694630441037</v>
      </c>
      <c r="FL24">
        <v>96.582969808487945</v>
      </c>
      <c r="FM24">
        <v>94.421559000649523</v>
      </c>
      <c r="FN24">
        <v>91.762348090170647</v>
      </c>
      <c r="FO24">
        <v>92.340992331914791</v>
      </c>
      <c r="FP24">
        <v>95.081743880861723</v>
      </c>
      <c r="FQ24">
        <v>94.610151948120418</v>
      </c>
      <c r="FR24">
        <v>94.337038513283815</v>
      </c>
      <c r="FS24">
        <v>94.221018022841605</v>
      </c>
      <c r="FT24">
        <v>94.115794321325012</v>
      </c>
      <c r="FU24">
        <v>93.948315696720712</v>
      </c>
      <c r="FV24">
        <v>93.746837577088883</v>
      </c>
      <c r="FW24">
        <v>93.639920889820203</v>
      </c>
      <c r="FX24">
        <v>93.720444495769357</v>
      </c>
      <c r="FY24">
        <v>93.874469432714378</v>
      </c>
      <c r="FZ24">
        <v>93.891821746960389</v>
      </c>
      <c r="GA24">
        <v>96.988743746232814</v>
      </c>
      <c r="GB24">
        <v>96.468529463059852</v>
      </c>
      <c r="GC24">
        <v>95.831823978839836</v>
      </c>
      <c r="GD24">
        <v>95.7475727353482</v>
      </c>
      <c r="GE24">
        <v>96.582990860448504</v>
      </c>
      <c r="GF24">
        <v>94.419624843516459</v>
      </c>
      <c r="GG24">
        <v>91.759655022804225</v>
      </c>
      <c r="GH24">
        <v>92.341299852516656</v>
      </c>
    </row>
    <row r="25" spans="1:190" x14ac:dyDescent="0.2">
      <c r="A25" s="1">
        <v>24</v>
      </c>
      <c r="B25">
        <v>92.036759175466685</v>
      </c>
      <c r="C25">
        <v>92.003753240586846</v>
      </c>
      <c r="D25">
        <v>95.427600685214927</v>
      </c>
      <c r="E25">
        <v>91.471692489644539</v>
      </c>
      <c r="F25">
        <v>91.891421258682655</v>
      </c>
      <c r="G25">
        <v>95.088298402386229</v>
      </c>
      <c r="H25">
        <v>94.8763205644062</v>
      </c>
      <c r="I25">
        <v>91.214883415632528</v>
      </c>
      <c r="J25">
        <v>91.838211404877129</v>
      </c>
      <c r="K25">
        <v>94.954120965253239</v>
      </c>
      <c r="L25">
        <v>94.342922442124618</v>
      </c>
      <c r="M25">
        <v>94.496959331791729</v>
      </c>
      <c r="N25">
        <v>91.05253780779617</v>
      </c>
      <c r="O25">
        <v>91.811896059357693</v>
      </c>
      <c r="P25">
        <v>95.062141672171208</v>
      </c>
      <c r="Q25">
        <v>93.9973600043879</v>
      </c>
      <c r="R25">
        <v>93.576834880694392</v>
      </c>
      <c r="S25">
        <v>94.263234180849068</v>
      </c>
      <c r="T25">
        <v>91.023774659880488</v>
      </c>
      <c r="U25">
        <v>91.810758424737472</v>
      </c>
      <c r="V25">
        <v>95.253129412850214</v>
      </c>
      <c r="W25">
        <v>98.158556292298471</v>
      </c>
      <c r="X25">
        <v>97.096444242991268</v>
      </c>
      <c r="Y25">
        <v>97.115025171368913</v>
      </c>
      <c r="Z25">
        <v>94.147805285696194</v>
      </c>
      <c r="AA25">
        <v>91.028444506721755</v>
      </c>
      <c r="AB25">
        <v>91.821170766503272</v>
      </c>
      <c r="AC25">
        <v>95.345275609840257</v>
      </c>
      <c r="AD25">
        <v>94.288555060490609</v>
      </c>
      <c r="AE25">
        <v>97.115352162192821</v>
      </c>
      <c r="AF25">
        <v>96.283120019029283</v>
      </c>
      <c r="AG25">
        <v>96.825419017423982</v>
      </c>
      <c r="AH25">
        <v>94.10975793430994</v>
      </c>
      <c r="AI25">
        <v>91.039563451200735</v>
      </c>
      <c r="AJ25">
        <v>91.827483328277921</v>
      </c>
      <c r="AK25">
        <v>95.298904182996296</v>
      </c>
      <c r="AL25">
        <v>94.452538705190335</v>
      </c>
      <c r="AM25">
        <v>97.449670836856498</v>
      </c>
      <c r="AN25">
        <v>96.29434445755976</v>
      </c>
      <c r="AO25">
        <v>95.836715273536768</v>
      </c>
      <c r="AP25">
        <v>96.729010876397936</v>
      </c>
      <c r="AQ25">
        <v>94.11287192315416</v>
      </c>
      <c r="AR25">
        <v>91.048390560781826</v>
      </c>
      <c r="AS25">
        <v>91.83158578636872</v>
      </c>
      <c r="AT25">
        <v>95.143679512720524</v>
      </c>
      <c r="AU25">
        <v>94.397819765217449</v>
      </c>
      <c r="AV25">
        <v>97.62117003370642</v>
      </c>
      <c r="AW25">
        <v>96.69598712720267</v>
      </c>
      <c r="AX25">
        <v>95.748260463177914</v>
      </c>
      <c r="AY25">
        <v>95.630719202995522</v>
      </c>
      <c r="AZ25">
        <v>96.70992282042414</v>
      </c>
      <c r="BA25">
        <v>94.121767893613836</v>
      </c>
      <c r="BB25">
        <v>91.052070500569599</v>
      </c>
      <c r="BC25">
        <v>91.831197174206778</v>
      </c>
      <c r="BD25">
        <v>94.919299549654767</v>
      </c>
      <c r="BE25">
        <v>94.279988650110226</v>
      </c>
      <c r="BF25">
        <v>93.83632376289809</v>
      </c>
      <c r="BG25">
        <v>97.304237154181408</v>
      </c>
      <c r="BH25">
        <v>96.501706214290309</v>
      </c>
      <c r="BI25">
        <v>95.67664683945921</v>
      </c>
      <c r="BJ25">
        <v>95.623552159136523</v>
      </c>
      <c r="BK25">
        <v>96.716792813975175</v>
      </c>
      <c r="BL25">
        <v>94.123828924437376</v>
      </c>
      <c r="BM25">
        <v>91.052697510850379</v>
      </c>
      <c r="BN25">
        <v>91.831860739004611</v>
      </c>
      <c r="BO25">
        <v>94.745214644840814</v>
      </c>
      <c r="BP25">
        <v>94.03257879313982</v>
      </c>
      <c r="BQ25">
        <v>93.743122201911405</v>
      </c>
      <c r="BR25">
        <v>93.569199204158849</v>
      </c>
      <c r="BS25">
        <v>97.260789444413433</v>
      </c>
      <c r="BT25">
        <v>96.52480744306429</v>
      </c>
      <c r="BU25">
        <v>95.695489615230855</v>
      </c>
      <c r="BV25">
        <v>95.626105137250264</v>
      </c>
      <c r="BW25">
        <v>96.710967858115126</v>
      </c>
      <c r="BX25">
        <v>94.119267684783082</v>
      </c>
      <c r="BY25">
        <v>91.051564500855179</v>
      </c>
      <c r="BZ25">
        <v>91.831741112622183</v>
      </c>
      <c r="CA25">
        <v>94.744562635609682</v>
      </c>
      <c r="CB25">
        <v>93.847107772777434</v>
      </c>
      <c r="CC25">
        <v>93.476304361498862</v>
      </c>
      <c r="CD25">
        <v>93.527552339184808</v>
      </c>
      <c r="CE25">
        <v>93.557254612275344</v>
      </c>
      <c r="CF25">
        <v>97.288613703450608</v>
      </c>
      <c r="CG25">
        <v>96.536513732656857</v>
      </c>
      <c r="CH25">
        <v>95.696872034731996</v>
      </c>
      <c r="CI25">
        <v>95.622746664135548</v>
      </c>
      <c r="CJ25">
        <v>96.704830831696455</v>
      </c>
      <c r="CK25">
        <v>94.113481264855892</v>
      </c>
      <c r="CL25">
        <v>91.049103351700595</v>
      </c>
      <c r="CM25">
        <v>91.830760386664622</v>
      </c>
      <c r="CN25">
        <v>94.8535791335797</v>
      </c>
      <c r="CO25">
        <v>93.840241823484618</v>
      </c>
      <c r="CP25">
        <v>93.273354561334642</v>
      </c>
      <c r="CQ25">
        <v>93.284997502844448</v>
      </c>
      <c r="CR25">
        <v>93.535080885942918</v>
      </c>
      <c r="CS25">
        <v>93.579953939897095</v>
      </c>
      <c r="CT25">
        <v>97.297563767732214</v>
      </c>
      <c r="CU25">
        <v>96.540080752090645</v>
      </c>
      <c r="CV25">
        <v>95.698094413867878</v>
      </c>
      <c r="CW25">
        <v>95.62227553162441</v>
      </c>
      <c r="CX25">
        <v>96.702862119019045</v>
      </c>
      <c r="CY25">
        <v>94.113789181173118</v>
      </c>
      <c r="CZ25">
        <v>91.049945131341886</v>
      </c>
      <c r="DA25">
        <v>91.832130529056627</v>
      </c>
      <c r="DB25">
        <v>94.931470116394877</v>
      </c>
      <c r="DC25">
        <v>93.974594455972891</v>
      </c>
      <c r="DD25">
        <v>93.314731225837576</v>
      </c>
      <c r="DE25">
        <v>93.115715111317272</v>
      </c>
      <c r="DF25">
        <v>93.297395816001711</v>
      </c>
      <c r="DG25">
        <v>93.550594192607193</v>
      </c>
      <c r="DH25">
        <v>93.583804169408054</v>
      </c>
      <c r="DI25">
        <v>97.297502409324295</v>
      </c>
      <c r="DJ25">
        <v>96.539022178817703</v>
      </c>
      <c r="DK25">
        <v>95.698343904943243</v>
      </c>
      <c r="DL25">
        <v>95.620576793305986</v>
      </c>
      <c r="DM25">
        <v>96.700397250335101</v>
      </c>
      <c r="DN25">
        <v>94.112048499394703</v>
      </c>
      <c r="DO25">
        <v>91.049271632493443</v>
      </c>
      <c r="DP25">
        <v>91.833283901939126</v>
      </c>
      <c r="DQ25">
        <v>94.972763176230146</v>
      </c>
      <c r="DR25">
        <v>94.097147718811385</v>
      </c>
      <c r="DS25">
        <v>93.503293650371319</v>
      </c>
      <c r="DT25">
        <v>93.189751988313205</v>
      </c>
      <c r="DU25">
        <v>93.134250476973833</v>
      </c>
      <c r="DV25">
        <v>93.311684046705722</v>
      </c>
      <c r="DW25">
        <v>93.552851140618145</v>
      </c>
      <c r="DX25">
        <v>93.580871476154826</v>
      </c>
      <c r="DY25">
        <v>97.295055296975647</v>
      </c>
      <c r="DZ25">
        <v>96.53933256792746</v>
      </c>
      <c r="EA25">
        <v>95.696274000855496</v>
      </c>
      <c r="EB25">
        <v>95.620001707030994</v>
      </c>
      <c r="EC25">
        <v>96.700840689129635</v>
      </c>
      <c r="ED25">
        <v>94.11126501389532</v>
      </c>
      <c r="EE25">
        <v>91.048227030033672</v>
      </c>
      <c r="EF25">
        <v>91.833831618982089</v>
      </c>
      <c r="EG25">
        <v>94.990578150629716</v>
      </c>
      <c r="EH25">
        <v>94.164146857991554</v>
      </c>
      <c r="EI25">
        <v>93.673310453261408</v>
      </c>
      <c r="EJ25">
        <v>93.409819477581522</v>
      </c>
      <c r="EK25">
        <v>93.21206735425136</v>
      </c>
      <c r="EL25">
        <v>93.146814938640105</v>
      </c>
      <c r="EM25">
        <v>93.314387062196232</v>
      </c>
      <c r="EN25">
        <v>93.549452191476348</v>
      </c>
      <c r="EO25">
        <v>93.580197763833681</v>
      </c>
      <c r="EP25">
        <v>97.294316631610812</v>
      </c>
      <c r="EQ25">
        <v>96.535815421478816</v>
      </c>
      <c r="ER25">
        <v>95.697213917725591</v>
      </c>
      <c r="ES25">
        <v>95.619555130513845</v>
      </c>
      <c r="ET25">
        <v>96.69963509691452</v>
      </c>
      <c r="EU25">
        <v>94.111400578676026</v>
      </c>
      <c r="EV25">
        <v>91.05030828227622</v>
      </c>
      <c r="EW25">
        <v>91.834042289729723</v>
      </c>
      <c r="EX25">
        <v>94.992143031469155</v>
      </c>
      <c r="EY25">
        <v>94.224009922908053</v>
      </c>
      <c r="EZ25">
        <v>93.796180757140746</v>
      </c>
      <c r="FA25">
        <v>93.615100565674595</v>
      </c>
      <c r="FB25">
        <v>93.433627906699641</v>
      </c>
      <c r="FC25">
        <v>93.223601565222978</v>
      </c>
      <c r="FD25">
        <v>93.150854279277411</v>
      </c>
      <c r="FE25">
        <v>93.31067051599068</v>
      </c>
      <c r="FF25">
        <v>93.548293447976491</v>
      </c>
      <c r="FG25">
        <v>93.577144955819662</v>
      </c>
      <c r="FH25">
        <v>97.291663771122089</v>
      </c>
      <c r="FI25">
        <v>96.533005133463092</v>
      </c>
      <c r="FJ25">
        <v>95.695860340255095</v>
      </c>
      <c r="FK25">
        <v>95.618937257706534</v>
      </c>
      <c r="FL25">
        <v>96.698458955324227</v>
      </c>
      <c r="FM25">
        <v>94.111765495068781</v>
      </c>
      <c r="FN25">
        <v>91.049034306611333</v>
      </c>
      <c r="FO25">
        <v>91.831369111610456</v>
      </c>
      <c r="FP25">
        <v>94.984658337258082</v>
      </c>
      <c r="FQ25">
        <v>94.289635706047449</v>
      </c>
      <c r="FR25">
        <v>93.926843772025393</v>
      </c>
      <c r="FS25">
        <v>93.77326906600625</v>
      </c>
      <c r="FT25">
        <v>93.641883666457773</v>
      </c>
      <c r="FU25">
        <v>93.444351289702027</v>
      </c>
      <c r="FV25">
        <v>93.224858113583977</v>
      </c>
      <c r="FW25">
        <v>93.146887282970482</v>
      </c>
      <c r="FX25">
        <v>93.308789544502943</v>
      </c>
      <c r="FY25">
        <v>93.546737926215471</v>
      </c>
      <c r="FZ25">
        <v>93.577195340273065</v>
      </c>
      <c r="GA25">
        <v>97.290586388090503</v>
      </c>
      <c r="GB25">
        <v>96.535067576208959</v>
      </c>
      <c r="GC25">
        <v>95.694334914005083</v>
      </c>
      <c r="GD25">
        <v>95.617669066329611</v>
      </c>
      <c r="GE25">
        <v>96.699963461443204</v>
      </c>
      <c r="GF25">
        <v>94.109402695354177</v>
      </c>
      <c r="GG25">
        <v>91.047742752665158</v>
      </c>
      <c r="GH25">
        <v>91.833651881705777</v>
      </c>
    </row>
    <row r="26" spans="1:190" x14ac:dyDescent="0.2">
      <c r="A26" s="1">
        <v>25</v>
      </c>
      <c r="B26">
        <v>91.642897222739137</v>
      </c>
      <c r="C26">
        <v>91.563429320544486</v>
      </c>
      <c r="D26">
        <v>95.469162540611961</v>
      </c>
      <c r="E26">
        <v>90.91338016716098</v>
      </c>
      <c r="F26">
        <v>91.405554159138362</v>
      </c>
      <c r="G26">
        <v>95.023805265643361</v>
      </c>
      <c r="H26">
        <v>94.762772603494994</v>
      </c>
      <c r="I26">
        <v>90.572941685287802</v>
      </c>
      <c r="J26">
        <v>91.331510301592914</v>
      </c>
      <c r="K26">
        <v>94.752122976361434</v>
      </c>
      <c r="L26">
        <v>94.092479763763833</v>
      </c>
      <c r="M26">
        <v>94.255898335226277</v>
      </c>
      <c r="N26">
        <v>90.34282585082677</v>
      </c>
      <c r="O26">
        <v>91.286281220014544</v>
      </c>
      <c r="P26">
        <v>94.763957808415583</v>
      </c>
      <c r="Q26">
        <v>93.598822223391451</v>
      </c>
      <c r="R26">
        <v>93.158857991239657</v>
      </c>
      <c r="S26">
        <v>93.922728326127398</v>
      </c>
      <c r="T26">
        <v>90.279835313646984</v>
      </c>
      <c r="U26">
        <v>91.277568785102872</v>
      </c>
      <c r="V26">
        <v>94.946602302893325</v>
      </c>
      <c r="W26">
        <v>98.351483203965927</v>
      </c>
      <c r="X26">
        <v>97.176992176732981</v>
      </c>
      <c r="Y26">
        <v>97.214338478920951</v>
      </c>
      <c r="Z26">
        <v>93.745100376457657</v>
      </c>
      <c r="AA26">
        <v>90.271595114147374</v>
      </c>
      <c r="AB26">
        <v>91.28653754384726</v>
      </c>
      <c r="AC26">
        <v>95.120371383400382</v>
      </c>
      <c r="AD26">
        <v>93.861069547569485</v>
      </c>
      <c r="AE26">
        <v>97.145932484900243</v>
      </c>
      <c r="AF26">
        <v>96.175932202718727</v>
      </c>
      <c r="AG26">
        <v>96.816128938386811</v>
      </c>
      <c r="AH26">
        <v>93.678589732766724</v>
      </c>
      <c r="AI26">
        <v>90.278197031655793</v>
      </c>
      <c r="AJ26">
        <v>91.292821690419288</v>
      </c>
      <c r="AK26">
        <v>95.181350955797868</v>
      </c>
      <c r="AL26">
        <v>94.145254004025986</v>
      </c>
      <c r="AM26">
        <v>97.56515909564169</v>
      </c>
      <c r="AN26">
        <v>96.154799099168997</v>
      </c>
      <c r="AO26">
        <v>95.600597992477446</v>
      </c>
      <c r="AP26">
        <v>96.67491462787639</v>
      </c>
      <c r="AQ26">
        <v>93.674122894800362</v>
      </c>
      <c r="AR26">
        <v>90.285921824518098</v>
      </c>
      <c r="AS26">
        <v>91.297320916179558</v>
      </c>
      <c r="AT26">
        <v>95.139600606307141</v>
      </c>
      <c r="AU26">
        <v>94.23477183755827</v>
      </c>
      <c r="AV26">
        <v>97.899852062383218</v>
      </c>
      <c r="AW26">
        <v>96.669412632233772</v>
      </c>
      <c r="AX26">
        <v>95.464033962865997</v>
      </c>
      <c r="AY26">
        <v>95.327560253911528</v>
      </c>
      <c r="AZ26">
        <v>96.642223994689417</v>
      </c>
      <c r="BA26">
        <v>93.681930066935905</v>
      </c>
      <c r="BB26">
        <v>90.290631881784179</v>
      </c>
      <c r="BC26">
        <v>91.297508745564656</v>
      </c>
      <c r="BD26">
        <v>94.914247768271181</v>
      </c>
      <c r="BE26">
        <v>94.137317904368274</v>
      </c>
      <c r="BF26">
        <v>93.547273345385463</v>
      </c>
      <c r="BG26">
        <v>97.485332522745011</v>
      </c>
      <c r="BH26">
        <v>96.402858342138202</v>
      </c>
      <c r="BI26">
        <v>95.354719465750975</v>
      </c>
      <c r="BJ26">
        <v>95.30872825556267</v>
      </c>
      <c r="BK26">
        <v>96.64765258677842</v>
      </c>
      <c r="BL26">
        <v>93.684667291785161</v>
      </c>
      <c r="BM26">
        <v>90.291593371880566</v>
      </c>
      <c r="BN26">
        <v>91.298416629402723</v>
      </c>
      <c r="BO26">
        <v>94.663924611113188</v>
      </c>
      <c r="BP26">
        <v>93.780310719862428</v>
      </c>
      <c r="BQ26">
        <v>93.421676639087622</v>
      </c>
      <c r="BR26">
        <v>93.181842474386841</v>
      </c>
      <c r="BS26">
        <v>97.399737524957459</v>
      </c>
      <c r="BT26">
        <v>96.411636084396534</v>
      </c>
      <c r="BU26">
        <v>95.369300730996201</v>
      </c>
      <c r="BV26">
        <v>95.311371520978298</v>
      </c>
      <c r="BW26">
        <v>96.643677579885477</v>
      </c>
      <c r="BX26">
        <v>93.682580165817981</v>
      </c>
      <c r="BY26">
        <v>90.292246655478991</v>
      </c>
      <c r="BZ26">
        <v>91.299084031675449</v>
      </c>
      <c r="CA26">
        <v>94.626485890872502</v>
      </c>
      <c r="CB26">
        <v>93.488273401662227</v>
      </c>
      <c r="CC26">
        <v>93.045756415866336</v>
      </c>
      <c r="CD26">
        <v>93.119276815453205</v>
      </c>
      <c r="CE26">
        <v>93.139655793072464</v>
      </c>
      <c r="CF26">
        <v>97.420247835584391</v>
      </c>
      <c r="CG26">
        <v>96.421588063693449</v>
      </c>
      <c r="CH26">
        <v>95.370861928735948</v>
      </c>
      <c r="CI26">
        <v>95.309366844873637</v>
      </c>
      <c r="CJ26">
        <v>96.640597597497404</v>
      </c>
      <c r="CK26">
        <v>93.678976673583691</v>
      </c>
      <c r="CL26">
        <v>90.291149669330466</v>
      </c>
      <c r="CM26">
        <v>91.298286032177231</v>
      </c>
      <c r="CN26">
        <v>94.735551522069215</v>
      </c>
      <c r="CO26">
        <v>93.419366025612931</v>
      </c>
      <c r="CP26">
        <v>92.731931680610614</v>
      </c>
      <c r="CQ26">
        <v>92.776545072516868</v>
      </c>
      <c r="CR26">
        <v>93.103539998429724</v>
      </c>
      <c r="CS26">
        <v>93.15681900983661</v>
      </c>
      <c r="CT26">
        <v>97.428193727777185</v>
      </c>
      <c r="CU26">
        <v>96.425231696667595</v>
      </c>
      <c r="CV26">
        <v>95.372918408004224</v>
      </c>
      <c r="CW26">
        <v>95.310572952266511</v>
      </c>
      <c r="CX26">
        <v>96.639717879074709</v>
      </c>
      <c r="CY26">
        <v>93.680545108901427</v>
      </c>
      <c r="CZ26">
        <v>90.292790024926219</v>
      </c>
      <c r="DA26">
        <v>91.300085917820766</v>
      </c>
      <c r="DB26">
        <v>94.817903186667976</v>
      </c>
      <c r="DC26">
        <v>93.539415483630307</v>
      </c>
      <c r="DD26">
        <v>92.718681018599327</v>
      </c>
      <c r="DE26">
        <v>92.510126873947868</v>
      </c>
      <c r="DF26">
        <v>92.773266454932426</v>
      </c>
      <c r="DG26">
        <v>93.115826615864279</v>
      </c>
      <c r="DH26">
        <v>93.15969867869336</v>
      </c>
      <c r="DI26">
        <v>97.42808936139528</v>
      </c>
      <c r="DJ26">
        <v>96.425127364578913</v>
      </c>
      <c r="DK26">
        <v>95.374843157992416</v>
      </c>
      <c r="DL26">
        <v>95.310147640805937</v>
      </c>
      <c r="DM26">
        <v>96.638789899261411</v>
      </c>
      <c r="DN26">
        <v>93.680231771742285</v>
      </c>
      <c r="DO26">
        <v>90.293230398901031</v>
      </c>
      <c r="DP26">
        <v>91.301422255355135</v>
      </c>
      <c r="DQ26">
        <v>94.851971344632616</v>
      </c>
      <c r="DR26">
        <v>93.660036477286539</v>
      </c>
      <c r="DS26">
        <v>92.903039628765242</v>
      </c>
      <c r="DT26">
        <v>92.534223223179524</v>
      </c>
      <c r="DU26">
        <v>92.515242366673604</v>
      </c>
      <c r="DV26">
        <v>92.785232364455865</v>
      </c>
      <c r="DW26">
        <v>93.118211158343641</v>
      </c>
      <c r="DX26">
        <v>93.159102068919893</v>
      </c>
      <c r="DY26">
        <v>97.427315446334674</v>
      </c>
      <c r="DZ26">
        <v>96.426671441949935</v>
      </c>
      <c r="EA26">
        <v>95.373572696716167</v>
      </c>
      <c r="EB26">
        <v>95.311161088801441</v>
      </c>
      <c r="EC26">
        <v>96.63941120365871</v>
      </c>
      <c r="ED26">
        <v>93.679384026162026</v>
      </c>
      <c r="EE26">
        <v>90.291345671504104</v>
      </c>
      <c r="EF26">
        <v>91.30301329554942</v>
      </c>
      <c r="EG26">
        <v>94.844992383721987</v>
      </c>
      <c r="EH26">
        <v>93.716653387772823</v>
      </c>
      <c r="EI26">
        <v>93.085367927827789</v>
      </c>
      <c r="EJ26">
        <v>92.756017690217462</v>
      </c>
      <c r="EK26">
        <v>92.544005316620698</v>
      </c>
      <c r="EL26">
        <v>92.525533715864995</v>
      </c>
      <c r="EM26">
        <v>92.788003438591701</v>
      </c>
      <c r="EN26">
        <v>93.116280413148232</v>
      </c>
      <c r="EO26">
        <v>93.158655088093653</v>
      </c>
      <c r="EP26">
        <v>97.427226759362625</v>
      </c>
      <c r="EQ26">
        <v>96.423682475315132</v>
      </c>
      <c r="ER26">
        <v>95.375989393274878</v>
      </c>
      <c r="ES26">
        <v>95.311140629365426</v>
      </c>
      <c r="ET26">
        <v>96.638762825257089</v>
      </c>
      <c r="EU26">
        <v>93.680336679105721</v>
      </c>
      <c r="EV26">
        <v>90.293861178563077</v>
      </c>
      <c r="EW26">
        <v>91.30313327993116</v>
      </c>
      <c r="EX26">
        <v>94.813155363674355</v>
      </c>
      <c r="EY26">
        <v>93.761264001806452</v>
      </c>
      <c r="EZ26">
        <v>93.21540533407628</v>
      </c>
      <c r="FA26">
        <v>92.982048315943757</v>
      </c>
      <c r="FB26">
        <v>92.770533468926786</v>
      </c>
      <c r="FC26">
        <v>92.553323406272241</v>
      </c>
      <c r="FD26">
        <v>92.530605045316676</v>
      </c>
      <c r="FE26">
        <v>92.786125086427276</v>
      </c>
      <c r="FF26">
        <v>93.116383084790442</v>
      </c>
      <c r="FG26">
        <v>93.157501031300825</v>
      </c>
      <c r="FH26">
        <v>97.425521328567527</v>
      </c>
      <c r="FI26">
        <v>96.421697731865308</v>
      </c>
      <c r="FJ26">
        <v>95.374521374522459</v>
      </c>
      <c r="FK26">
        <v>95.310874690494941</v>
      </c>
      <c r="FL26">
        <v>96.637568403081488</v>
      </c>
      <c r="FM26">
        <v>93.680411320099068</v>
      </c>
      <c r="FN26">
        <v>90.294423108235108</v>
      </c>
      <c r="FO26">
        <v>91.29766408226908</v>
      </c>
      <c r="FP26">
        <v>94.773897483224076</v>
      </c>
      <c r="FQ26">
        <v>93.81607985280786</v>
      </c>
      <c r="FR26">
        <v>93.350991673531396</v>
      </c>
      <c r="FS26">
        <v>93.158224659367875</v>
      </c>
      <c r="FT26">
        <v>93.001300561695643</v>
      </c>
      <c r="FU26">
        <v>92.779249358481763</v>
      </c>
      <c r="FV26">
        <v>92.556178243309148</v>
      </c>
      <c r="FW26">
        <v>92.527462595228442</v>
      </c>
      <c r="FX26">
        <v>92.786030259161691</v>
      </c>
      <c r="FY26">
        <v>93.115512853728006</v>
      </c>
      <c r="FZ26">
        <v>93.158389503859453</v>
      </c>
      <c r="GA26">
        <v>97.424789347918392</v>
      </c>
      <c r="GB26">
        <v>96.424119487233256</v>
      </c>
      <c r="GC26">
        <v>95.37357477151204</v>
      </c>
      <c r="GD26">
        <v>95.309341799788541</v>
      </c>
      <c r="GE26">
        <v>96.638674592298273</v>
      </c>
      <c r="GF26">
        <v>93.677734399385244</v>
      </c>
      <c r="GG26">
        <v>90.292165358698966</v>
      </c>
      <c r="GH26">
        <v>91.30192754414044</v>
      </c>
    </row>
    <row r="27" spans="1:190" x14ac:dyDescent="0.2">
      <c r="A27" s="1">
        <v>26</v>
      </c>
      <c r="B27">
        <v>91.257737191706383</v>
      </c>
      <c r="C27">
        <v>91.125455330768105</v>
      </c>
      <c r="D27">
        <v>95.46656324111936</v>
      </c>
      <c r="E27">
        <v>90.348985013618105</v>
      </c>
      <c r="F27">
        <v>90.914602018142659</v>
      </c>
      <c r="G27">
        <v>94.915354256739306</v>
      </c>
      <c r="H27">
        <v>94.58211143417661</v>
      </c>
      <c r="I27">
        <v>89.918986241544459</v>
      </c>
      <c r="J27">
        <v>90.817401482009529</v>
      </c>
      <c r="K27">
        <v>94.507535259698869</v>
      </c>
      <c r="L27">
        <v>93.776012195447436</v>
      </c>
      <c r="M27">
        <v>93.932920398500798</v>
      </c>
      <c r="N27">
        <v>89.615982202793745</v>
      </c>
      <c r="O27">
        <v>90.750527172770518</v>
      </c>
      <c r="P27">
        <v>94.416174840364931</v>
      </c>
      <c r="Q27">
        <v>93.134566626644173</v>
      </c>
      <c r="R27">
        <v>92.660059423136275</v>
      </c>
      <c r="S27">
        <v>93.4900369395681</v>
      </c>
      <c r="T27">
        <v>89.513347218496818</v>
      </c>
      <c r="U27">
        <v>90.73294313123337</v>
      </c>
      <c r="V27">
        <v>94.586356122932031</v>
      </c>
      <c r="W27">
        <v>98.421241284324637</v>
      </c>
      <c r="X27">
        <v>97.126741427760734</v>
      </c>
      <c r="Y27">
        <v>97.167832830687217</v>
      </c>
      <c r="Z27">
        <v>93.24147093631062</v>
      </c>
      <c r="AA27">
        <v>89.48939759676071</v>
      </c>
      <c r="AB27">
        <v>90.73973534292881</v>
      </c>
      <c r="AC27">
        <v>94.844321049103385</v>
      </c>
      <c r="AD27">
        <v>93.357847881066732</v>
      </c>
      <c r="AE27">
        <v>97.0367420541873</v>
      </c>
      <c r="AF27">
        <v>95.920767553938049</v>
      </c>
      <c r="AG27">
        <v>96.646964906709002</v>
      </c>
      <c r="AH27">
        <v>93.141378681088653</v>
      </c>
      <c r="AI27">
        <v>89.490524824055001</v>
      </c>
      <c r="AJ27">
        <v>90.74558519606218</v>
      </c>
      <c r="AK27">
        <v>95.019206091535381</v>
      </c>
      <c r="AL27">
        <v>93.763463495316941</v>
      </c>
      <c r="AM27">
        <v>97.536234375576157</v>
      </c>
      <c r="AN27">
        <v>95.859402626028711</v>
      </c>
      <c r="AO27">
        <v>95.203274456401203</v>
      </c>
      <c r="AP27">
        <v>96.453782136375537</v>
      </c>
      <c r="AQ27">
        <v>93.127624911206084</v>
      </c>
      <c r="AR27">
        <v>89.496971691157256</v>
      </c>
      <c r="AS27">
        <v>90.750190238185155</v>
      </c>
      <c r="AT27">
        <v>95.099509979604662</v>
      </c>
      <c r="AU27">
        <v>94.008353619877624</v>
      </c>
      <c r="AV27">
        <v>98.03535765330237</v>
      </c>
      <c r="AW27">
        <v>96.479954915365767</v>
      </c>
      <c r="AX27">
        <v>95.010487474716456</v>
      </c>
      <c r="AY27">
        <v>94.854915687786033</v>
      </c>
      <c r="AZ27">
        <v>96.404409829474119</v>
      </c>
      <c r="BA27">
        <v>93.133526417122312</v>
      </c>
      <c r="BB27">
        <v>89.502308671550509</v>
      </c>
      <c r="BC27">
        <v>90.75128119438871</v>
      </c>
      <c r="BD27">
        <v>94.874032844175019</v>
      </c>
      <c r="BE27">
        <v>93.933571386780727</v>
      </c>
      <c r="BF27">
        <v>93.175307836097076</v>
      </c>
      <c r="BG27">
        <v>97.511545871058743</v>
      </c>
      <c r="BH27">
        <v>96.131275804804261</v>
      </c>
      <c r="BI27">
        <v>94.858350855769288</v>
      </c>
      <c r="BJ27">
        <v>94.822303291135441</v>
      </c>
      <c r="BK27">
        <v>96.408663565525458</v>
      </c>
      <c r="BL27">
        <v>93.13606700784274</v>
      </c>
      <c r="BM27">
        <v>89.503295592409373</v>
      </c>
      <c r="BN27">
        <v>90.752835531836126</v>
      </c>
      <c r="BO27">
        <v>94.53772825789639</v>
      </c>
      <c r="BP27">
        <v>93.458358929489989</v>
      </c>
      <c r="BQ27">
        <v>93.016896397961659</v>
      </c>
      <c r="BR27">
        <v>92.699977313663567</v>
      </c>
      <c r="BS27">
        <v>97.377305922145283</v>
      </c>
      <c r="BT27">
        <v>96.124590817398285</v>
      </c>
      <c r="BU27">
        <v>94.868000430991984</v>
      </c>
      <c r="BV27">
        <v>94.825202948296479</v>
      </c>
      <c r="BW27">
        <v>96.40714642008362</v>
      </c>
      <c r="BX27">
        <v>93.137303964129899</v>
      </c>
      <c r="BY27">
        <v>89.505690516104551</v>
      </c>
      <c r="BZ27">
        <v>90.753344216653673</v>
      </c>
      <c r="CA27">
        <v>94.451397600897323</v>
      </c>
      <c r="CB27">
        <v>93.048285257158255</v>
      </c>
      <c r="CC27">
        <v>92.524829616450532</v>
      </c>
      <c r="CD27">
        <v>92.618859056139286</v>
      </c>
      <c r="CE27">
        <v>92.624877178197679</v>
      </c>
      <c r="CF27">
        <v>97.389144608348502</v>
      </c>
      <c r="CG27">
        <v>96.131909357071791</v>
      </c>
      <c r="CH27">
        <v>94.870339350097666</v>
      </c>
      <c r="CI27">
        <v>94.825699216525877</v>
      </c>
      <c r="CJ27">
        <v>96.407036500228713</v>
      </c>
      <c r="CK27">
        <v>93.137662278692176</v>
      </c>
      <c r="CL27">
        <v>89.506540251185982</v>
      </c>
      <c r="CM27">
        <v>90.75405920021025</v>
      </c>
      <c r="CN27">
        <v>94.549753810873298</v>
      </c>
      <c r="CO27">
        <v>92.902039016997009</v>
      </c>
      <c r="CP27">
        <v>92.08735337814305</v>
      </c>
      <c r="CQ27">
        <v>92.171285653481618</v>
      </c>
      <c r="CR27">
        <v>92.577498917945221</v>
      </c>
      <c r="CS27">
        <v>92.634723816686616</v>
      </c>
      <c r="CT27">
        <v>97.395680148497902</v>
      </c>
      <c r="CU27">
        <v>96.136518094837072</v>
      </c>
      <c r="CV27">
        <v>94.873416787569653</v>
      </c>
      <c r="CW27">
        <v>94.828733088440714</v>
      </c>
      <c r="CX27">
        <v>96.408329835915424</v>
      </c>
      <c r="CY27">
        <v>93.140444738407822</v>
      </c>
      <c r="CZ27">
        <v>89.50944027946133</v>
      </c>
      <c r="DA27">
        <v>90.755815097297614</v>
      </c>
      <c r="DB27">
        <v>94.629767744761267</v>
      </c>
      <c r="DC27">
        <v>92.995227203893776</v>
      </c>
      <c r="DD27">
        <v>92.00110512218906</v>
      </c>
      <c r="DE27">
        <v>91.792160426614444</v>
      </c>
      <c r="DF27">
        <v>92.148981659664315</v>
      </c>
      <c r="DG27">
        <v>92.585003142612806</v>
      </c>
      <c r="DH27">
        <v>92.637351987423699</v>
      </c>
      <c r="DI27">
        <v>97.396657799735664</v>
      </c>
      <c r="DJ27">
        <v>96.137400748496631</v>
      </c>
      <c r="DK27">
        <v>94.877078501150621</v>
      </c>
      <c r="DL27">
        <v>94.830436531155428</v>
      </c>
      <c r="DM27">
        <v>96.408656952555376</v>
      </c>
      <c r="DN27">
        <v>93.140632662402737</v>
      </c>
      <c r="DO27">
        <v>89.509804870955492</v>
      </c>
      <c r="DP27">
        <v>90.756795622076453</v>
      </c>
      <c r="DQ27">
        <v>94.648189467365711</v>
      </c>
      <c r="DR27">
        <v>93.103275054807199</v>
      </c>
      <c r="DS27">
        <v>92.167946142500483</v>
      </c>
      <c r="DT27">
        <v>91.753741140227504</v>
      </c>
      <c r="DU27">
        <v>91.781899127711881</v>
      </c>
      <c r="DV27">
        <v>92.158042371901573</v>
      </c>
      <c r="DW27">
        <v>92.587832863087343</v>
      </c>
      <c r="DX27">
        <v>92.637818476410217</v>
      </c>
      <c r="DY27">
        <v>97.397614255104301</v>
      </c>
      <c r="DZ27">
        <v>96.140456243392464</v>
      </c>
      <c r="EA27">
        <v>94.877531537404622</v>
      </c>
      <c r="EB27">
        <v>94.832291610838126</v>
      </c>
      <c r="EC27">
        <v>96.409121215074165</v>
      </c>
      <c r="ED27">
        <v>93.140435832685242</v>
      </c>
      <c r="EE27">
        <v>89.509277917704082</v>
      </c>
      <c r="EF27">
        <v>90.758907543617738</v>
      </c>
      <c r="EG27">
        <v>94.608123805872594</v>
      </c>
      <c r="EH27">
        <v>93.139473269862009</v>
      </c>
      <c r="EI27">
        <v>92.351014322343829</v>
      </c>
      <c r="EJ27">
        <v>91.964630429337092</v>
      </c>
      <c r="EK27">
        <v>91.750621690960301</v>
      </c>
      <c r="EL27">
        <v>91.790630590769752</v>
      </c>
      <c r="EM27">
        <v>92.160899503639911</v>
      </c>
      <c r="EN27">
        <v>92.587596338859626</v>
      </c>
      <c r="EO27">
        <v>92.639513741651669</v>
      </c>
      <c r="EP27">
        <v>97.398658101385422</v>
      </c>
      <c r="EQ27">
        <v>96.139201435112952</v>
      </c>
      <c r="ER27">
        <v>94.881036260355756</v>
      </c>
      <c r="ES27">
        <v>94.833649821084663</v>
      </c>
      <c r="ET27">
        <v>96.408697651158903</v>
      </c>
      <c r="EU27">
        <v>93.141304862253619</v>
      </c>
      <c r="EV27">
        <v>89.512266460468453</v>
      </c>
      <c r="EW27">
        <v>90.75976457125293</v>
      </c>
      <c r="EX27">
        <v>94.535862298616394</v>
      </c>
      <c r="EY27">
        <v>93.159784760603685</v>
      </c>
      <c r="EZ27">
        <v>92.480650286490047</v>
      </c>
      <c r="FA27">
        <v>92.200853658455841</v>
      </c>
      <c r="FB27">
        <v>91.96858934617795</v>
      </c>
      <c r="FC27">
        <v>91.757459955145876</v>
      </c>
      <c r="FD27">
        <v>91.795463866109017</v>
      </c>
      <c r="FE27">
        <v>92.160376101871009</v>
      </c>
      <c r="FF27">
        <v>92.588889464872281</v>
      </c>
      <c r="FG27">
        <v>92.639921132395244</v>
      </c>
      <c r="FH27">
        <v>97.398684656909978</v>
      </c>
      <c r="FI27">
        <v>96.138113741940884</v>
      </c>
      <c r="FJ27">
        <v>94.879774595248932</v>
      </c>
      <c r="FK27">
        <v>94.832363190986285</v>
      </c>
      <c r="FL27">
        <v>96.408117950107155</v>
      </c>
      <c r="FM27">
        <v>93.141339665697515</v>
      </c>
      <c r="FN27">
        <v>89.510941550027397</v>
      </c>
      <c r="FO27">
        <v>90.754581415399329</v>
      </c>
      <c r="FP27">
        <v>94.456258686014891</v>
      </c>
      <c r="FQ27">
        <v>93.199717902078277</v>
      </c>
      <c r="FR27">
        <v>92.615084153741577</v>
      </c>
      <c r="FS27">
        <v>92.386971907805972</v>
      </c>
      <c r="FT27">
        <v>92.211743133374227</v>
      </c>
      <c r="FU27">
        <v>91.976126156977983</v>
      </c>
      <c r="FV27">
        <v>91.762084491587316</v>
      </c>
      <c r="FW27">
        <v>91.794192732222854</v>
      </c>
      <c r="FX27">
        <v>92.162476533771425</v>
      </c>
      <c r="FY27">
        <v>92.590615986474461</v>
      </c>
      <c r="FZ27">
        <v>92.641825664598059</v>
      </c>
      <c r="GA27">
        <v>97.398593538180052</v>
      </c>
      <c r="GB27">
        <v>96.140117451899314</v>
      </c>
      <c r="GC27">
        <v>94.879171887699059</v>
      </c>
      <c r="GD27">
        <v>94.832275471066211</v>
      </c>
      <c r="GE27">
        <v>96.40962054061167</v>
      </c>
      <c r="GF27">
        <v>93.141656240431161</v>
      </c>
      <c r="GG27">
        <v>89.511365424616542</v>
      </c>
      <c r="GH27">
        <v>90.757892965805368</v>
      </c>
    </row>
    <row r="28" spans="1:190" x14ac:dyDescent="0.2">
      <c r="A28" s="1">
        <v>27</v>
      </c>
      <c r="B28">
        <v>90.887233107003013</v>
      </c>
      <c r="C28">
        <v>90.699848855177649</v>
      </c>
      <c r="D28">
        <v>95.425892490572622</v>
      </c>
      <c r="E28">
        <v>89.790875367011793</v>
      </c>
      <c r="F28">
        <v>90.430828120091292</v>
      </c>
      <c r="G28">
        <v>94.769756808171977</v>
      </c>
      <c r="H28">
        <v>94.349355586838328</v>
      </c>
      <c r="I28">
        <v>89.26795875434189</v>
      </c>
      <c r="J28">
        <v>90.309096895131745</v>
      </c>
      <c r="K28">
        <v>94.231071821210051</v>
      </c>
      <c r="L28">
        <v>93.40947973886199</v>
      </c>
      <c r="M28">
        <v>93.548304680506817</v>
      </c>
      <c r="N28">
        <v>88.887733060095869</v>
      </c>
      <c r="O28">
        <v>90.218819407565576</v>
      </c>
      <c r="P28">
        <v>94.034076593412479</v>
      </c>
      <c r="Q28">
        <v>92.624958520918909</v>
      </c>
      <c r="R28">
        <v>92.103731356088943</v>
      </c>
      <c r="S28">
        <v>92.990939983854688</v>
      </c>
      <c r="T28">
        <v>88.742470278279356</v>
      </c>
      <c r="U28">
        <v>90.191032645064908</v>
      </c>
      <c r="V28">
        <v>94.188910766278397</v>
      </c>
      <c r="W28">
        <v>98.379268519010097</v>
      </c>
      <c r="X28">
        <v>96.955396459156987</v>
      </c>
      <c r="Y28">
        <v>96.988417255645913</v>
      </c>
      <c r="Z28">
        <v>92.668640087338005</v>
      </c>
      <c r="AA28">
        <v>88.701032147372359</v>
      </c>
      <c r="AB28">
        <v>90.195597541417214</v>
      </c>
      <c r="AC28">
        <v>94.530986502295008</v>
      </c>
      <c r="AD28">
        <v>92.801123887991196</v>
      </c>
      <c r="AE28">
        <v>96.803117837957757</v>
      </c>
      <c r="AF28">
        <v>95.535335065807573</v>
      </c>
      <c r="AG28">
        <v>96.33730642923561</v>
      </c>
      <c r="AH28">
        <v>92.531287102655597</v>
      </c>
      <c r="AI28">
        <v>88.695840222606748</v>
      </c>
      <c r="AJ28">
        <v>90.200320661290149</v>
      </c>
      <c r="AK28">
        <v>94.82213537340219</v>
      </c>
      <c r="AL28">
        <v>93.32645953005742</v>
      </c>
      <c r="AM28">
        <v>97.376262779151745</v>
      </c>
      <c r="AN28">
        <v>95.429145029859257</v>
      </c>
      <c r="AO28">
        <v>94.669042757108031</v>
      </c>
      <c r="AP28">
        <v>96.087189224994077</v>
      </c>
      <c r="AQ28">
        <v>92.506390018510857</v>
      </c>
      <c r="AR28">
        <v>88.701056646757351</v>
      </c>
      <c r="AS28">
        <v>90.205189613095371</v>
      </c>
      <c r="AT28">
        <v>95.028614362282809</v>
      </c>
      <c r="AU28">
        <v>93.729625842201159</v>
      </c>
      <c r="AV28">
        <v>98.039328717741981</v>
      </c>
      <c r="AW28">
        <v>96.146150853793515</v>
      </c>
      <c r="AX28">
        <v>94.415766693165253</v>
      </c>
      <c r="AY28">
        <v>94.240503883200617</v>
      </c>
      <c r="AZ28">
        <v>96.019277290893328</v>
      </c>
      <c r="BA28">
        <v>92.510825769881151</v>
      </c>
      <c r="BB28">
        <v>88.705968205539691</v>
      </c>
      <c r="BC28">
        <v>90.206938366092203</v>
      </c>
      <c r="BD28">
        <v>94.80350376745119</v>
      </c>
      <c r="BE28">
        <v>93.679716388439559</v>
      </c>
      <c r="BF28">
        <v>92.737273490820357</v>
      </c>
      <c r="BG28">
        <v>97.393356695434676</v>
      </c>
      <c r="BH28">
        <v>95.709828409353037</v>
      </c>
      <c r="BI28">
        <v>94.217294049429938</v>
      </c>
      <c r="BJ28">
        <v>94.192528235583197</v>
      </c>
      <c r="BK28">
        <v>96.020822260039139</v>
      </c>
      <c r="BL28">
        <v>92.512599977784831</v>
      </c>
      <c r="BM28">
        <v>88.70742127798809</v>
      </c>
      <c r="BN28">
        <v>90.208954373643593</v>
      </c>
      <c r="BO28">
        <v>94.374937979370372</v>
      </c>
      <c r="BP28">
        <v>93.083695776833423</v>
      </c>
      <c r="BQ28">
        <v>92.548565288375968</v>
      </c>
      <c r="BR28">
        <v>92.146748069958974</v>
      </c>
      <c r="BS28">
        <v>97.206449417874708</v>
      </c>
      <c r="BT28">
        <v>95.686177505510486</v>
      </c>
      <c r="BU28">
        <v>94.221757593396291</v>
      </c>
      <c r="BV28">
        <v>94.196570111113815</v>
      </c>
      <c r="BW28">
        <v>96.023004627334132</v>
      </c>
      <c r="BX28">
        <v>92.51707956966915</v>
      </c>
      <c r="BY28">
        <v>88.711455335073509</v>
      </c>
      <c r="BZ28">
        <v>90.209893140451896</v>
      </c>
      <c r="CA28">
        <v>94.230225049741563</v>
      </c>
      <c r="CB28">
        <v>92.550394967501333</v>
      </c>
      <c r="CC28">
        <v>91.938666798595676</v>
      </c>
      <c r="CD28">
        <v>92.050118037451085</v>
      </c>
      <c r="CE28">
        <v>92.035031455719036</v>
      </c>
      <c r="CF28">
        <v>97.208392337859777</v>
      </c>
      <c r="CG28">
        <v>95.691412709815381</v>
      </c>
      <c r="CH28">
        <v>94.22542780032822</v>
      </c>
      <c r="CI28">
        <v>94.199573580157164</v>
      </c>
      <c r="CJ28">
        <v>96.025635786545351</v>
      </c>
      <c r="CK28">
        <v>92.521196553060392</v>
      </c>
      <c r="CL28">
        <v>88.714559001515383</v>
      </c>
      <c r="CM28">
        <v>90.211727002309658</v>
      </c>
      <c r="CN28">
        <v>94.308372603745298</v>
      </c>
      <c r="CO28">
        <v>92.317687117629532</v>
      </c>
      <c r="CP28">
        <v>91.372559261377233</v>
      </c>
      <c r="CQ28">
        <v>91.495194438614703</v>
      </c>
      <c r="CR28">
        <v>91.980013918788799</v>
      </c>
      <c r="CS28">
        <v>92.036645006193964</v>
      </c>
      <c r="CT28">
        <v>97.213243830632649</v>
      </c>
      <c r="CU28">
        <v>95.696233394546908</v>
      </c>
      <c r="CV28">
        <v>94.229799213508485</v>
      </c>
      <c r="CW28">
        <v>94.204774961605352</v>
      </c>
      <c r="CX28">
        <v>96.028829566004575</v>
      </c>
      <c r="CY28">
        <v>92.525431025625707</v>
      </c>
      <c r="CZ28">
        <v>88.718166956651615</v>
      </c>
      <c r="DA28">
        <v>90.213518469042214</v>
      </c>
      <c r="DB28">
        <v>94.379190418496862</v>
      </c>
      <c r="DC28">
        <v>92.372273116888536</v>
      </c>
      <c r="DD28">
        <v>91.207861374653731</v>
      </c>
      <c r="DE28">
        <v>91.004013563716967</v>
      </c>
      <c r="DF28">
        <v>91.454175662331508</v>
      </c>
      <c r="DG28">
        <v>91.98311382510731</v>
      </c>
      <c r="DH28">
        <v>92.039470778715128</v>
      </c>
      <c r="DI28">
        <v>97.21594642591343</v>
      </c>
      <c r="DJ28">
        <v>95.699112733186496</v>
      </c>
      <c r="DK28">
        <v>94.234729250624767</v>
      </c>
      <c r="DL28">
        <v>94.208276295215768</v>
      </c>
      <c r="DM28">
        <v>96.030747745434013</v>
      </c>
      <c r="DN28">
        <v>92.52715903035849</v>
      </c>
      <c r="DO28">
        <v>88.718764218639535</v>
      </c>
      <c r="DP28">
        <v>90.214542756261793</v>
      </c>
      <c r="DQ28">
        <v>94.375314568164328</v>
      </c>
      <c r="DR28">
        <v>92.457817917520842</v>
      </c>
      <c r="DS28">
        <v>91.346101750357548</v>
      </c>
      <c r="DT28">
        <v>90.895074846554053</v>
      </c>
      <c r="DU28">
        <v>90.977535081210135</v>
      </c>
      <c r="DV28">
        <v>91.459498836747329</v>
      </c>
      <c r="DW28">
        <v>91.986735938987891</v>
      </c>
      <c r="DX28">
        <v>92.042021718005358</v>
      </c>
      <c r="DY28">
        <v>97.218395179329704</v>
      </c>
      <c r="DZ28">
        <v>95.703473743492722</v>
      </c>
      <c r="EA28">
        <v>94.237687887546571</v>
      </c>
      <c r="EB28">
        <v>94.210739202495887</v>
      </c>
      <c r="EC28">
        <v>96.032537546685973</v>
      </c>
      <c r="ED28">
        <v>92.527349219980266</v>
      </c>
      <c r="EE28">
        <v>88.719440549079735</v>
      </c>
      <c r="EF28">
        <v>90.216353089094852</v>
      </c>
      <c r="EG28">
        <v>94.296273832369167</v>
      </c>
      <c r="EH28">
        <v>92.468165187432916</v>
      </c>
      <c r="EI28">
        <v>91.521136655051563</v>
      </c>
      <c r="EJ28">
        <v>91.084486076628778</v>
      </c>
      <c r="EK28">
        <v>90.877889617382863</v>
      </c>
      <c r="EL28">
        <v>90.983501302237229</v>
      </c>
      <c r="EM28">
        <v>91.461978948756283</v>
      </c>
      <c r="EN28">
        <v>91.989450020297582</v>
      </c>
      <c r="EO28">
        <v>92.045193521262362</v>
      </c>
      <c r="EP28">
        <v>97.221554680440988</v>
      </c>
      <c r="EQ28">
        <v>95.704465923571888</v>
      </c>
      <c r="ER28">
        <v>94.241407347910936</v>
      </c>
      <c r="ES28">
        <v>94.213055886070464</v>
      </c>
      <c r="ET28">
        <v>96.032281979205308</v>
      </c>
      <c r="EU28">
        <v>92.527172885604827</v>
      </c>
      <c r="EV28">
        <v>88.721947789960495</v>
      </c>
      <c r="EW28">
        <v>90.217439812211495</v>
      </c>
      <c r="EX28">
        <v>94.178816037901555</v>
      </c>
      <c r="EY28">
        <v>92.456156138572382</v>
      </c>
      <c r="EZ28">
        <v>91.645590255332777</v>
      </c>
      <c r="FA28">
        <v>91.322938036079265</v>
      </c>
      <c r="FB28">
        <v>91.077533481317261</v>
      </c>
      <c r="FC28">
        <v>90.882716762974084</v>
      </c>
      <c r="FD28">
        <v>90.989375368772727</v>
      </c>
      <c r="FE28">
        <v>91.464564721087314</v>
      </c>
      <c r="FF28">
        <v>91.991327646415925</v>
      </c>
      <c r="FG28">
        <v>92.048661181563958</v>
      </c>
      <c r="FH28">
        <v>97.22245705877144</v>
      </c>
      <c r="FI28">
        <v>95.704044229296102</v>
      </c>
      <c r="FJ28">
        <v>94.241337871808653</v>
      </c>
      <c r="FK28">
        <v>94.212467903742365</v>
      </c>
      <c r="FL28">
        <v>96.031801910855904</v>
      </c>
      <c r="FM28">
        <v>92.528297445156085</v>
      </c>
      <c r="FN28">
        <v>88.721181290833755</v>
      </c>
      <c r="FO28">
        <v>90.215908693044398</v>
      </c>
      <c r="FP28">
        <v>94.054244425340755</v>
      </c>
      <c r="FQ28">
        <v>92.478617706481259</v>
      </c>
      <c r="FR28">
        <v>91.7740924437839</v>
      </c>
      <c r="FS28">
        <v>91.513097673846431</v>
      </c>
      <c r="FT28">
        <v>91.324497163852271</v>
      </c>
      <c r="FU28">
        <v>91.082299235814347</v>
      </c>
      <c r="FV28">
        <v>90.887413617578275</v>
      </c>
      <c r="FW28">
        <v>90.989590686020648</v>
      </c>
      <c r="FX28">
        <v>91.468855113186493</v>
      </c>
      <c r="FY28">
        <v>91.995860400351091</v>
      </c>
      <c r="FZ28">
        <v>92.04975892038162</v>
      </c>
      <c r="GA28">
        <v>97.222972836338556</v>
      </c>
      <c r="GB28">
        <v>95.706270792219144</v>
      </c>
      <c r="GC28">
        <v>94.240563699845268</v>
      </c>
      <c r="GD28">
        <v>94.21351807582252</v>
      </c>
      <c r="GE28">
        <v>96.034219472398917</v>
      </c>
      <c r="GF28">
        <v>92.528501476944356</v>
      </c>
      <c r="GG28">
        <v>88.722578815365154</v>
      </c>
      <c r="GH28">
        <v>90.215997968161716</v>
      </c>
    </row>
    <row r="29" spans="1:190" x14ac:dyDescent="0.2">
      <c r="A29" s="1">
        <v>28</v>
      </c>
      <c r="B29">
        <v>90.536960552913811</v>
      </c>
      <c r="C29">
        <v>90.293860847836427</v>
      </c>
      <c r="D29">
        <v>95.353525856353258</v>
      </c>
      <c r="E29">
        <v>89.250629018636999</v>
      </c>
      <c r="F29">
        <v>89.966799554973193</v>
      </c>
      <c r="G29">
        <v>94.594309293154552</v>
      </c>
      <c r="H29">
        <v>94.079575501658113</v>
      </c>
      <c r="I29">
        <v>88.633977335381019</v>
      </c>
      <c r="J29">
        <v>89.819896942195143</v>
      </c>
      <c r="K29">
        <v>93.930892153042123</v>
      </c>
      <c r="L29">
        <v>93.006187984204118</v>
      </c>
      <c r="M29">
        <v>93.121816072072804</v>
      </c>
      <c r="N29">
        <v>88.176143071672342</v>
      </c>
      <c r="O29">
        <v>89.705758622082556</v>
      </c>
      <c r="P29">
        <v>93.629186774737335</v>
      </c>
      <c r="Q29">
        <v>92.086020181160691</v>
      </c>
      <c r="R29">
        <v>91.506329745356638</v>
      </c>
      <c r="S29">
        <v>92.448877703341964</v>
      </c>
      <c r="T29">
        <v>87.986906412800849</v>
      </c>
      <c r="U29">
        <v>89.667613061566129</v>
      </c>
      <c r="V29">
        <v>93.767816256312585</v>
      </c>
      <c r="W29">
        <v>98.247206793854247</v>
      </c>
      <c r="X29">
        <v>96.687116514268084</v>
      </c>
      <c r="Y29">
        <v>96.703604821904676</v>
      </c>
      <c r="Z29">
        <v>92.051717295552109</v>
      </c>
      <c r="AA29">
        <v>87.926537618183133</v>
      </c>
      <c r="AB29">
        <v>89.669102186220158</v>
      </c>
      <c r="AC29">
        <v>94.191727640539497</v>
      </c>
      <c r="AD29">
        <v>92.212120577997851</v>
      </c>
      <c r="AE29">
        <v>96.471068976695335</v>
      </c>
      <c r="AF29">
        <v>95.050096284551969</v>
      </c>
      <c r="AG29">
        <v>95.91957073433899</v>
      </c>
      <c r="AH29">
        <v>91.875715280126116</v>
      </c>
      <c r="AI29">
        <v>87.914391164701016</v>
      </c>
      <c r="AJ29">
        <v>89.673093502290925</v>
      </c>
      <c r="AK29">
        <v>94.598942462641332</v>
      </c>
      <c r="AL29">
        <v>92.849562263537848</v>
      </c>
      <c r="AM29">
        <v>97.111141490542749</v>
      </c>
      <c r="AN29">
        <v>94.897278939589739</v>
      </c>
      <c r="AO29">
        <v>94.033504078339845</v>
      </c>
      <c r="AP29">
        <v>95.609793674221535</v>
      </c>
      <c r="AQ29">
        <v>91.839354511337973</v>
      </c>
      <c r="AR29">
        <v>87.918194615520818</v>
      </c>
      <c r="AS29">
        <v>89.678001824349593</v>
      </c>
      <c r="AT29">
        <v>94.93222713378708</v>
      </c>
      <c r="AU29">
        <v>93.410047935325522</v>
      </c>
      <c r="AV29">
        <v>97.932259484422005</v>
      </c>
      <c r="AW29">
        <v>95.700331201311101</v>
      </c>
      <c r="AX29">
        <v>93.717389699166745</v>
      </c>
      <c r="AY29">
        <v>93.522796495619843</v>
      </c>
      <c r="AZ29">
        <v>95.521594306300244</v>
      </c>
      <c r="BA29">
        <v>91.840586815074701</v>
      </c>
      <c r="BB29">
        <v>87.922581952161522</v>
      </c>
      <c r="BC29">
        <v>89.680002653202976</v>
      </c>
      <c r="BD29">
        <v>94.707480007288154</v>
      </c>
      <c r="BE29">
        <v>93.38635687170202</v>
      </c>
      <c r="BF29">
        <v>92.251707827867364</v>
      </c>
      <c r="BG29">
        <v>97.156745023557434</v>
      </c>
      <c r="BH29">
        <v>95.174043090514502</v>
      </c>
      <c r="BI29">
        <v>93.47105803289962</v>
      </c>
      <c r="BJ29">
        <v>93.458509986147433</v>
      </c>
      <c r="BK29">
        <v>95.520029172196118</v>
      </c>
      <c r="BL29">
        <v>91.842917168685091</v>
      </c>
      <c r="BM29">
        <v>87.924928916988236</v>
      </c>
      <c r="BN29">
        <v>89.682531058972529</v>
      </c>
      <c r="BO29">
        <v>94.182910426794891</v>
      </c>
      <c r="BP29">
        <v>92.670735688795361</v>
      </c>
      <c r="BQ29">
        <v>92.034666292664767</v>
      </c>
      <c r="BR29">
        <v>91.541904613737472</v>
      </c>
      <c r="BS29">
        <v>96.915276706005173</v>
      </c>
      <c r="BT29">
        <v>95.132175704039398</v>
      </c>
      <c r="BU29">
        <v>93.471057241095963</v>
      </c>
      <c r="BV29">
        <v>93.46405777462931</v>
      </c>
      <c r="BW29">
        <v>95.525927268372214</v>
      </c>
      <c r="BX29">
        <v>91.851539104657405</v>
      </c>
      <c r="BY29">
        <v>87.930862210061733</v>
      </c>
      <c r="BZ29">
        <v>89.684429028688498</v>
      </c>
      <c r="CA29">
        <v>93.973266197851984</v>
      </c>
      <c r="CB29">
        <v>92.013316566720476</v>
      </c>
      <c r="CC29">
        <v>91.30890450561192</v>
      </c>
      <c r="CD29">
        <v>91.433373046498502</v>
      </c>
      <c r="CE29">
        <v>91.392463793088908</v>
      </c>
      <c r="CF29">
        <v>96.906362682090446</v>
      </c>
      <c r="CG29">
        <v>95.1349857409149</v>
      </c>
      <c r="CH29">
        <v>93.475497939083155</v>
      </c>
      <c r="CI29">
        <v>93.470519885792427</v>
      </c>
      <c r="CJ29">
        <v>95.532492151820577</v>
      </c>
      <c r="CK29">
        <v>91.859015706192594</v>
      </c>
      <c r="CL29">
        <v>87.935903148760204</v>
      </c>
      <c r="CM29">
        <v>89.686683981318026</v>
      </c>
      <c r="CN29">
        <v>94.023827092865446</v>
      </c>
      <c r="CO29">
        <v>91.691368662711554</v>
      </c>
      <c r="CP29">
        <v>90.615939545753861</v>
      </c>
      <c r="CQ29">
        <v>90.77762241705932</v>
      </c>
      <c r="CR29">
        <v>91.334630891707192</v>
      </c>
      <c r="CS29">
        <v>91.386662476923277</v>
      </c>
      <c r="CT29">
        <v>96.909870010592385</v>
      </c>
      <c r="CU29">
        <v>95.140635064736159</v>
      </c>
      <c r="CV29">
        <v>93.481857653222249</v>
      </c>
      <c r="CW29">
        <v>93.47726761791229</v>
      </c>
      <c r="CX29">
        <v>95.53811157703052</v>
      </c>
      <c r="CY29">
        <v>91.864961035907967</v>
      </c>
      <c r="CZ29">
        <v>87.939704455657875</v>
      </c>
      <c r="DA29">
        <v>89.688098960239074</v>
      </c>
      <c r="DB29">
        <v>94.079135123418538</v>
      </c>
      <c r="DC29">
        <v>91.701340659355395</v>
      </c>
      <c r="DD29">
        <v>90.369557267671027</v>
      </c>
      <c r="DE29">
        <v>90.17500416460085</v>
      </c>
      <c r="DF29">
        <v>90.716594450036624</v>
      </c>
      <c r="DG29">
        <v>91.333131076894915</v>
      </c>
      <c r="DH29">
        <v>91.389157636462329</v>
      </c>
      <c r="DI29">
        <v>96.913910276153146</v>
      </c>
      <c r="DJ29">
        <v>95.145493605340405</v>
      </c>
      <c r="DK29">
        <v>93.488514394921438</v>
      </c>
      <c r="DL29">
        <v>93.482724930837989</v>
      </c>
      <c r="DM29">
        <v>95.541734249379189</v>
      </c>
      <c r="DN29">
        <v>91.866962549647852</v>
      </c>
      <c r="DO29">
        <v>87.941949941323927</v>
      </c>
      <c r="DP29">
        <v>89.690560147793462</v>
      </c>
      <c r="DQ29">
        <v>94.048461932969161</v>
      </c>
      <c r="DR29">
        <v>91.758045422699482</v>
      </c>
      <c r="DS29">
        <v>90.472085156840507</v>
      </c>
      <c r="DT29">
        <v>89.991687803060884</v>
      </c>
      <c r="DU29">
        <v>90.132891914625162</v>
      </c>
      <c r="DV29">
        <v>90.718574087177942</v>
      </c>
      <c r="DW29">
        <v>91.337195329948216</v>
      </c>
      <c r="DX29">
        <v>91.394341010989379</v>
      </c>
      <c r="DY29">
        <v>96.918623086931078</v>
      </c>
      <c r="DZ29">
        <v>95.151560950948408</v>
      </c>
      <c r="EA29">
        <v>93.493323772044235</v>
      </c>
      <c r="EB29">
        <v>93.486380857366214</v>
      </c>
      <c r="EC29">
        <v>95.543834184931484</v>
      </c>
      <c r="ED29">
        <v>91.867619056239178</v>
      </c>
      <c r="EE29">
        <v>87.941959075474401</v>
      </c>
      <c r="EF29">
        <v>89.692834179923437</v>
      </c>
      <c r="EG29">
        <v>93.927268982710046</v>
      </c>
      <c r="EH29">
        <v>91.736867785390587</v>
      </c>
      <c r="EI29">
        <v>90.63261463208994</v>
      </c>
      <c r="EJ29">
        <v>90.153610364329538</v>
      </c>
      <c r="EK29">
        <v>89.960604688317375</v>
      </c>
      <c r="EL29">
        <v>90.135909071232902</v>
      </c>
      <c r="EM29">
        <v>90.721787825888526</v>
      </c>
      <c r="EN29">
        <v>91.341964046839735</v>
      </c>
      <c r="EO29">
        <v>91.398564362664573</v>
      </c>
      <c r="EP29">
        <v>96.922960450851093</v>
      </c>
      <c r="EQ29">
        <v>95.154211540530142</v>
      </c>
      <c r="ER29">
        <v>93.497176293093133</v>
      </c>
      <c r="ES29">
        <v>93.488907520433671</v>
      </c>
      <c r="ET29">
        <v>95.543222125711097</v>
      </c>
      <c r="EU29">
        <v>91.867708336123172</v>
      </c>
      <c r="EV29">
        <v>87.945052100151528</v>
      </c>
      <c r="EW29">
        <v>89.691331080954257</v>
      </c>
      <c r="EX29">
        <v>93.761380668247284</v>
      </c>
      <c r="EY29">
        <v>91.689230697737557</v>
      </c>
      <c r="EZ29">
        <v>90.745809661962667</v>
      </c>
      <c r="FA29">
        <v>90.385825270916087</v>
      </c>
      <c r="FB29">
        <v>90.133864553479469</v>
      </c>
      <c r="FC29">
        <v>89.961950309548186</v>
      </c>
      <c r="FD29">
        <v>90.14206388289621</v>
      </c>
      <c r="FE29">
        <v>90.726161248001176</v>
      </c>
      <c r="FF29">
        <v>91.346030765078652</v>
      </c>
      <c r="FG29">
        <v>91.404311702608638</v>
      </c>
      <c r="FH29">
        <v>96.925992912541759</v>
      </c>
      <c r="FI29">
        <v>95.155477658697663</v>
      </c>
      <c r="FJ29">
        <v>93.498060831646143</v>
      </c>
      <c r="FK29">
        <v>93.489123252305092</v>
      </c>
      <c r="FL29">
        <v>95.544239208463196</v>
      </c>
      <c r="FM29">
        <v>91.868700392872853</v>
      </c>
      <c r="FN29">
        <v>87.943723107195439</v>
      </c>
      <c r="FO29">
        <v>89.691510429255189</v>
      </c>
      <c r="FP29">
        <v>93.590044671590832</v>
      </c>
      <c r="FQ29">
        <v>91.68973758667768</v>
      </c>
      <c r="FR29">
        <v>90.865399838770003</v>
      </c>
      <c r="FS29">
        <v>90.576205661830215</v>
      </c>
      <c r="FT29">
        <v>90.377375775459114</v>
      </c>
      <c r="FU29">
        <v>90.136810259264806</v>
      </c>
      <c r="FV29">
        <v>89.968645832582524</v>
      </c>
      <c r="FW29">
        <v>90.144638130260006</v>
      </c>
      <c r="FX29">
        <v>90.732431998888046</v>
      </c>
      <c r="FY29">
        <v>91.351907586817944</v>
      </c>
      <c r="FZ29">
        <v>91.406500370365634</v>
      </c>
      <c r="GA29">
        <v>96.927767144748785</v>
      </c>
      <c r="GB29">
        <v>95.157658589784788</v>
      </c>
      <c r="GC29">
        <v>93.499005548140602</v>
      </c>
      <c r="GD29">
        <v>93.490384648338505</v>
      </c>
      <c r="GE29">
        <v>95.546704464831919</v>
      </c>
      <c r="GF29">
        <v>91.869411962129632</v>
      </c>
      <c r="GG29">
        <v>87.94662709883309</v>
      </c>
      <c r="GH29">
        <v>89.691632095553473</v>
      </c>
    </row>
    <row r="30" spans="1:190" x14ac:dyDescent="0.2">
      <c r="A30" s="1">
        <v>29</v>
      </c>
      <c r="B30">
        <v>90.210655522289954</v>
      </c>
      <c r="C30">
        <v>89.914718427680185</v>
      </c>
      <c r="D30">
        <v>95.260562810534907</v>
      </c>
      <c r="E30">
        <v>88.738861591648416</v>
      </c>
      <c r="F30">
        <v>89.532032069406483</v>
      </c>
      <c r="G30">
        <v>94.401909424272844</v>
      </c>
      <c r="H30">
        <v>93.792182483362055</v>
      </c>
      <c r="I30">
        <v>88.030906372505626</v>
      </c>
      <c r="J30">
        <v>89.359613000818641</v>
      </c>
      <c r="K30">
        <v>93.623064328034928</v>
      </c>
      <c r="L30">
        <v>92.590437580133937</v>
      </c>
      <c r="M30">
        <v>92.679542647491076</v>
      </c>
      <c r="N30">
        <v>87.497992357282882</v>
      </c>
      <c r="O30">
        <v>89.222043652833619</v>
      </c>
      <c r="P30">
        <v>93.220628249480143</v>
      </c>
      <c r="Q30">
        <v>91.544778804330633</v>
      </c>
      <c r="R30">
        <v>90.902849916649899</v>
      </c>
      <c r="S30">
        <v>91.89724967647588</v>
      </c>
      <c r="T30">
        <v>87.265120968986679</v>
      </c>
      <c r="U30">
        <v>89.173446051827881</v>
      </c>
      <c r="V30">
        <v>93.344148895906685</v>
      </c>
      <c r="W30">
        <v>98.046791436529119</v>
      </c>
      <c r="X30">
        <v>96.347647219578377</v>
      </c>
      <c r="Y30">
        <v>96.34304177532097</v>
      </c>
      <c r="Z30">
        <v>91.427881829233456</v>
      </c>
      <c r="AA30">
        <v>87.184699574662815</v>
      </c>
      <c r="AB30">
        <v>89.171215048609483</v>
      </c>
      <c r="AC30">
        <v>93.844528750450451</v>
      </c>
      <c r="AD30">
        <v>91.62281651306877</v>
      </c>
      <c r="AE30">
        <v>96.069989099476771</v>
      </c>
      <c r="AF30">
        <v>94.499732127733708</v>
      </c>
      <c r="AG30">
        <v>95.429151377179409</v>
      </c>
      <c r="AH30">
        <v>91.21502469145301</v>
      </c>
      <c r="AI30">
        <v>87.165840817503707</v>
      </c>
      <c r="AJ30">
        <v>89.174794744603602</v>
      </c>
      <c r="AK30">
        <v>94.363003203719259</v>
      </c>
      <c r="AL30">
        <v>92.361454686695012</v>
      </c>
      <c r="AM30">
        <v>96.770393980280829</v>
      </c>
      <c r="AN30">
        <v>94.300492101382716</v>
      </c>
      <c r="AO30">
        <v>93.338581819454433</v>
      </c>
      <c r="AP30">
        <v>95.060420833472222</v>
      </c>
      <c r="AQ30">
        <v>91.167180569263309</v>
      </c>
      <c r="AR30">
        <v>87.16776095535279</v>
      </c>
      <c r="AS30">
        <v>89.179633163223528</v>
      </c>
      <c r="AT30">
        <v>94.819315849892121</v>
      </c>
      <c r="AU30">
        <v>93.068254879060078</v>
      </c>
      <c r="AV30">
        <v>97.739730565555917</v>
      </c>
      <c r="AW30">
        <v>95.179661882202666</v>
      </c>
      <c r="AX30">
        <v>92.96025668349634</v>
      </c>
      <c r="AY30">
        <v>92.74759430545015</v>
      </c>
      <c r="AZ30">
        <v>94.951147943635434</v>
      </c>
      <c r="BA30">
        <v>91.165067650757678</v>
      </c>
      <c r="BB30">
        <v>87.17200544029032</v>
      </c>
      <c r="BC30">
        <v>89.181795468952942</v>
      </c>
      <c r="BD30">
        <v>94.594636218967977</v>
      </c>
      <c r="BE30">
        <v>93.07228319802347</v>
      </c>
      <c r="BF30">
        <v>91.745436324230837</v>
      </c>
      <c r="BG30">
        <v>96.832523557968173</v>
      </c>
      <c r="BH30">
        <v>94.565029844929285</v>
      </c>
      <c r="BI30">
        <v>92.668002296163237</v>
      </c>
      <c r="BJ30">
        <v>92.668218140533142</v>
      </c>
      <c r="BK30">
        <v>94.947096099097905</v>
      </c>
      <c r="BL30">
        <v>91.166982483895666</v>
      </c>
      <c r="BM30">
        <v>87.174265812242652</v>
      </c>
      <c r="BN30">
        <v>89.184931302082546</v>
      </c>
      <c r="BO30">
        <v>93.974261131911419</v>
      </c>
      <c r="BP30">
        <v>92.24485300119045</v>
      </c>
      <c r="BQ30">
        <v>91.503255006837932</v>
      </c>
      <c r="BR30">
        <v>90.920587906935722</v>
      </c>
      <c r="BS30">
        <v>96.537074639401595</v>
      </c>
      <c r="BT30">
        <v>94.505770301031902</v>
      </c>
      <c r="BU30">
        <v>92.663093325068033</v>
      </c>
      <c r="BV30">
        <v>92.674377678866662</v>
      </c>
      <c r="BW30">
        <v>94.955795166515443</v>
      </c>
      <c r="BX30">
        <v>91.179250814097074</v>
      </c>
      <c r="BY30">
        <v>87.182719531790383</v>
      </c>
      <c r="BZ30">
        <v>89.187458337789749</v>
      </c>
      <c r="CA30">
        <v>93.697485498870805</v>
      </c>
      <c r="CB30">
        <v>91.469975597944696</v>
      </c>
      <c r="CC30">
        <v>90.670612866996677</v>
      </c>
      <c r="CD30">
        <v>90.804253359133</v>
      </c>
      <c r="CE30">
        <v>90.735755630823519</v>
      </c>
      <c r="CF30">
        <v>96.516827459117252</v>
      </c>
      <c r="CG30">
        <v>94.50580217276999</v>
      </c>
      <c r="CH30">
        <v>92.66868041296965</v>
      </c>
      <c r="CI30">
        <v>92.683748723598072</v>
      </c>
      <c r="CJ30">
        <v>94.967252159348106</v>
      </c>
      <c r="CK30">
        <v>91.189856503165601</v>
      </c>
      <c r="CL30">
        <v>87.1900261340502</v>
      </c>
      <c r="CM30">
        <v>89.190936387192934</v>
      </c>
      <c r="CN30">
        <v>93.715626782180436</v>
      </c>
      <c r="CO30">
        <v>91.058622150835731</v>
      </c>
      <c r="CP30">
        <v>89.857651109865941</v>
      </c>
      <c r="CQ30">
        <v>90.054760330390778</v>
      </c>
      <c r="CR30">
        <v>90.677936223820012</v>
      </c>
      <c r="CS30">
        <v>90.721284928124192</v>
      </c>
      <c r="CT30">
        <v>96.518756899138566</v>
      </c>
      <c r="CU30">
        <v>94.512212951931247</v>
      </c>
      <c r="CV30">
        <v>92.676600884251116</v>
      </c>
      <c r="CW30">
        <v>92.692278563887072</v>
      </c>
      <c r="CX30">
        <v>94.974865956418128</v>
      </c>
      <c r="CY30">
        <v>91.196811234178554</v>
      </c>
      <c r="CZ30">
        <v>87.193717240012461</v>
      </c>
      <c r="DA30">
        <v>89.192188393441995</v>
      </c>
      <c r="DB30">
        <v>93.751238836936096</v>
      </c>
      <c r="DC30">
        <v>91.021166386931469</v>
      </c>
      <c r="DD30">
        <v>89.530087408378648</v>
      </c>
      <c r="DE30">
        <v>89.347604356409789</v>
      </c>
      <c r="DF30">
        <v>89.975663211699398</v>
      </c>
      <c r="DG30">
        <v>90.671822580595077</v>
      </c>
      <c r="DH30">
        <v>90.72388257519097</v>
      </c>
      <c r="DI30">
        <v>96.524128109612661</v>
      </c>
      <c r="DJ30">
        <v>94.51978808002518</v>
      </c>
      <c r="DK30">
        <v>92.685747278047316</v>
      </c>
      <c r="DL30">
        <v>92.700109489101862</v>
      </c>
      <c r="DM30">
        <v>94.97971233328623</v>
      </c>
      <c r="DN30">
        <v>91.200999010920896</v>
      </c>
      <c r="DO30">
        <v>87.197311565089308</v>
      </c>
      <c r="DP30">
        <v>89.194847035927623</v>
      </c>
      <c r="DQ30">
        <v>93.691327724214432</v>
      </c>
      <c r="DR30">
        <v>91.045366192061991</v>
      </c>
      <c r="DS30">
        <v>89.593469658248878</v>
      </c>
      <c r="DT30">
        <v>89.090364746103091</v>
      </c>
      <c r="DU30">
        <v>89.289088412666615</v>
      </c>
      <c r="DV30">
        <v>89.974530283919535</v>
      </c>
      <c r="DW30">
        <v>90.676058672827097</v>
      </c>
      <c r="DX30">
        <v>90.730371597318992</v>
      </c>
      <c r="DY30">
        <v>96.531605209861937</v>
      </c>
      <c r="DZ30">
        <v>94.527771452947761</v>
      </c>
      <c r="EA30">
        <v>92.692452624798193</v>
      </c>
      <c r="EB30">
        <v>92.705943240661583</v>
      </c>
      <c r="EC30">
        <v>94.983130967967014</v>
      </c>
      <c r="ED30">
        <v>91.202217083528154</v>
      </c>
      <c r="EE30">
        <v>87.19824932662091</v>
      </c>
      <c r="EF30">
        <v>89.197393971832071</v>
      </c>
      <c r="EG30">
        <v>93.527642052885398</v>
      </c>
      <c r="EH30">
        <v>90.989491300927241</v>
      </c>
      <c r="EI30">
        <v>89.734671734484735</v>
      </c>
      <c r="EJ30">
        <v>89.219644811539141</v>
      </c>
      <c r="EK30">
        <v>89.045095864724885</v>
      </c>
      <c r="EL30">
        <v>89.289630721449981</v>
      </c>
      <c r="EM30">
        <v>89.976900493042606</v>
      </c>
      <c r="EN30">
        <v>90.683639206579642</v>
      </c>
      <c r="EO30">
        <v>90.738263369402162</v>
      </c>
      <c r="EP30">
        <v>96.537314920832401</v>
      </c>
      <c r="EQ30">
        <v>94.531125961093167</v>
      </c>
      <c r="ER30">
        <v>92.695624489923247</v>
      </c>
      <c r="ES30">
        <v>92.708194381308459</v>
      </c>
      <c r="ET30">
        <v>94.982016283919663</v>
      </c>
      <c r="EU30">
        <v>91.202086020013894</v>
      </c>
      <c r="EV30">
        <v>87.20082233435366</v>
      </c>
      <c r="EW30">
        <v>89.194971418506199</v>
      </c>
      <c r="EX30">
        <v>93.313102572204471</v>
      </c>
      <c r="EY30">
        <v>90.903007023595876</v>
      </c>
      <c r="EZ30">
        <v>89.83297481994633</v>
      </c>
      <c r="FA30">
        <v>89.441484751543229</v>
      </c>
      <c r="FB30">
        <v>89.18866141199905</v>
      </c>
      <c r="FC30">
        <v>89.044396343575272</v>
      </c>
      <c r="FD30">
        <v>89.295980567611977</v>
      </c>
      <c r="FE30">
        <v>89.984522975214148</v>
      </c>
      <c r="FF30">
        <v>90.688964535099799</v>
      </c>
      <c r="FG30">
        <v>90.744737600077755</v>
      </c>
      <c r="FH30">
        <v>96.541933726992198</v>
      </c>
      <c r="FI30">
        <v>94.534291944365535</v>
      </c>
      <c r="FJ30">
        <v>92.69877156226039</v>
      </c>
      <c r="FK30">
        <v>92.708488035777435</v>
      </c>
      <c r="FL30">
        <v>94.983889037467819</v>
      </c>
      <c r="FM30">
        <v>91.202360587691743</v>
      </c>
      <c r="FN30">
        <v>87.198219148995179</v>
      </c>
      <c r="FO30">
        <v>89.195221764081197</v>
      </c>
      <c r="FP30">
        <v>93.094684205535074</v>
      </c>
      <c r="FQ30">
        <v>90.880956192209652</v>
      </c>
      <c r="FR30">
        <v>89.941674250624857</v>
      </c>
      <c r="FS30">
        <v>89.627171965714069</v>
      </c>
      <c r="FT30">
        <v>89.422892824958012</v>
      </c>
      <c r="FU30">
        <v>89.189379449732272</v>
      </c>
      <c r="FV30">
        <v>89.051609847644727</v>
      </c>
      <c r="FW30">
        <v>89.300783187393918</v>
      </c>
      <c r="FX30">
        <v>89.992814261884121</v>
      </c>
      <c r="FY30">
        <v>90.69569558383121</v>
      </c>
      <c r="FZ30">
        <v>90.748535985798767</v>
      </c>
      <c r="GA30">
        <v>96.544596571549164</v>
      </c>
      <c r="GB30">
        <v>94.536548112022729</v>
      </c>
      <c r="GC30">
        <v>92.700616282067003</v>
      </c>
      <c r="GD30">
        <v>92.710445983429864</v>
      </c>
      <c r="GE30">
        <v>94.987951377774309</v>
      </c>
      <c r="GF30">
        <v>91.204547815999973</v>
      </c>
      <c r="GG30">
        <v>87.203215106790324</v>
      </c>
      <c r="GH30">
        <v>89.196192257372687</v>
      </c>
    </row>
    <row r="31" spans="1:190" x14ac:dyDescent="0.2">
      <c r="A31" s="1">
        <v>30</v>
      </c>
      <c r="B31">
        <v>89.91225812419647</v>
      </c>
      <c r="C31">
        <v>89.567696663475772</v>
      </c>
      <c r="D31">
        <v>95.155323551072641</v>
      </c>
      <c r="E31">
        <v>88.264912092918124</v>
      </c>
      <c r="F31">
        <v>89.130018930950484</v>
      </c>
      <c r="G31">
        <v>94.203714295744675</v>
      </c>
      <c r="H31">
        <v>93.50190362232199</v>
      </c>
      <c r="I31">
        <v>87.470708883562125</v>
      </c>
      <c r="J31">
        <v>88.933074762151477</v>
      </c>
      <c r="K31">
        <v>93.320673759157003</v>
      </c>
      <c r="L31">
        <v>92.181702739485729</v>
      </c>
      <c r="M31">
        <v>92.24171978981515</v>
      </c>
      <c r="N31">
        <v>86.86688146357055</v>
      </c>
      <c r="O31">
        <v>88.773338882384365</v>
      </c>
      <c r="P31">
        <v>92.824157398265484</v>
      </c>
      <c r="Q31">
        <v>91.023404862185302</v>
      </c>
      <c r="R31">
        <v>90.317478054037224</v>
      </c>
      <c r="S31">
        <v>91.35842449057327</v>
      </c>
      <c r="T31">
        <v>86.592515689622005</v>
      </c>
      <c r="U31">
        <v>88.713933720583569</v>
      </c>
      <c r="V31">
        <v>92.932779025551866</v>
      </c>
      <c r="W31">
        <v>97.804833651879349</v>
      </c>
      <c r="X31">
        <v>95.970654615600694</v>
      </c>
      <c r="Y31">
        <v>95.943680207078515</v>
      </c>
      <c r="Z31">
        <v>90.821922628144549</v>
      </c>
      <c r="AA31">
        <v>86.492844220675053</v>
      </c>
      <c r="AB31">
        <v>88.70850957388771</v>
      </c>
      <c r="AC31">
        <v>93.502916574768534</v>
      </c>
      <c r="AD31">
        <v>91.052720978971024</v>
      </c>
      <c r="AE31">
        <v>95.634176756383994</v>
      </c>
      <c r="AF31">
        <v>93.926310634780407</v>
      </c>
      <c r="AG31">
        <v>94.908627730468709</v>
      </c>
      <c r="AH31">
        <v>90.571729910438862</v>
      </c>
      <c r="AI31">
        <v>86.466638296846298</v>
      </c>
      <c r="AJ31">
        <v>88.711032563494555</v>
      </c>
      <c r="AK31">
        <v>94.125385012554034</v>
      </c>
      <c r="AL31">
        <v>91.880880237922156</v>
      </c>
      <c r="AM31">
        <v>96.388141930731933</v>
      </c>
      <c r="AN31">
        <v>93.68140933700839</v>
      </c>
      <c r="AO31">
        <v>92.631630546598629</v>
      </c>
      <c r="AP31">
        <v>94.482953132548161</v>
      </c>
      <c r="AQ31">
        <v>90.512006805783486</v>
      </c>
      <c r="AR31">
        <v>86.466824356728765</v>
      </c>
      <c r="AS31">
        <v>88.716188506685327</v>
      </c>
      <c r="AT31">
        <v>94.697648648314754</v>
      </c>
      <c r="AU31">
        <v>92.72048517046052</v>
      </c>
      <c r="AV31">
        <v>97.491074855650083</v>
      </c>
      <c r="AW31">
        <v>94.625382933272974</v>
      </c>
      <c r="AX31">
        <v>92.192788971115576</v>
      </c>
      <c r="AY31">
        <v>91.964673948984512</v>
      </c>
      <c r="AZ31">
        <v>94.353887054990196</v>
      </c>
      <c r="BA31">
        <v>90.508035063621563</v>
      </c>
      <c r="BB31">
        <v>86.471342395900905</v>
      </c>
      <c r="BC31">
        <v>88.718878074131126</v>
      </c>
      <c r="BD31">
        <v>94.472349407640877</v>
      </c>
      <c r="BE31">
        <v>92.752330821633237</v>
      </c>
      <c r="BF31">
        <v>91.240918417244487</v>
      </c>
      <c r="BG31">
        <v>96.456919264550066</v>
      </c>
      <c r="BH31">
        <v>93.927609125095202</v>
      </c>
      <c r="BI31">
        <v>91.857480752517318</v>
      </c>
      <c r="BJ31">
        <v>91.8708370980859</v>
      </c>
      <c r="BK31">
        <v>94.346622122190396</v>
      </c>
      <c r="BL31">
        <v>90.509595848137181</v>
      </c>
      <c r="BM31">
        <v>86.473585777503075</v>
      </c>
      <c r="BN31">
        <v>88.721793483209723</v>
      </c>
      <c r="BO31">
        <v>93.760532108152148</v>
      </c>
      <c r="BP31">
        <v>91.823707660176026</v>
      </c>
      <c r="BQ31">
        <v>90.978237850534299</v>
      </c>
      <c r="BR31">
        <v>90.3069940662308</v>
      </c>
      <c r="BS31">
        <v>96.109006368977759</v>
      </c>
      <c r="BT31">
        <v>93.850956870611867</v>
      </c>
      <c r="BU31">
        <v>91.847927512664199</v>
      </c>
      <c r="BV31">
        <v>91.878018040898311</v>
      </c>
      <c r="BW31">
        <v>94.35876602132079</v>
      </c>
      <c r="BX31">
        <v>90.524641033701684</v>
      </c>
      <c r="BY31">
        <v>86.483173764960625</v>
      </c>
      <c r="BZ31">
        <v>88.725203996766979</v>
      </c>
      <c r="CA31">
        <v>93.418074207666223</v>
      </c>
      <c r="CB31">
        <v>90.940152381883465</v>
      </c>
      <c r="CC31">
        <v>90.04968639437763</v>
      </c>
      <c r="CD31">
        <v>90.187318319297987</v>
      </c>
      <c r="CE31">
        <v>90.089123707792169</v>
      </c>
      <c r="CF31">
        <v>96.077983831524477</v>
      </c>
      <c r="CG31">
        <v>93.849420062874572</v>
      </c>
      <c r="CH31">
        <v>91.855572698072393</v>
      </c>
      <c r="CI31">
        <v>91.890495900609082</v>
      </c>
      <c r="CJ31">
        <v>94.373762355107743</v>
      </c>
      <c r="CK31">
        <v>90.538937151798081</v>
      </c>
      <c r="CL31">
        <v>86.493408630193215</v>
      </c>
      <c r="CM31">
        <v>88.729578301280299</v>
      </c>
      <c r="CN31">
        <v>93.401640313757596</v>
      </c>
      <c r="CO31">
        <v>90.446435620033128</v>
      </c>
      <c r="CP31">
        <v>89.126512423853413</v>
      </c>
      <c r="CQ31">
        <v>89.355602679146827</v>
      </c>
      <c r="CR31">
        <v>90.034964738432578</v>
      </c>
      <c r="CS31">
        <v>90.066051251740248</v>
      </c>
      <c r="CT31">
        <v>96.07807176810978</v>
      </c>
      <c r="CU31">
        <v>93.856648078438397</v>
      </c>
      <c r="CV31">
        <v>91.86448853498203</v>
      </c>
      <c r="CW31">
        <v>91.900752801929514</v>
      </c>
      <c r="CX31">
        <v>94.383530612041994</v>
      </c>
      <c r="CY31">
        <v>90.547600279031926</v>
      </c>
      <c r="CZ31">
        <v>86.497506570401171</v>
      </c>
      <c r="DA31">
        <v>88.731273808804616</v>
      </c>
      <c r="DB31">
        <v>93.415512923340586</v>
      </c>
      <c r="DC31">
        <v>90.361756003915204</v>
      </c>
      <c r="DD31">
        <v>88.723558422622745</v>
      </c>
      <c r="DE31">
        <v>88.551003020630503</v>
      </c>
      <c r="DF31">
        <v>89.258159269401631</v>
      </c>
      <c r="DG31">
        <v>90.024257636765583</v>
      </c>
      <c r="DH31">
        <v>90.068555920840353</v>
      </c>
      <c r="DI31">
        <v>96.085512763357997</v>
      </c>
      <c r="DJ31">
        <v>93.865954950303518</v>
      </c>
      <c r="DK31">
        <v>91.8746228651151</v>
      </c>
      <c r="DL31">
        <v>91.909896580897723</v>
      </c>
      <c r="DM31">
        <v>94.389468664969314</v>
      </c>
      <c r="DN31">
        <v>90.551376499215763</v>
      </c>
      <c r="DO31">
        <v>86.501650104111121</v>
      </c>
      <c r="DP31">
        <v>88.733298010506857</v>
      </c>
      <c r="DQ31">
        <v>93.326568482192712</v>
      </c>
      <c r="DR31">
        <v>90.351616735761823</v>
      </c>
      <c r="DS31">
        <v>88.746575753563349</v>
      </c>
      <c r="DT31">
        <v>88.224437163785439</v>
      </c>
      <c r="DU31">
        <v>88.47820032471563</v>
      </c>
      <c r="DV31">
        <v>89.253022463840836</v>
      </c>
      <c r="DW31">
        <v>90.029548721628203</v>
      </c>
      <c r="DX31">
        <v>90.078521369295558</v>
      </c>
      <c r="DY31">
        <v>96.095675063588317</v>
      </c>
      <c r="DZ31">
        <v>93.875287966099251</v>
      </c>
      <c r="EA31">
        <v>91.884136408324252</v>
      </c>
      <c r="EB31">
        <v>91.916315195449826</v>
      </c>
      <c r="EC31">
        <v>94.393877178437506</v>
      </c>
      <c r="ED31">
        <v>90.554820812117555</v>
      </c>
      <c r="EE31">
        <v>86.503695765878163</v>
      </c>
      <c r="EF31">
        <v>88.735358335056461</v>
      </c>
      <c r="EG31">
        <v>93.122317157131945</v>
      </c>
      <c r="EH31">
        <v>90.261084413641342</v>
      </c>
      <c r="EI31">
        <v>88.865011729288909</v>
      </c>
      <c r="EJ31">
        <v>88.320436913188203</v>
      </c>
      <c r="EK31">
        <v>88.16642157248819</v>
      </c>
      <c r="EL31">
        <v>88.47542705000636</v>
      </c>
      <c r="EM31">
        <v>89.256887372839458</v>
      </c>
      <c r="EN31">
        <v>90.039607062850337</v>
      </c>
      <c r="EO31">
        <v>90.086903859494953</v>
      </c>
      <c r="EP31">
        <v>96.102271207347798</v>
      </c>
      <c r="EQ31">
        <v>93.88061462748685</v>
      </c>
      <c r="ER31">
        <v>91.887608448153202</v>
      </c>
      <c r="ES31">
        <v>91.918551685994302</v>
      </c>
      <c r="ET31">
        <v>94.394019626899649</v>
      </c>
      <c r="EU31">
        <v>90.552480211390105</v>
      </c>
      <c r="EV31">
        <v>86.504668961559332</v>
      </c>
      <c r="EW31">
        <v>88.735736087917957</v>
      </c>
      <c r="EX31">
        <v>92.86224484371219</v>
      </c>
      <c r="EY31">
        <v>90.135985486024992</v>
      </c>
      <c r="EZ31">
        <v>88.947320488297052</v>
      </c>
      <c r="FA31">
        <v>88.528534563555397</v>
      </c>
      <c r="FB31">
        <v>88.27822723299461</v>
      </c>
      <c r="FC31">
        <v>88.163950598242295</v>
      </c>
      <c r="FD31">
        <v>88.482304279731949</v>
      </c>
      <c r="FE31">
        <v>89.266352102399381</v>
      </c>
      <c r="FF31">
        <v>90.045965417009072</v>
      </c>
      <c r="FG31">
        <v>90.095591196559965</v>
      </c>
      <c r="FH31">
        <v>96.108651376157326</v>
      </c>
      <c r="FI31">
        <v>93.885087024818247</v>
      </c>
      <c r="FJ31">
        <v>91.892481315963977</v>
      </c>
      <c r="FK31">
        <v>91.921046706816199</v>
      </c>
      <c r="FL31">
        <v>94.394394905115945</v>
      </c>
      <c r="FM31">
        <v>90.555335747252016</v>
      </c>
      <c r="FN31">
        <v>86.50434605790916</v>
      </c>
      <c r="FO31">
        <v>88.736277378343019</v>
      </c>
      <c r="FP31">
        <v>92.598969205445613</v>
      </c>
      <c r="FQ31">
        <v>90.090175591734067</v>
      </c>
      <c r="FR31">
        <v>89.043065747121659</v>
      </c>
      <c r="FS31">
        <v>88.707605121600722</v>
      </c>
      <c r="FT31">
        <v>88.500454252493554</v>
      </c>
      <c r="FU31">
        <v>88.277293918974976</v>
      </c>
      <c r="FV31">
        <v>88.171665416593569</v>
      </c>
      <c r="FW31">
        <v>88.488722451572713</v>
      </c>
      <c r="FX31">
        <v>89.276004303641542</v>
      </c>
      <c r="FY31">
        <v>90.054475152189056</v>
      </c>
      <c r="FZ31">
        <v>90.100531322308981</v>
      </c>
      <c r="GA31">
        <v>96.111718662436544</v>
      </c>
      <c r="GB31">
        <v>93.887105675582532</v>
      </c>
      <c r="GC31">
        <v>91.893126301784406</v>
      </c>
      <c r="GD31">
        <v>91.922329117951861</v>
      </c>
      <c r="GE31">
        <v>94.399677045857132</v>
      </c>
      <c r="GF31">
        <v>90.556834441322621</v>
      </c>
      <c r="GG31">
        <v>86.509180395959106</v>
      </c>
      <c r="GH31">
        <v>88.735438624960523</v>
      </c>
    </row>
    <row r="32" spans="1:190" x14ac:dyDescent="0.2">
      <c r="A32" s="1">
        <v>31</v>
      </c>
      <c r="B32">
        <v>89.644937975770162</v>
      </c>
      <c r="C32">
        <v>89.259997254853786</v>
      </c>
      <c r="D32">
        <v>95.045076558885299</v>
      </c>
      <c r="E32">
        <v>87.840724427818728</v>
      </c>
      <c r="F32">
        <v>88.77091010848126</v>
      </c>
      <c r="G32">
        <v>94.007116290324944</v>
      </c>
      <c r="H32">
        <v>93.221535207920681</v>
      </c>
      <c r="I32">
        <v>86.969020097185478</v>
      </c>
      <c r="J32">
        <v>88.551202281268672</v>
      </c>
      <c r="K32">
        <v>93.03280501324889</v>
      </c>
      <c r="L32">
        <v>91.791718917536713</v>
      </c>
      <c r="M32">
        <v>91.82659618103429</v>
      </c>
      <c r="N32">
        <v>86.30118885480897</v>
      </c>
      <c r="O32">
        <v>88.370462028234058</v>
      </c>
      <c r="P32">
        <v>92.452424808815053</v>
      </c>
      <c r="Q32">
        <v>90.536992043541829</v>
      </c>
      <c r="R32">
        <v>89.769640240020195</v>
      </c>
      <c r="S32">
        <v>90.852148611224422</v>
      </c>
      <c r="T32">
        <v>85.98901041741307</v>
      </c>
      <c r="U32">
        <v>88.301924989149114</v>
      </c>
      <c r="V32">
        <v>92.546655472028363</v>
      </c>
      <c r="W32">
        <v>97.543109764017061</v>
      </c>
      <c r="X32">
        <v>95.582120855726757</v>
      </c>
      <c r="Y32">
        <v>95.533068677745675</v>
      </c>
      <c r="Z32">
        <v>90.253676716945407</v>
      </c>
      <c r="AA32">
        <v>85.871720090997655</v>
      </c>
      <c r="AB32">
        <v>88.29312572403812</v>
      </c>
      <c r="AC32">
        <v>93.178175650051017</v>
      </c>
      <c r="AD32">
        <v>90.522569423141988</v>
      </c>
      <c r="AE32">
        <v>95.191582151294114</v>
      </c>
      <c r="AF32">
        <v>93.36045567661381</v>
      </c>
      <c r="AG32">
        <v>94.387467006490795</v>
      </c>
      <c r="AH32">
        <v>89.969503839386988</v>
      </c>
      <c r="AI32">
        <v>85.838781577867209</v>
      </c>
      <c r="AJ32">
        <v>88.294815988327912</v>
      </c>
      <c r="AK32">
        <v>93.894853719765067</v>
      </c>
      <c r="AL32">
        <v>91.425373160517623</v>
      </c>
      <c r="AM32">
        <v>95.989704844587834</v>
      </c>
      <c r="AN32">
        <v>93.072531148471114</v>
      </c>
      <c r="AO32">
        <v>91.945595341385243</v>
      </c>
      <c r="AP32">
        <v>93.909870530605076</v>
      </c>
      <c r="AQ32">
        <v>89.899038123799912</v>
      </c>
      <c r="AR32">
        <v>85.837407630037816</v>
      </c>
      <c r="AS32">
        <v>88.299717292126417</v>
      </c>
      <c r="AT32">
        <v>94.573405137649075</v>
      </c>
      <c r="AU32">
        <v>92.382520605299831</v>
      </c>
      <c r="AV32">
        <v>97.209465717267946</v>
      </c>
      <c r="AW32">
        <v>94.069141600984395</v>
      </c>
      <c r="AX32">
        <v>91.450840143381228</v>
      </c>
      <c r="AY32">
        <v>91.210050235109748</v>
      </c>
      <c r="AZ32">
        <v>93.762265649193154</v>
      </c>
      <c r="BA32">
        <v>89.892267251620808</v>
      </c>
      <c r="BB32">
        <v>85.841750052257012</v>
      </c>
      <c r="BC32">
        <v>88.30284935469713</v>
      </c>
      <c r="BD32">
        <v>94.34646793940874</v>
      </c>
      <c r="BE32">
        <v>92.441319002061576</v>
      </c>
      <c r="BF32">
        <v>90.758178978139725</v>
      </c>
      <c r="BG32">
        <v>96.055938409946123</v>
      </c>
      <c r="BH32">
        <v>93.295961306355679</v>
      </c>
      <c r="BI32">
        <v>91.077493378495817</v>
      </c>
      <c r="BJ32">
        <v>91.102983907824282</v>
      </c>
      <c r="BK32">
        <v>93.750797866438873</v>
      </c>
      <c r="BL32">
        <v>89.893527316634021</v>
      </c>
      <c r="BM32">
        <v>85.844862298087818</v>
      </c>
      <c r="BN32">
        <v>88.306854772701129</v>
      </c>
      <c r="BO32">
        <v>93.550269933801289</v>
      </c>
      <c r="BP32">
        <v>91.424024387829604</v>
      </c>
      <c r="BQ32">
        <v>90.478917602597775</v>
      </c>
      <c r="BR32">
        <v>89.725363029434305</v>
      </c>
      <c r="BS32">
        <v>95.660863384546133</v>
      </c>
      <c r="BT32">
        <v>93.203067809105235</v>
      </c>
      <c r="BU32">
        <v>91.06305113964369</v>
      </c>
      <c r="BV32">
        <v>91.111189660337388</v>
      </c>
      <c r="BW32">
        <v>93.766866075506286</v>
      </c>
      <c r="BX32">
        <v>89.911977089223726</v>
      </c>
      <c r="BY32">
        <v>85.854705198148807</v>
      </c>
      <c r="BZ32">
        <v>88.310421474449655</v>
      </c>
      <c r="CA32">
        <v>93.146689114618553</v>
      </c>
      <c r="CB32">
        <v>90.444026141813254</v>
      </c>
      <c r="CC32">
        <v>89.468016931323191</v>
      </c>
      <c r="CD32">
        <v>89.605356615017058</v>
      </c>
      <c r="CE32">
        <v>89.477228128333905</v>
      </c>
      <c r="CF32">
        <v>95.619588687308266</v>
      </c>
      <c r="CG32">
        <v>93.19970734916626</v>
      </c>
      <c r="CH32">
        <v>91.072396061747526</v>
      </c>
      <c r="CI32">
        <v>91.125379716365472</v>
      </c>
      <c r="CJ32">
        <v>93.784880882079747</v>
      </c>
      <c r="CK32">
        <v>89.928621754383116</v>
      </c>
      <c r="CL32">
        <v>85.867465659359823</v>
      </c>
      <c r="CM32">
        <v>88.315025312732615</v>
      </c>
      <c r="CN32">
        <v>93.095382642497597</v>
      </c>
      <c r="CO32">
        <v>89.875180936821664</v>
      </c>
      <c r="CP32">
        <v>88.447207814597917</v>
      </c>
      <c r="CQ32">
        <v>88.702514816858582</v>
      </c>
      <c r="CR32">
        <v>89.429742345929796</v>
      </c>
      <c r="CS32">
        <v>89.447628476542477</v>
      </c>
      <c r="CT32">
        <v>95.617991999200768</v>
      </c>
      <c r="CU32">
        <v>93.208541816455806</v>
      </c>
      <c r="CV32">
        <v>91.08294506193559</v>
      </c>
      <c r="CW32">
        <v>91.137683185268585</v>
      </c>
      <c r="CX32">
        <v>93.796788700294769</v>
      </c>
      <c r="CY32">
        <v>89.938467520220755</v>
      </c>
      <c r="CZ32">
        <v>85.871891232489205</v>
      </c>
      <c r="DA32">
        <v>88.316817689677677</v>
      </c>
      <c r="DB32">
        <v>93.086869812845904</v>
      </c>
      <c r="DC32">
        <v>89.745563482691765</v>
      </c>
      <c r="DD32">
        <v>87.977212995229863</v>
      </c>
      <c r="DE32">
        <v>87.813233723803691</v>
      </c>
      <c r="DF32">
        <v>88.588396394861292</v>
      </c>
      <c r="DG32">
        <v>89.41578076483917</v>
      </c>
      <c r="DH32">
        <v>89.450642749752475</v>
      </c>
      <c r="DI32">
        <v>95.627098210220808</v>
      </c>
      <c r="DJ32">
        <v>93.219255954893299</v>
      </c>
      <c r="DK32">
        <v>91.094754448148791</v>
      </c>
      <c r="DL32">
        <v>91.148640256870124</v>
      </c>
      <c r="DM32">
        <v>93.803685532357321</v>
      </c>
      <c r="DN32">
        <v>89.942390894151927</v>
      </c>
      <c r="DO32">
        <v>85.876972565110677</v>
      </c>
      <c r="DP32">
        <v>88.319320504249532</v>
      </c>
      <c r="DQ32">
        <v>92.970301387993331</v>
      </c>
      <c r="DR32">
        <v>89.70119914829408</v>
      </c>
      <c r="DS32">
        <v>87.961608741048181</v>
      </c>
      <c r="DT32">
        <v>87.425404274619254</v>
      </c>
      <c r="DU32">
        <v>87.727059419016683</v>
      </c>
      <c r="DV32">
        <v>88.580902470485682</v>
      </c>
      <c r="DW32">
        <v>89.42014132143629</v>
      </c>
      <c r="DX32">
        <v>89.460878536248188</v>
      </c>
      <c r="DY32">
        <v>95.639248534421867</v>
      </c>
      <c r="DZ32">
        <v>93.230267992497119</v>
      </c>
      <c r="EA32">
        <v>91.105227409856411</v>
      </c>
      <c r="EB32">
        <v>91.155864125467005</v>
      </c>
      <c r="EC32">
        <v>93.809349678478085</v>
      </c>
      <c r="ED32">
        <v>89.946665607318977</v>
      </c>
      <c r="EE32">
        <v>85.878859971670352</v>
      </c>
      <c r="EF32">
        <v>88.321723134023756</v>
      </c>
      <c r="EG32">
        <v>92.729014743140837</v>
      </c>
      <c r="EH32">
        <v>89.578689397970237</v>
      </c>
      <c r="EI32">
        <v>88.056138516410925</v>
      </c>
      <c r="EJ32">
        <v>87.489221929407805</v>
      </c>
      <c r="EK32">
        <v>87.356359539758458</v>
      </c>
      <c r="EL32">
        <v>87.721835839914021</v>
      </c>
      <c r="EM32">
        <v>88.584402198264925</v>
      </c>
      <c r="EN32">
        <v>89.432231994361274</v>
      </c>
      <c r="EO32">
        <v>89.472032034798417</v>
      </c>
      <c r="EP32">
        <v>95.647822446409961</v>
      </c>
      <c r="EQ32">
        <v>93.237037290655365</v>
      </c>
      <c r="ER32">
        <v>91.110310440181863</v>
      </c>
      <c r="ES32">
        <v>91.158889130255659</v>
      </c>
      <c r="ET32">
        <v>93.808940123036166</v>
      </c>
      <c r="EU32">
        <v>89.946624627749685</v>
      </c>
      <c r="EV32">
        <v>85.87921336198643</v>
      </c>
      <c r="EW32">
        <v>88.323740035654438</v>
      </c>
      <c r="EX32">
        <v>92.429874340519731</v>
      </c>
      <c r="EY32">
        <v>89.416803376029421</v>
      </c>
      <c r="EZ32">
        <v>88.121801281903274</v>
      </c>
      <c r="FA32">
        <v>87.681947549360274</v>
      </c>
      <c r="FB32">
        <v>87.435678902127819</v>
      </c>
      <c r="FC32">
        <v>87.351625643868474</v>
      </c>
      <c r="FD32">
        <v>87.728402654786095</v>
      </c>
      <c r="FE32">
        <v>88.595994454459372</v>
      </c>
      <c r="FF32">
        <v>89.440206910145065</v>
      </c>
      <c r="FG32">
        <v>89.482440841560177</v>
      </c>
      <c r="FH32">
        <v>95.655264218737159</v>
      </c>
      <c r="FI32">
        <v>93.24251874622513</v>
      </c>
      <c r="FJ32">
        <v>91.11380990321409</v>
      </c>
      <c r="FK32">
        <v>91.161731163761672</v>
      </c>
      <c r="FL32">
        <v>93.811138895231835</v>
      </c>
      <c r="FM32">
        <v>89.946283052825194</v>
      </c>
      <c r="FN32">
        <v>85.881116980328613</v>
      </c>
      <c r="FO32">
        <v>88.321466339207845</v>
      </c>
      <c r="FP32">
        <v>92.124253251902161</v>
      </c>
      <c r="FQ32">
        <v>89.348195950202992</v>
      </c>
      <c r="FR32">
        <v>88.205137196350876</v>
      </c>
      <c r="FS32">
        <v>87.851816799107937</v>
      </c>
      <c r="FT32">
        <v>87.644239287906075</v>
      </c>
      <c r="FU32">
        <v>87.434052235019394</v>
      </c>
      <c r="FV32">
        <v>87.358874464943312</v>
      </c>
      <c r="FW32">
        <v>87.737575806228463</v>
      </c>
      <c r="FX32">
        <v>88.607409847898452</v>
      </c>
      <c r="FY32">
        <v>89.450414149186614</v>
      </c>
      <c r="FZ32">
        <v>89.487356006353295</v>
      </c>
      <c r="GA32">
        <v>95.659378467929713</v>
      </c>
      <c r="GB32">
        <v>93.245710198120577</v>
      </c>
      <c r="GC32">
        <v>91.115982671625844</v>
      </c>
      <c r="GD32">
        <v>91.164639788969652</v>
      </c>
      <c r="GE32">
        <v>93.815590376241815</v>
      </c>
      <c r="GF32">
        <v>89.947174516844299</v>
      </c>
      <c r="GG32">
        <v>85.88463008330686</v>
      </c>
      <c r="GH32">
        <v>88.321523120976934</v>
      </c>
    </row>
    <row r="33" spans="1:190" x14ac:dyDescent="0.2">
      <c r="A33" s="1">
        <v>32</v>
      </c>
      <c r="B33">
        <v>89.416926730617931</v>
      </c>
      <c r="C33">
        <v>88.997855816868665</v>
      </c>
      <c r="D33">
        <v>94.940929061889449</v>
      </c>
      <c r="E33">
        <v>87.479061755695824</v>
      </c>
      <c r="F33">
        <v>88.463951570847044</v>
      </c>
      <c r="G33">
        <v>93.828054647573566</v>
      </c>
      <c r="H33">
        <v>92.968858208734829</v>
      </c>
      <c r="I33">
        <v>86.540937411456994</v>
      </c>
      <c r="J33">
        <v>88.223970744419958</v>
      </c>
      <c r="K33">
        <v>92.779201849956735</v>
      </c>
      <c r="L33">
        <v>91.446992616972025</v>
      </c>
      <c r="M33">
        <v>91.460664658950179</v>
      </c>
      <c r="N33">
        <v>85.818752094892744</v>
      </c>
      <c r="O33">
        <v>88.026166000972538</v>
      </c>
      <c r="P33">
        <v>92.130542878182638</v>
      </c>
      <c r="Q33">
        <v>90.113044398331198</v>
      </c>
      <c r="R33">
        <v>89.28847714164543</v>
      </c>
      <c r="S33">
        <v>90.407047014578367</v>
      </c>
      <c r="T33">
        <v>85.474045081694797</v>
      </c>
      <c r="U33">
        <v>87.948644726776394</v>
      </c>
      <c r="V33">
        <v>92.210846455188403</v>
      </c>
      <c r="W33">
        <v>97.291620548431666</v>
      </c>
      <c r="X33">
        <v>95.216279254371287</v>
      </c>
      <c r="Y33">
        <v>95.145403951814842</v>
      </c>
      <c r="Z33">
        <v>89.757091550831319</v>
      </c>
      <c r="AA33">
        <v>85.340732188307513</v>
      </c>
      <c r="AB33">
        <v>87.937224045305911</v>
      </c>
      <c r="AC33">
        <v>92.892301807873636</v>
      </c>
      <c r="AD33">
        <v>90.061074025126061</v>
      </c>
      <c r="AE33">
        <v>94.781191700565813</v>
      </c>
      <c r="AF33">
        <v>92.843361176985638</v>
      </c>
      <c r="AG33">
        <v>93.905830910455194</v>
      </c>
      <c r="AH33">
        <v>89.443874149758756</v>
      </c>
      <c r="AI33">
        <v>85.302511438413205</v>
      </c>
      <c r="AJ33">
        <v>87.937915170106265</v>
      </c>
      <c r="AK33">
        <v>93.688869727153161</v>
      </c>
      <c r="AL33">
        <v>91.024689245860415</v>
      </c>
      <c r="AM33">
        <v>95.614688681517833</v>
      </c>
      <c r="AN33">
        <v>92.520115994830334</v>
      </c>
      <c r="AO33">
        <v>91.327751660501463</v>
      </c>
      <c r="AP33">
        <v>93.383789937291752</v>
      </c>
      <c r="AQ33">
        <v>89.363774781089745</v>
      </c>
      <c r="AR33">
        <v>85.299452226423583</v>
      </c>
      <c r="AS33">
        <v>87.942707305612075</v>
      </c>
      <c r="AT33">
        <v>94.459958590372977</v>
      </c>
      <c r="AU33">
        <v>92.07947633884271</v>
      </c>
      <c r="AV33">
        <v>96.930293638636314</v>
      </c>
      <c r="AW33">
        <v>93.557472788111767</v>
      </c>
      <c r="AX33">
        <v>90.786840564956833</v>
      </c>
      <c r="AY33">
        <v>90.535314405655399</v>
      </c>
      <c r="AZ33">
        <v>93.219055931211869</v>
      </c>
      <c r="BA33">
        <v>89.354264434846911</v>
      </c>
      <c r="BB33">
        <v>85.303594683964093</v>
      </c>
      <c r="BC33">
        <v>87.946436610814033</v>
      </c>
      <c r="BD33">
        <v>94.229793080664805</v>
      </c>
      <c r="BE33">
        <v>92.163017521642885</v>
      </c>
      <c r="BF33">
        <v>90.332136100020151</v>
      </c>
      <c r="BG33">
        <v>95.672741410479588</v>
      </c>
      <c r="BH33">
        <v>92.720043924786353</v>
      </c>
      <c r="BI33">
        <v>90.381961676035701</v>
      </c>
      <c r="BJ33">
        <v>90.416223259078507</v>
      </c>
      <c r="BK33">
        <v>93.205132569575412</v>
      </c>
      <c r="BL33">
        <v>89.355754140538622</v>
      </c>
      <c r="BM33">
        <v>85.307020189466542</v>
      </c>
      <c r="BN33">
        <v>87.9505861966216</v>
      </c>
      <c r="BO33">
        <v>93.360209016494139</v>
      </c>
      <c r="BP33">
        <v>91.071985147386002</v>
      </c>
      <c r="BQ33">
        <v>90.039212128082895</v>
      </c>
      <c r="BR33">
        <v>89.214206142312889</v>
      </c>
      <c r="BS33">
        <v>95.236679759126034</v>
      </c>
      <c r="BT33">
        <v>92.615169179538313</v>
      </c>
      <c r="BU33">
        <v>90.36436432041738</v>
      </c>
      <c r="BV33">
        <v>90.425162001876615</v>
      </c>
      <c r="BW33">
        <v>93.224229199214307</v>
      </c>
      <c r="BX33">
        <v>89.375451399152468</v>
      </c>
      <c r="BY33">
        <v>85.318261774659121</v>
      </c>
      <c r="BZ33">
        <v>87.95442619103666</v>
      </c>
      <c r="CA33">
        <v>92.903521099165005</v>
      </c>
      <c r="CB33">
        <v>90.009548336356772</v>
      </c>
      <c r="CC33">
        <v>88.958705230135436</v>
      </c>
      <c r="CD33">
        <v>89.094423618990817</v>
      </c>
      <c r="CE33">
        <v>88.940434149874207</v>
      </c>
      <c r="CF33">
        <v>95.186375170421996</v>
      </c>
      <c r="CG33">
        <v>92.60874457221189</v>
      </c>
      <c r="CH33">
        <v>90.374593459777259</v>
      </c>
      <c r="CI33">
        <v>90.441532480187746</v>
      </c>
      <c r="CJ33">
        <v>93.245092333424211</v>
      </c>
      <c r="CK33">
        <v>89.395620315817922</v>
      </c>
      <c r="CL33">
        <v>85.331919360085621</v>
      </c>
      <c r="CM33">
        <v>87.960269120109118</v>
      </c>
      <c r="CN33">
        <v>92.82061853417035</v>
      </c>
      <c r="CO33">
        <v>89.375961486232498</v>
      </c>
      <c r="CP33">
        <v>87.855000286920216</v>
      </c>
      <c r="CQ33">
        <v>88.132263080635127</v>
      </c>
      <c r="CR33">
        <v>88.899484815923813</v>
      </c>
      <c r="CS33">
        <v>88.904733104750406</v>
      </c>
      <c r="CT33">
        <v>95.18329137639482</v>
      </c>
      <c r="CU33">
        <v>92.619102713428347</v>
      </c>
      <c r="CV33">
        <v>90.386463690735283</v>
      </c>
      <c r="CW33">
        <v>90.456066334332732</v>
      </c>
      <c r="CX33">
        <v>93.257751772855244</v>
      </c>
      <c r="CY33">
        <v>89.406180023332283</v>
      </c>
      <c r="CZ33">
        <v>85.336310576352304</v>
      </c>
      <c r="DA33">
        <v>87.961324144824047</v>
      </c>
      <c r="DB33">
        <v>92.790749606806372</v>
      </c>
      <c r="DC33">
        <v>89.207295137244415</v>
      </c>
      <c r="DD33">
        <v>87.328569955905166</v>
      </c>
      <c r="DE33">
        <v>87.172306387743845</v>
      </c>
      <c r="DF33">
        <v>88.00470865484624</v>
      </c>
      <c r="DG33">
        <v>88.881890053955146</v>
      </c>
      <c r="DH33">
        <v>88.907253048422007</v>
      </c>
      <c r="DI33">
        <v>95.194370854555544</v>
      </c>
      <c r="DJ33">
        <v>92.631363337952763</v>
      </c>
      <c r="DK33">
        <v>90.398700807820802</v>
      </c>
      <c r="DL33">
        <v>90.467035503956495</v>
      </c>
      <c r="DM33">
        <v>93.267550703846325</v>
      </c>
      <c r="DN33">
        <v>89.411639065946019</v>
      </c>
      <c r="DO33">
        <v>85.342507981019921</v>
      </c>
      <c r="DP33">
        <v>87.964390488203861</v>
      </c>
      <c r="DQ33">
        <v>92.649249991252191</v>
      </c>
      <c r="DR33">
        <v>89.131523542118416</v>
      </c>
      <c r="DS33">
        <v>87.278466905796705</v>
      </c>
      <c r="DT33">
        <v>86.732532271273058</v>
      </c>
      <c r="DU33">
        <v>87.075085142302086</v>
      </c>
      <c r="DV33">
        <v>87.994922354921997</v>
      </c>
      <c r="DW33">
        <v>88.886658039202544</v>
      </c>
      <c r="DX33">
        <v>88.920262098396876</v>
      </c>
      <c r="DY33">
        <v>95.207434264239538</v>
      </c>
      <c r="DZ33">
        <v>92.644574386063937</v>
      </c>
      <c r="EA33">
        <v>90.411218042783048</v>
      </c>
      <c r="EB33">
        <v>90.47568402676167</v>
      </c>
      <c r="EC33">
        <v>93.272040590342357</v>
      </c>
      <c r="ED33">
        <v>89.415706820094243</v>
      </c>
      <c r="EE33">
        <v>85.345202771762843</v>
      </c>
      <c r="EF33">
        <v>87.967425535532044</v>
      </c>
      <c r="EG33">
        <v>92.375780839322402</v>
      </c>
      <c r="EH33">
        <v>88.979522267809486</v>
      </c>
      <c r="EI33">
        <v>87.350979537434426</v>
      </c>
      <c r="EJ33">
        <v>86.766741222120757</v>
      </c>
      <c r="EK33">
        <v>86.653703602502461</v>
      </c>
      <c r="EL33">
        <v>87.06678752286534</v>
      </c>
      <c r="EM33">
        <v>87.998791467887187</v>
      </c>
      <c r="EN33">
        <v>88.899866932681547</v>
      </c>
      <c r="EO33">
        <v>88.932094956803169</v>
      </c>
      <c r="EP33">
        <v>95.217524616060444</v>
      </c>
      <c r="EQ33">
        <v>92.65264081290789</v>
      </c>
      <c r="ER33">
        <v>90.416024293846107</v>
      </c>
      <c r="ES33">
        <v>90.478154081313463</v>
      </c>
      <c r="ET33">
        <v>93.272358538917814</v>
      </c>
      <c r="EU33">
        <v>89.415769859548504</v>
      </c>
      <c r="EV33">
        <v>85.344710878843557</v>
      </c>
      <c r="EW33">
        <v>87.968726101049697</v>
      </c>
      <c r="EX33">
        <v>92.043536498437433</v>
      </c>
      <c r="EY33">
        <v>88.78500701578416</v>
      </c>
      <c r="EZ33">
        <v>87.401430375489582</v>
      </c>
      <c r="FA33">
        <v>86.944843967988319</v>
      </c>
      <c r="FB33">
        <v>86.704687836123355</v>
      </c>
      <c r="FC33">
        <v>86.647343797954051</v>
      </c>
      <c r="FD33">
        <v>87.073447929486051</v>
      </c>
      <c r="FE33">
        <v>88.012013186164154</v>
      </c>
      <c r="FF33">
        <v>88.910453197241196</v>
      </c>
      <c r="FG33">
        <v>88.943180505905715</v>
      </c>
      <c r="FH33">
        <v>95.227097842048067</v>
      </c>
      <c r="FI33">
        <v>92.657935503474206</v>
      </c>
      <c r="FJ33">
        <v>90.42112475028847</v>
      </c>
      <c r="FK33">
        <v>90.482734317757178</v>
      </c>
      <c r="FL33">
        <v>93.275837838562865</v>
      </c>
      <c r="FM33">
        <v>89.416883101809148</v>
      </c>
      <c r="FN33">
        <v>85.34636020540357</v>
      </c>
      <c r="FO33">
        <v>87.96383334607988</v>
      </c>
      <c r="FP33">
        <v>91.701323276487841</v>
      </c>
      <c r="FQ33">
        <v>88.696846200942502</v>
      </c>
      <c r="FR33">
        <v>87.472502088372096</v>
      </c>
      <c r="FS33">
        <v>87.105734439211389</v>
      </c>
      <c r="FT33">
        <v>86.89975757984368</v>
      </c>
      <c r="FU33">
        <v>86.701400155846443</v>
      </c>
      <c r="FV33">
        <v>86.655174594218124</v>
      </c>
      <c r="FW33">
        <v>87.083635337014471</v>
      </c>
      <c r="FX33">
        <v>88.024630154918725</v>
      </c>
      <c r="FY33">
        <v>88.921056551745153</v>
      </c>
      <c r="FZ33">
        <v>88.948895126978314</v>
      </c>
      <c r="GA33">
        <v>95.23124783921233</v>
      </c>
      <c r="GB33">
        <v>92.661700527479397</v>
      </c>
      <c r="GC33">
        <v>90.423207404935781</v>
      </c>
      <c r="GD33">
        <v>90.484100532504854</v>
      </c>
      <c r="GE33">
        <v>93.279759590877561</v>
      </c>
      <c r="GF33">
        <v>89.417260130528902</v>
      </c>
      <c r="GG33">
        <v>85.349327100520753</v>
      </c>
      <c r="GH33">
        <v>87.966877584074197</v>
      </c>
    </row>
    <row r="34" spans="1:190" x14ac:dyDescent="0.2">
      <c r="A34" s="1">
        <v>33</v>
      </c>
      <c r="B34">
        <v>89.230278061037609</v>
      </c>
      <c r="C34">
        <v>88.788344850549876</v>
      </c>
      <c r="D34">
        <v>94.851535209764592</v>
      </c>
      <c r="E34">
        <v>87.18640153640969</v>
      </c>
      <c r="F34">
        <v>88.215516501952138</v>
      </c>
      <c r="G34">
        <v>93.678627853888031</v>
      </c>
      <c r="H34">
        <v>92.758929298192825</v>
      </c>
      <c r="I34">
        <v>86.195173071110503</v>
      </c>
      <c r="J34">
        <v>87.959776933346689</v>
      </c>
      <c r="K34">
        <v>92.568946529302636</v>
      </c>
      <c r="L34">
        <v>91.162978708316999</v>
      </c>
      <c r="M34">
        <v>91.15833000900443</v>
      </c>
      <c r="N34">
        <v>85.429271946624397</v>
      </c>
      <c r="O34">
        <v>87.748005105053835</v>
      </c>
      <c r="P34">
        <v>91.867117586127563</v>
      </c>
      <c r="Q34">
        <v>89.765231346116408</v>
      </c>
      <c r="R34">
        <v>88.892765613227837</v>
      </c>
      <c r="S34">
        <v>90.041719948212844</v>
      </c>
      <c r="T34">
        <v>85.058063660933456</v>
      </c>
      <c r="U34">
        <v>87.662765921357504</v>
      </c>
      <c r="V34">
        <v>91.934932578946018</v>
      </c>
      <c r="W34">
        <v>97.073741416383854</v>
      </c>
      <c r="X34">
        <v>94.901979414121968</v>
      </c>
      <c r="Y34">
        <v>94.812755806900114</v>
      </c>
      <c r="Z34">
        <v>89.349552668230402</v>
      </c>
      <c r="AA34">
        <v>84.912143751132987</v>
      </c>
      <c r="AB34">
        <v>87.649588069099195</v>
      </c>
      <c r="AC34">
        <v>92.656599980006817</v>
      </c>
      <c r="AD34">
        <v>89.683470947961737</v>
      </c>
      <c r="AE34">
        <v>94.432831466523922</v>
      </c>
      <c r="AF34">
        <v>92.408390265903535</v>
      </c>
      <c r="AG34">
        <v>93.497800933985474</v>
      </c>
      <c r="AH34">
        <v>89.01299715893731</v>
      </c>
      <c r="AI34">
        <v>84.869385641784959</v>
      </c>
      <c r="AJ34">
        <v>87.649524581528809</v>
      </c>
      <c r="AK34">
        <v>93.516800131883244</v>
      </c>
      <c r="AL34">
        <v>90.696083260221442</v>
      </c>
      <c r="AM34">
        <v>95.292713539039497</v>
      </c>
      <c r="AN34">
        <v>92.057280313377447</v>
      </c>
      <c r="AO34">
        <v>90.811857641074312</v>
      </c>
      <c r="AP34">
        <v>92.939091812191052</v>
      </c>
      <c r="AQ34">
        <v>88.925025340850596</v>
      </c>
      <c r="AR34">
        <v>84.864771261723561</v>
      </c>
      <c r="AS34">
        <v>87.653564326127011</v>
      </c>
      <c r="AT34">
        <v>94.363932608203967</v>
      </c>
      <c r="AU34">
        <v>91.826364207029556</v>
      </c>
      <c r="AV34">
        <v>96.683540447137446</v>
      </c>
      <c r="AW34">
        <v>93.124503023551341</v>
      </c>
      <c r="AX34">
        <v>90.236830311484908</v>
      </c>
      <c r="AY34">
        <v>89.97369847549453</v>
      </c>
      <c r="AZ34">
        <v>92.761232513647798</v>
      </c>
      <c r="BA34">
        <v>88.913452814245687</v>
      </c>
      <c r="BB34">
        <v>84.869156643457956</v>
      </c>
      <c r="BC34">
        <v>87.65778118242423</v>
      </c>
      <c r="BD34">
        <v>94.130075712118739</v>
      </c>
      <c r="BE34">
        <v>91.930859873336445</v>
      </c>
      <c r="BF34">
        <v>89.978872396003425</v>
      </c>
      <c r="BG34">
        <v>95.340684063669229</v>
      </c>
      <c r="BH34">
        <v>92.236013909326132</v>
      </c>
      <c r="BI34">
        <v>89.804824406642084</v>
      </c>
      <c r="BJ34">
        <v>89.844752516131507</v>
      </c>
      <c r="BK34">
        <v>92.745026568457192</v>
      </c>
      <c r="BL34">
        <v>88.914787336573667</v>
      </c>
      <c r="BM34">
        <v>84.872169512924259</v>
      </c>
      <c r="BN34">
        <v>87.662568012108125</v>
      </c>
      <c r="BO34">
        <v>93.200464274196861</v>
      </c>
      <c r="BP34">
        <v>90.779940716439341</v>
      </c>
      <c r="BQ34">
        <v>89.676029462711938</v>
      </c>
      <c r="BR34">
        <v>88.792018279537402</v>
      </c>
      <c r="BS34">
        <v>94.872287567041838</v>
      </c>
      <c r="BT34">
        <v>92.119680454197493</v>
      </c>
      <c r="BU34">
        <v>89.784534483540611</v>
      </c>
      <c r="BV34">
        <v>89.85438025975634</v>
      </c>
      <c r="BW34">
        <v>92.766077492926101</v>
      </c>
      <c r="BX34">
        <v>88.936505104191824</v>
      </c>
      <c r="BY34">
        <v>84.884276807841573</v>
      </c>
      <c r="BZ34">
        <v>87.666259166720735</v>
      </c>
      <c r="CA34">
        <v>92.70025129733277</v>
      </c>
      <c r="CB34">
        <v>89.651281273627347</v>
      </c>
      <c r="CC34">
        <v>88.539781094681373</v>
      </c>
      <c r="CD34">
        <v>88.674250958185695</v>
      </c>
      <c r="CE34">
        <v>88.498497276650198</v>
      </c>
      <c r="CF34">
        <v>94.814549403289377</v>
      </c>
      <c r="CG34">
        <v>92.113176195777385</v>
      </c>
      <c r="CH34">
        <v>89.795207822788981</v>
      </c>
      <c r="CI34">
        <v>89.873400760327215</v>
      </c>
      <c r="CJ34">
        <v>92.789480871072342</v>
      </c>
      <c r="CK34">
        <v>88.958768144341803</v>
      </c>
      <c r="CL34">
        <v>84.899329012628613</v>
      </c>
      <c r="CM34">
        <v>87.673154856295625</v>
      </c>
      <c r="CN34">
        <v>92.591524564041862</v>
      </c>
      <c r="CO34">
        <v>88.967398232336237</v>
      </c>
      <c r="CP34">
        <v>87.370790145694059</v>
      </c>
      <c r="CQ34">
        <v>87.6653514702151</v>
      </c>
      <c r="CR34">
        <v>88.463289800522148</v>
      </c>
      <c r="CS34">
        <v>88.456991718984867</v>
      </c>
      <c r="CT34">
        <v>94.811000862427036</v>
      </c>
      <c r="CU34">
        <v>92.123342747904871</v>
      </c>
      <c r="CV34">
        <v>89.809153499664617</v>
      </c>
      <c r="CW34">
        <v>89.887389488040128</v>
      </c>
      <c r="CX34">
        <v>92.803465659138055</v>
      </c>
      <c r="CY34">
        <v>88.969985658202063</v>
      </c>
      <c r="CZ34">
        <v>84.903960321078159</v>
      </c>
      <c r="DA34">
        <v>87.673862750648709</v>
      </c>
      <c r="DB34">
        <v>92.54236174238801</v>
      </c>
      <c r="DC34">
        <v>88.765860937204906</v>
      </c>
      <c r="DD34">
        <v>86.799003552512886</v>
      </c>
      <c r="DE34">
        <v>86.648095279294552</v>
      </c>
      <c r="DF34">
        <v>87.526808498560044</v>
      </c>
      <c r="DG34">
        <v>88.442260738260472</v>
      </c>
      <c r="DH34">
        <v>88.459678061041089</v>
      </c>
      <c r="DI34">
        <v>94.822158641896365</v>
      </c>
      <c r="DJ34">
        <v>92.137506814769679</v>
      </c>
      <c r="DK34">
        <v>89.822849752184425</v>
      </c>
      <c r="DL34">
        <v>89.901110434687439</v>
      </c>
      <c r="DM34">
        <v>92.813532254359444</v>
      </c>
      <c r="DN34">
        <v>88.975855430327073</v>
      </c>
      <c r="DO34">
        <v>84.910892239903163</v>
      </c>
      <c r="DP34">
        <v>87.675725907261949</v>
      </c>
      <c r="DQ34">
        <v>92.381095352377898</v>
      </c>
      <c r="DR34">
        <v>88.663856754216042</v>
      </c>
      <c r="DS34">
        <v>86.719984357843288</v>
      </c>
      <c r="DT34">
        <v>86.167105642158702</v>
      </c>
      <c r="DU34">
        <v>86.542005957262944</v>
      </c>
      <c r="DV34">
        <v>87.514479130375804</v>
      </c>
      <c r="DW34">
        <v>88.447770568764639</v>
      </c>
      <c r="DX34">
        <v>88.4737906822577</v>
      </c>
      <c r="DY34">
        <v>94.836865373690443</v>
      </c>
      <c r="DZ34">
        <v>92.152250759501442</v>
      </c>
      <c r="EA34">
        <v>89.835033756961508</v>
      </c>
      <c r="EB34">
        <v>89.910085156141307</v>
      </c>
      <c r="EC34">
        <v>92.819846117209693</v>
      </c>
      <c r="ED34">
        <v>88.980527214695414</v>
      </c>
      <c r="EE34">
        <v>84.912735741929666</v>
      </c>
      <c r="EF34">
        <v>87.680830882556407</v>
      </c>
      <c r="EG34">
        <v>92.081234176443161</v>
      </c>
      <c r="EH34">
        <v>88.488036430953116</v>
      </c>
      <c r="EI34">
        <v>86.773284021403768</v>
      </c>
      <c r="EJ34">
        <v>86.177588685066326</v>
      </c>
      <c r="EK34">
        <v>86.080592892504328</v>
      </c>
      <c r="EL34">
        <v>86.5319070618539</v>
      </c>
      <c r="EM34">
        <v>87.519324911935044</v>
      </c>
      <c r="EN34">
        <v>88.46241835449166</v>
      </c>
      <c r="EO34">
        <v>88.488096514858739</v>
      </c>
      <c r="EP34">
        <v>94.848209162984617</v>
      </c>
      <c r="EQ34">
        <v>92.159907084749676</v>
      </c>
      <c r="ER34">
        <v>89.842347191066736</v>
      </c>
      <c r="ES34">
        <v>89.914451898664225</v>
      </c>
      <c r="ET34">
        <v>92.820033151467612</v>
      </c>
      <c r="EU34">
        <v>88.978681332957549</v>
      </c>
      <c r="EV34">
        <v>84.91309801567435</v>
      </c>
      <c r="EW34">
        <v>87.680156248871228</v>
      </c>
      <c r="EX34">
        <v>91.722281580481365</v>
      </c>
      <c r="EY34">
        <v>88.265253909204247</v>
      </c>
      <c r="EZ34">
        <v>86.812116932051708</v>
      </c>
      <c r="FA34">
        <v>86.342360070593202</v>
      </c>
      <c r="FB34">
        <v>86.108406317131639</v>
      </c>
      <c r="FC34">
        <v>86.072330836086365</v>
      </c>
      <c r="FD34">
        <v>86.538690671617729</v>
      </c>
      <c r="FE34">
        <v>87.533257571583718</v>
      </c>
      <c r="FF34">
        <v>88.474140934782881</v>
      </c>
      <c r="FG34">
        <v>88.499624687005095</v>
      </c>
      <c r="FH34">
        <v>94.859366270401324</v>
      </c>
      <c r="FI34">
        <v>92.166651406177976</v>
      </c>
      <c r="FJ34">
        <v>89.846680283128066</v>
      </c>
      <c r="FK34">
        <v>89.917967331723872</v>
      </c>
      <c r="FL34">
        <v>92.820845444602313</v>
      </c>
      <c r="FM34">
        <v>88.980443500877612</v>
      </c>
      <c r="FN34">
        <v>84.912477319652055</v>
      </c>
      <c r="FO34">
        <v>87.678716681459179</v>
      </c>
      <c r="FP34">
        <v>91.351508162413054</v>
      </c>
      <c r="FQ34">
        <v>88.162270366313194</v>
      </c>
      <c r="FR34">
        <v>86.872558245419086</v>
      </c>
      <c r="FS34">
        <v>86.495139870390673</v>
      </c>
      <c r="FT34">
        <v>86.291776171820516</v>
      </c>
      <c r="FU34">
        <v>86.103340635613563</v>
      </c>
      <c r="FV34">
        <v>86.080509930632047</v>
      </c>
      <c r="FW34">
        <v>86.550092119356918</v>
      </c>
      <c r="FX34">
        <v>87.546500695255062</v>
      </c>
      <c r="FY34">
        <v>88.485257019187472</v>
      </c>
      <c r="FZ34">
        <v>88.505110010704257</v>
      </c>
      <c r="GA34">
        <v>94.863472062690022</v>
      </c>
      <c r="GB34">
        <v>92.169493880500895</v>
      </c>
      <c r="GC34">
        <v>89.849068859945888</v>
      </c>
      <c r="GD34">
        <v>89.918095466225992</v>
      </c>
      <c r="GE34">
        <v>92.826183138865972</v>
      </c>
      <c r="GF34">
        <v>88.981804174533735</v>
      </c>
      <c r="GG34">
        <v>84.91608293182847</v>
      </c>
      <c r="GH34">
        <v>87.679956834475533</v>
      </c>
    </row>
    <row r="35" spans="1:190" x14ac:dyDescent="0.2">
      <c r="A35" s="1">
        <v>34</v>
      </c>
      <c r="B35">
        <v>89.091091524872311</v>
      </c>
      <c r="C35">
        <v>88.638389807141053</v>
      </c>
      <c r="D35">
        <v>94.78459633056643</v>
      </c>
      <c r="E35">
        <v>86.972194138097848</v>
      </c>
      <c r="F35">
        <v>88.032368884857334</v>
      </c>
      <c r="G35">
        <v>93.56652763637203</v>
      </c>
      <c r="H35">
        <v>92.601284647071196</v>
      </c>
      <c r="I35">
        <v>85.94154066722021</v>
      </c>
      <c r="J35">
        <v>87.765015932686595</v>
      </c>
      <c r="K35">
        <v>92.410947013900667</v>
      </c>
      <c r="L35">
        <v>90.950765141638428</v>
      </c>
      <c r="M35">
        <v>90.932269154968353</v>
      </c>
      <c r="N35">
        <v>85.14262643513068</v>
      </c>
      <c r="O35">
        <v>87.542934709223317</v>
      </c>
      <c r="P35">
        <v>91.671223867640592</v>
      </c>
      <c r="Q35">
        <v>89.506021251761538</v>
      </c>
      <c r="R35">
        <v>88.597855264810264</v>
      </c>
      <c r="S35">
        <v>89.770688223932837</v>
      </c>
      <c r="T35">
        <v>84.752766644493292</v>
      </c>
      <c r="U35">
        <v>87.452862349093323</v>
      </c>
      <c r="V35">
        <v>91.727990539788152</v>
      </c>
      <c r="W35">
        <v>96.904708444961571</v>
      </c>
      <c r="X35">
        <v>94.657901659593207</v>
      </c>
      <c r="Y35">
        <v>94.556020768422556</v>
      </c>
      <c r="Z35">
        <v>89.047776960062976</v>
      </c>
      <c r="AA35">
        <v>84.597389352432998</v>
      </c>
      <c r="AB35">
        <v>87.437296778546155</v>
      </c>
      <c r="AC35">
        <v>92.479920373118958</v>
      </c>
      <c r="AD35">
        <v>89.401788231369494</v>
      </c>
      <c r="AE35">
        <v>94.165913986125332</v>
      </c>
      <c r="AF35">
        <v>92.075135364063044</v>
      </c>
      <c r="AG35">
        <v>93.185670211896934</v>
      </c>
      <c r="AH35">
        <v>88.693363984968784</v>
      </c>
      <c r="AI35">
        <v>84.551199450397235</v>
      </c>
      <c r="AJ35">
        <v>87.436232224685142</v>
      </c>
      <c r="AK35">
        <v>93.38645389055435</v>
      </c>
      <c r="AL35">
        <v>90.450221824518067</v>
      </c>
      <c r="AM35">
        <v>95.043082436359498</v>
      </c>
      <c r="AN35">
        <v>91.705771938993337</v>
      </c>
      <c r="AO35">
        <v>90.421305367288227</v>
      </c>
      <c r="AP35">
        <v>92.600927968061782</v>
      </c>
      <c r="AQ35">
        <v>88.599309153586191</v>
      </c>
      <c r="AR35">
        <v>84.545302867266273</v>
      </c>
      <c r="AS35">
        <v>87.441081976692914</v>
      </c>
      <c r="AT35">
        <v>94.289266125339779</v>
      </c>
      <c r="AU35">
        <v>91.634171505679575</v>
      </c>
      <c r="AV35">
        <v>96.490040776459523</v>
      </c>
      <c r="AW35">
        <v>92.794085753081191</v>
      </c>
      <c r="AX35">
        <v>89.820744923141561</v>
      </c>
      <c r="AY35">
        <v>89.549853932777467</v>
      </c>
      <c r="AZ35">
        <v>92.41372230431341</v>
      </c>
      <c r="BA35">
        <v>88.585563098501822</v>
      </c>
      <c r="BB35">
        <v>84.550044643927095</v>
      </c>
      <c r="BC35">
        <v>87.444537235377254</v>
      </c>
      <c r="BD35">
        <v>94.05322847879134</v>
      </c>
      <c r="BE35">
        <v>91.754644832065409</v>
      </c>
      <c r="BF35">
        <v>89.712516067278699</v>
      </c>
      <c r="BG35">
        <v>95.083672320008674</v>
      </c>
      <c r="BH35">
        <v>91.867162240547486</v>
      </c>
      <c r="BI35">
        <v>89.371545368641762</v>
      </c>
      <c r="BJ35">
        <v>89.413721602289812</v>
      </c>
      <c r="BK35">
        <v>92.395251746674106</v>
      </c>
      <c r="BL35">
        <v>88.58730897765578</v>
      </c>
      <c r="BM35">
        <v>84.552563285316907</v>
      </c>
      <c r="BN35">
        <v>87.449126120577517</v>
      </c>
      <c r="BO35">
        <v>93.078491378205598</v>
      </c>
      <c r="BP35">
        <v>90.561374716697159</v>
      </c>
      <c r="BQ35">
        <v>89.402782627335867</v>
      </c>
      <c r="BR35">
        <v>88.47568086973412</v>
      </c>
      <c r="BS35">
        <v>94.590672801724423</v>
      </c>
      <c r="BT35">
        <v>91.744112783159125</v>
      </c>
      <c r="BU35">
        <v>89.349025932710376</v>
      </c>
      <c r="BV35">
        <v>89.423476328310613</v>
      </c>
      <c r="BW35">
        <v>92.417999909611041</v>
      </c>
      <c r="BX35">
        <v>88.610167542140715</v>
      </c>
      <c r="BY35">
        <v>84.565320083388158</v>
      </c>
      <c r="BZ35">
        <v>87.45348564406504</v>
      </c>
      <c r="CA35">
        <v>92.545780834069205</v>
      </c>
      <c r="CB35">
        <v>89.384396255173087</v>
      </c>
      <c r="CC35">
        <v>88.226823112653335</v>
      </c>
      <c r="CD35">
        <v>88.359381902771432</v>
      </c>
      <c r="CE35">
        <v>88.166887922344714</v>
      </c>
      <c r="CF35">
        <v>94.528323351856756</v>
      </c>
      <c r="CG35">
        <v>91.735197006604707</v>
      </c>
      <c r="CH35">
        <v>89.360270984579472</v>
      </c>
      <c r="CI35">
        <v>89.44425987404091</v>
      </c>
      <c r="CJ35">
        <v>92.442479342740498</v>
      </c>
      <c r="CK35">
        <v>88.634637717147328</v>
      </c>
      <c r="CL35">
        <v>84.581741913403462</v>
      </c>
      <c r="CM35">
        <v>87.46120161077512</v>
      </c>
      <c r="CN35">
        <v>92.41741086106444</v>
      </c>
      <c r="CO35">
        <v>88.6617988437458</v>
      </c>
      <c r="CP35">
        <v>87.008819518697877</v>
      </c>
      <c r="CQ35">
        <v>87.316647913958604</v>
      </c>
      <c r="CR35">
        <v>88.137019116910722</v>
      </c>
      <c r="CS35">
        <v>88.121673092970198</v>
      </c>
      <c r="CT35">
        <v>94.522949067200642</v>
      </c>
      <c r="CU35">
        <v>91.74602759264188</v>
      </c>
      <c r="CV35">
        <v>89.375159535594577</v>
      </c>
      <c r="CW35">
        <v>89.458931360065748</v>
      </c>
      <c r="CX35">
        <v>92.45776774404483</v>
      </c>
      <c r="CY35">
        <v>88.645033326741142</v>
      </c>
      <c r="CZ35">
        <v>84.586692454924403</v>
      </c>
      <c r="DA35">
        <v>87.463126392874415</v>
      </c>
      <c r="DB35">
        <v>92.353816066904045</v>
      </c>
      <c r="DC35">
        <v>88.434751337901957</v>
      </c>
      <c r="DD35">
        <v>86.403545572675341</v>
      </c>
      <c r="DE35">
        <v>86.257833245789882</v>
      </c>
      <c r="DF35">
        <v>87.170194613933489</v>
      </c>
      <c r="DG35">
        <v>88.113221493511347</v>
      </c>
      <c r="DH35">
        <v>88.124538482038844</v>
      </c>
      <c r="DI35">
        <v>94.535592051644201</v>
      </c>
      <c r="DJ35">
        <v>91.760954489940403</v>
      </c>
      <c r="DK35">
        <v>89.389322801915029</v>
      </c>
      <c r="DL35">
        <v>89.473234761434398</v>
      </c>
      <c r="DM35">
        <v>92.468125490833984</v>
      </c>
      <c r="DN35">
        <v>88.652578029527874</v>
      </c>
      <c r="DO35">
        <v>84.593250500147946</v>
      </c>
      <c r="DP35">
        <v>87.464303855986529</v>
      </c>
      <c r="DQ35">
        <v>92.176972324100902</v>
      </c>
      <c r="DR35">
        <v>88.31435014265341</v>
      </c>
      <c r="DS35">
        <v>86.303071572752572</v>
      </c>
      <c r="DT35">
        <v>85.746383482027227</v>
      </c>
      <c r="DU35">
        <v>86.145087016075991</v>
      </c>
      <c r="DV35">
        <v>87.15643705230454</v>
      </c>
      <c r="DW35">
        <v>88.118820492293125</v>
      </c>
      <c r="DX35">
        <v>88.139396221730351</v>
      </c>
      <c r="DY35">
        <v>94.551071376724138</v>
      </c>
      <c r="DZ35">
        <v>91.775812147373031</v>
      </c>
      <c r="EA35">
        <v>89.401424653458065</v>
      </c>
      <c r="EB35">
        <v>89.482102817797738</v>
      </c>
      <c r="EC35">
        <v>92.474805615635944</v>
      </c>
      <c r="ED35">
        <v>88.657438188251959</v>
      </c>
      <c r="EE35">
        <v>84.594455841212195</v>
      </c>
      <c r="EF35">
        <v>87.467224797733138</v>
      </c>
      <c r="EG35">
        <v>91.857772674495067</v>
      </c>
      <c r="EH35">
        <v>88.119987653986954</v>
      </c>
      <c r="EI35">
        <v>86.342472676894644</v>
      </c>
      <c r="EJ35">
        <v>85.738583921454463</v>
      </c>
      <c r="EK35">
        <v>85.65461269650902</v>
      </c>
      <c r="EL35">
        <v>86.133605132513466</v>
      </c>
      <c r="EM35">
        <v>87.160782223456323</v>
      </c>
      <c r="EN35">
        <v>88.133966430625478</v>
      </c>
      <c r="EO35">
        <v>88.154237344013339</v>
      </c>
      <c r="EP35">
        <v>94.562745307057668</v>
      </c>
      <c r="EQ35">
        <v>91.785960260111352</v>
      </c>
      <c r="ER35">
        <v>89.410273435043877</v>
      </c>
      <c r="ES35">
        <v>89.486053734423749</v>
      </c>
      <c r="ET35">
        <v>92.476847454645437</v>
      </c>
      <c r="EU35">
        <v>88.65653655813567</v>
      </c>
      <c r="EV35">
        <v>84.595604009285623</v>
      </c>
      <c r="EW35">
        <v>87.468590215901045</v>
      </c>
      <c r="EX35">
        <v>91.479476134674883</v>
      </c>
      <c r="EY35">
        <v>87.876642868256297</v>
      </c>
      <c r="EZ35">
        <v>86.371825049959526</v>
      </c>
      <c r="FA35">
        <v>85.893431978766031</v>
      </c>
      <c r="FB35">
        <v>85.663584131551005</v>
      </c>
      <c r="FC35">
        <v>85.645045525167404</v>
      </c>
      <c r="FD35">
        <v>86.141301699536157</v>
      </c>
      <c r="FE35">
        <v>87.175609384265812</v>
      </c>
      <c r="FF35">
        <v>88.146774341032724</v>
      </c>
      <c r="FG35">
        <v>88.165774588163174</v>
      </c>
      <c r="FH35">
        <v>94.57550756984601</v>
      </c>
      <c r="FI35">
        <v>91.792798156928086</v>
      </c>
      <c r="FJ35">
        <v>89.41454734903563</v>
      </c>
      <c r="FK35">
        <v>89.490314033988767</v>
      </c>
      <c r="FL35">
        <v>92.477379326721902</v>
      </c>
      <c r="FM35">
        <v>88.65915123502495</v>
      </c>
      <c r="FN35">
        <v>84.594451215470812</v>
      </c>
      <c r="FO35">
        <v>87.464237047075855</v>
      </c>
      <c r="FP35">
        <v>91.087519641198824</v>
      </c>
      <c r="FQ35">
        <v>87.761915543917922</v>
      </c>
      <c r="FR35">
        <v>86.424855065665568</v>
      </c>
      <c r="FS35">
        <v>86.039811633505096</v>
      </c>
      <c r="FT35">
        <v>85.838131504295546</v>
      </c>
      <c r="FU35">
        <v>85.658736246670244</v>
      </c>
      <c r="FV35">
        <v>85.653353260868272</v>
      </c>
      <c r="FW35">
        <v>86.152465295902772</v>
      </c>
      <c r="FX35">
        <v>87.189425928950399</v>
      </c>
      <c r="FY35">
        <v>88.159820566527344</v>
      </c>
      <c r="FZ35">
        <v>88.173591073329234</v>
      </c>
      <c r="GA35">
        <v>94.579817303421578</v>
      </c>
      <c r="GB35">
        <v>91.796672916892732</v>
      </c>
      <c r="GC35">
        <v>89.416782442181287</v>
      </c>
      <c r="GD35">
        <v>89.493310687912711</v>
      </c>
      <c r="GE35">
        <v>92.48018843688395</v>
      </c>
      <c r="GF35">
        <v>88.662353875925803</v>
      </c>
      <c r="GG35">
        <v>84.593270996586909</v>
      </c>
      <c r="GH35">
        <v>87.468201812943505</v>
      </c>
    </row>
    <row r="36" spans="1:190" x14ac:dyDescent="0.2">
      <c r="A36" s="1">
        <v>35</v>
      </c>
      <c r="B36">
        <v>89.006264769118516</v>
      </c>
      <c r="C36">
        <v>88.549312514210683</v>
      </c>
      <c r="D36">
        <v>94.746083011305785</v>
      </c>
      <c r="E36">
        <v>86.842036243784094</v>
      </c>
      <c r="F36">
        <v>87.92064481710544</v>
      </c>
      <c r="G36">
        <v>93.501239015145046</v>
      </c>
      <c r="H36">
        <v>92.509078021207841</v>
      </c>
      <c r="I36">
        <v>85.787886125686526</v>
      </c>
      <c r="J36">
        <v>87.645898511012845</v>
      </c>
      <c r="K36">
        <v>92.317062632347316</v>
      </c>
      <c r="L36">
        <v>90.824508072544646</v>
      </c>
      <c r="M36">
        <v>90.798412417748168</v>
      </c>
      <c r="N36">
        <v>84.968485306700543</v>
      </c>
      <c r="O36">
        <v>87.417778026205482</v>
      </c>
      <c r="P36">
        <v>91.55523253005201</v>
      </c>
      <c r="Q36">
        <v>89.350176392077856</v>
      </c>
      <c r="R36">
        <v>88.422468795415185</v>
      </c>
      <c r="S36">
        <v>89.608466226422152</v>
      </c>
      <c r="T36">
        <v>84.566178667903841</v>
      </c>
      <c r="U36">
        <v>87.324259998382431</v>
      </c>
      <c r="V36">
        <v>91.604401529621271</v>
      </c>
      <c r="W36">
        <v>96.802149909642623</v>
      </c>
      <c r="X36">
        <v>94.508518574804555</v>
      </c>
      <c r="Y36">
        <v>94.400341111686927</v>
      </c>
      <c r="Z36">
        <v>88.866793794788279</v>
      </c>
      <c r="AA36">
        <v>84.404871284165992</v>
      </c>
      <c r="AB36">
        <v>87.307417484417329</v>
      </c>
      <c r="AC36">
        <v>92.374778724907273</v>
      </c>
      <c r="AD36">
        <v>89.232613524448553</v>
      </c>
      <c r="AE36">
        <v>94.004285127548172</v>
      </c>
      <c r="AF36">
        <v>91.873623093499347</v>
      </c>
      <c r="AG36">
        <v>92.997756753800289</v>
      </c>
      <c r="AH36">
        <v>88.502348961181497</v>
      </c>
      <c r="AI36">
        <v>84.356497140235433</v>
      </c>
      <c r="AJ36">
        <v>87.307023927194408</v>
      </c>
      <c r="AK36">
        <v>93.307771136503931</v>
      </c>
      <c r="AL36">
        <v>90.302523419073069</v>
      </c>
      <c r="AM36">
        <v>94.889604790426702</v>
      </c>
      <c r="AN36">
        <v>91.494640769707217</v>
      </c>
      <c r="AO36">
        <v>90.184612131450649</v>
      </c>
      <c r="AP36">
        <v>92.397387225187998</v>
      </c>
      <c r="AQ36">
        <v>88.403929054557409</v>
      </c>
      <c r="AR36">
        <v>84.350367020766967</v>
      </c>
      <c r="AS36">
        <v>87.310719981851477</v>
      </c>
      <c r="AT36">
        <v>94.244452399790788</v>
      </c>
      <c r="AU36">
        <v>91.519309108381776</v>
      </c>
      <c r="AV36">
        <v>96.37069617152666</v>
      </c>
      <c r="AW36">
        <v>92.592302673420718</v>
      </c>
      <c r="AX36">
        <v>89.572138354575898</v>
      </c>
      <c r="AY36">
        <v>89.294822501371456</v>
      </c>
      <c r="AZ36">
        <v>92.203195603751354</v>
      </c>
      <c r="BA36">
        <v>88.389567995825956</v>
      </c>
      <c r="BB36">
        <v>84.354324709703306</v>
      </c>
      <c r="BC36">
        <v>87.314954238805768</v>
      </c>
      <c r="BD36">
        <v>94.006900538652246</v>
      </c>
      <c r="BE36">
        <v>91.648249762256327</v>
      </c>
      <c r="BF36">
        <v>89.551532726617197</v>
      </c>
      <c r="BG36">
        <v>94.926076130947337</v>
      </c>
      <c r="BH36">
        <v>91.643452560658602</v>
      </c>
      <c r="BI36">
        <v>89.110876541115161</v>
      </c>
      <c r="BJ36">
        <v>89.154425981338193</v>
      </c>
      <c r="BK36">
        <v>92.183361657920528</v>
      </c>
      <c r="BL36">
        <v>88.390741202253906</v>
      </c>
      <c r="BM36">
        <v>84.357636586542682</v>
      </c>
      <c r="BN36">
        <v>87.320259031359598</v>
      </c>
      <c r="BO36">
        <v>93.00473019144259</v>
      </c>
      <c r="BP36">
        <v>90.430404031958801</v>
      </c>
      <c r="BQ36">
        <v>89.237662928504335</v>
      </c>
      <c r="BR36">
        <v>88.284349826604185</v>
      </c>
      <c r="BS36">
        <v>94.419014827809221</v>
      </c>
      <c r="BT36">
        <v>91.515721724755153</v>
      </c>
      <c r="BU36">
        <v>89.087411852239157</v>
      </c>
      <c r="BV36">
        <v>89.16450984510999</v>
      </c>
      <c r="BW36">
        <v>92.207804020195553</v>
      </c>
      <c r="BX36">
        <v>88.415308522508141</v>
      </c>
      <c r="BY36">
        <v>84.371010767528503</v>
      </c>
      <c r="BZ36">
        <v>87.323975286556475</v>
      </c>
      <c r="CA36">
        <v>92.45226649756664</v>
      </c>
      <c r="CB36">
        <v>89.222258330026776</v>
      </c>
      <c r="CC36">
        <v>88.03789436882424</v>
      </c>
      <c r="CD36">
        <v>88.16917588095292</v>
      </c>
      <c r="CE36">
        <v>87.965209412144176</v>
      </c>
      <c r="CF36">
        <v>94.352375518870133</v>
      </c>
      <c r="CG36">
        <v>91.505785128201978</v>
      </c>
      <c r="CH36">
        <v>89.099565375299775</v>
      </c>
      <c r="CI36">
        <v>89.185304867721328</v>
      </c>
      <c r="CJ36">
        <v>92.233641720054933</v>
      </c>
      <c r="CK36">
        <v>88.439433197120522</v>
      </c>
      <c r="CL36">
        <v>84.388942666446539</v>
      </c>
      <c r="CM36">
        <v>87.33218588547787</v>
      </c>
      <c r="CN36">
        <v>92.311788685132214</v>
      </c>
      <c r="CO36">
        <v>88.476257649956736</v>
      </c>
      <c r="CP36">
        <v>86.789345605864455</v>
      </c>
      <c r="CQ36">
        <v>87.105846676748484</v>
      </c>
      <c r="CR36">
        <v>87.939255156057698</v>
      </c>
      <c r="CS36">
        <v>87.917766075565964</v>
      </c>
      <c r="CT36">
        <v>94.347657521702544</v>
      </c>
      <c r="CU36">
        <v>91.517823914590821</v>
      </c>
      <c r="CV36">
        <v>89.113856007566469</v>
      </c>
      <c r="CW36">
        <v>89.200912302971886</v>
      </c>
      <c r="CX36">
        <v>92.248670317186821</v>
      </c>
      <c r="CY36">
        <v>88.450891634203458</v>
      </c>
      <c r="CZ36">
        <v>84.393710162977243</v>
      </c>
      <c r="DA36">
        <v>87.333776247941614</v>
      </c>
      <c r="DB36">
        <v>92.239122583627164</v>
      </c>
      <c r="DC36">
        <v>88.233451814818963</v>
      </c>
      <c r="DD36">
        <v>86.163695827261179</v>
      </c>
      <c r="DE36">
        <v>86.021686190750358</v>
      </c>
      <c r="DF36">
        <v>86.953807792644511</v>
      </c>
      <c r="DG36">
        <v>87.914291893676079</v>
      </c>
      <c r="DH36">
        <v>87.921709371049857</v>
      </c>
      <c r="DI36">
        <v>94.359812267099969</v>
      </c>
      <c r="DJ36">
        <v>91.532564224211512</v>
      </c>
      <c r="DK36">
        <v>89.128139164470653</v>
      </c>
      <c r="DL36">
        <v>89.216220542036126</v>
      </c>
      <c r="DM36">
        <v>92.261128904655664</v>
      </c>
      <c r="DN36">
        <v>88.458468950799229</v>
      </c>
      <c r="DO36">
        <v>84.40018511742241</v>
      </c>
      <c r="DP36">
        <v>87.334565641515638</v>
      </c>
      <c r="DQ36">
        <v>92.052585143465166</v>
      </c>
      <c r="DR36">
        <v>88.101110651443449</v>
      </c>
      <c r="DS36">
        <v>86.049729493131665</v>
      </c>
      <c r="DT36">
        <v>85.490330883091374</v>
      </c>
      <c r="DU36">
        <v>85.904741782142864</v>
      </c>
      <c r="DV36">
        <v>86.939528426475505</v>
      </c>
      <c r="DW36">
        <v>87.920491400358003</v>
      </c>
      <c r="DX36">
        <v>87.937265886492057</v>
      </c>
      <c r="DY36">
        <v>94.376913733349838</v>
      </c>
      <c r="DZ36">
        <v>91.54851435076796</v>
      </c>
      <c r="EA36">
        <v>89.141514423693906</v>
      </c>
      <c r="EB36">
        <v>89.224978336182545</v>
      </c>
      <c r="EC36">
        <v>92.266769704136735</v>
      </c>
      <c r="ED36">
        <v>88.462301231483494</v>
      </c>
      <c r="EE36">
        <v>84.401681958523795</v>
      </c>
      <c r="EF36">
        <v>87.338932556008146</v>
      </c>
      <c r="EG36">
        <v>91.721718482991335</v>
      </c>
      <c r="EH36">
        <v>87.896065878143531</v>
      </c>
      <c r="EI36">
        <v>86.081022126724449</v>
      </c>
      <c r="EJ36">
        <v>85.47153640632996</v>
      </c>
      <c r="EK36">
        <v>85.395658689169437</v>
      </c>
      <c r="EL36">
        <v>85.891981114932975</v>
      </c>
      <c r="EM36">
        <v>86.945118683945637</v>
      </c>
      <c r="EN36">
        <v>87.935042081691833</v>
      </c>
      <c r="EO36">
        <v>87.951395598783833</v>
      </c>
      <c r="EP36">
        <v>94.388861925302848</v>
      </c>
      <c r="EQ36">
        <v>91.5585091670998</v>
      </c>
      <c r="ER36">
        <v>89.15116445765085</v>
      </c>
      <c r="ES36">
        <v>89.229511672340621</v>
      </c>
      <c r="ET36">
        <v>92.269844423193021</v>
      </c>
      <c r="EU36">
        <v>88.463733091581858</v>
      </c>
      <c r="EV36">
        <v>84.404107038294029</v>
      </c>
      <c r="EW36">
        <v>87.337264277019926</v>
      </c>
      <c r="EX36">
        <v>91.331599217204001</v>
      </c>
      <c r="EY36">
        <v>87.639646148571757</v>
      </c>
      <c r="EZ36">
        <v>86.103427780130815</v>
      </c>
      <c r="FA36">
        <v>85.620927285733671</v>
      </c>
      <c r="FB36">
        <v>85.393283511218925</v>
      </c>
      <c r="FC36">
        <v>85.384627312474237</v>
      </c>
      <c r="FD36">
        <v>85.899125967378737</v>
      </c>
      <c r="FE36">
        <v>86.958165295715432</v>
      </c>
      <c r="FF36">
        <v>87.948893677194917</v>
      </c>
      <c r="FG36">
        <v>87.963931558496739</v>
      </c>
      <c r="FH36">
        <v>94.402466371407129</v>
      </c>
      <c r="FI36">
        <v>91.565648268042281</v>
      </c>
      <c r="FJ36">
        <v>89.155991702874658</v>
      </c>
      <c r="FK36">
        <v>89.234403280124212</v>
      </c>
      <c r="FL36">
        <v>92.270655723297338</v>
      </c>
      <c r="FM36">
        <v>88.463450892811608</v>
      </c>
      <c r="FN36">
        <v>84.400025248452224</v>
      </c>
      <c r="FO36">
        <v>87.339666837672169</v>
      </c>
      <c r="FP36">
        <v>90.927102488354549</v>
      </c>
      <c r="FQ36">
        <v>87.518137058840765</v>
      </c>
      <c r="FR36">
        <v>86.151648929780322</v>
      </c>
      <c r="FS36">
        <v>85.762560165978712</v>
      </c>
      <c r="FT36">
        <v>85.561245465092426</v>
      </c>
      <c r="FU36">
        <v>85.387184149818481</v>
      </c>
      <c r="FV36">
        <v>85.393688159765816</v>
      </c>
      <c r="FW36">
        <v>85.912323472565518</v>
      </c>
      <c r="FX36">
        <v>86.973276546222635</v>
      </c>
      <c r="FY36">
        <v>87.962756636827351</v>
      </c>
      <c r="FZ36">
        <v>87.972578122869407</v>
      </c>
      <c r="GA36">
        <v>94.405863814606292</v>
      </c>
      <c r="GB36">
        <v>91.569677361769479</v>
      </c>
      <c r="GC36">
        <v>89.157375602324421</v>
      </c>
      <c r="GD36">
        <v>89.235584417306939</v>
      </c>
      <c r="GE36">
        <v>92.273729335085932</v>
      </c>
      <c r="GF36">
        <v>88.465722063312214</v>
      </c>
      <c r="GG36">
        <v>84.400133028134547</v>
      </c>
      <c r="GH36">
        <v>87.338712374273499</v>
      </c>
    </row>
    <row r="37" spans="1:190" x14ac:dyDescent="0.2">
      <c r="A37" s="1">
        <v>36</v>
      </c>
      <c r="B37">
        <v>98.69298602399671</v>
      </c>
      <c r="C37">
        <v>97.810852851678433</v>
      </c>
      <c r="D37">
        <v>93.272833019540442</v>
      </c>
      <c r="E37">
        <v>98.556149810195151</v>
      </c>
      <c r="F37">
        <v>97.849273109310801</v>
      </c>
      <c r="G37">
        <v>94.872310650483499</v>
      </c>
      <c r="H37">
        <v>93.558466913363318</v>
      </c>
      <c r="I37">
        <v>98.315872083472271</v>
      </c>
      <c r="J37">
        <v>97.848235286209231</v>
      </c>
      <c r="K37">
        <v>94.461747725167854</v>
      </c>
      <c r="L37">
        <v>95.53925652826382</v>
      </c>
      <c r="M37">
        <v>93.520602303966569</v>
      </c>
      <c r="N37">
        <v>98.190639368883637</v>
      </c>
      <c r="O37">
        <v>97.851668326878368</v>
      </c>
      <c r="P37">
        <v>93.766203756188872</v>
      </c>
      <c r="Q37">
        <v>95.125603082040669</v>
      </c>
      <c r="R37">
        <v>95.998654361374079</v>
      </c>
      <c r="S37">
        <v>93.490035334097243</v>
      </c>
      <c r="T37">
        <v>98.161265739540184</v>
      </c>
      <c r="U37">
        <v>97.853156763728592</v>
      </c>
      <c r="V37">
        <v>93.193170185587576</v>
      </c>
      <c r="W37">
        <v>86.24517545696169</v>
      </c>
      <c r="X37">
        <v>87.924142857005094</v>
      </c>
      <c r="Y37">
        <v>88.240559307147208</v>
      </c>
      <c r="Z37">
        <v>93.487762461064762</v>
      </c>
      <c r="AA37">
        <v>98.165386858722016</v>
      </c>
      <c r="AB37">
        <v>97.857846109921311</v>
      </c>
      <c r="AC37">
        <v>92.866348001343653</v>
      </c>
      <c r="AD37">
        <v>93.912713539111152</v>
      </c>
      <c r="AE37">
        <v>87.098278511755097</v>
      </c>
      <c r="AF37">
        <v>88.736245962734756</v>
      </c>
      <c r="AG37">
        <v>88.315823788937081</v>
      </c>
      <c r="AH37">
        <v>93.503926060561469</v>
      </c>
      <c r="AI37">
        <v>98.176024065644938</v>
      </c>
      <c r="AJ37">
        <v>97.86148460354417</v>
      </c>
      <c r="AK37">
        <v>92.80656285376476</v>
      </c>
      <c r="AL37">
        <v>93.781504447281222</v>
      </c>
      <c r="AM37">
        <v>86.815248961109845</v>
      </c>
      <c r="AN37">
        <v>87.814707979404247</v>
      </c>
      <c r="AO37">
        <v>89.091589614209028</v>
      </c>
      <c r="AP37">
        <v>88.337897115895188</v>
      </c>
      <c r="AQ37">
        <v>93.516282965031209</v>
      </c>
      <c r="AR37">
        <v>98.182845727363841</v>
      </c>
      <c r="AS37">
        <v>97.865331798390116</v>
      </c>
      <c r="AT37">
        <v>92.991614083664018</v>
      </c>
      <c r="AU37">
        <v>93.896799418249429</v>
      </c>
      <c r="AV37">
        <v>86.847027697548626</v>
      </c>
      <c r="AW37">
        <v>87.670676459801868</v>
      </c>
      <c r="AX37">
        <v>88.186335890310858</v>
      </c>
      <c r="AY37">
        <v>89.176770196591278</v>
      </c>
      <c r="AZ37">
        <v>88.356578618573081</v>
      </c>
      <c r="BA37">
        <v>93.527952895392914</v>
      </c>
      <c r="BB37">
        <v>98.188998902771942</v>
      </c>
      <c r="BC37">
        <v>97.866903670386137</v>
      </c>
      <c r="BD37">
        <v>93.64720839527655</v>
      </c>
      <c r="BE37">
        <v>94.3061614767593</v>
      </c>
      <c r="BF37">
        <v>94.821594739277373</v>
      </c>
      <c r="BG37">
        <v>87.398417415677216</v>
      </c>
      <c r="BH37">
        <v>87.902860248250249</v>
      </c>
      <c r="BI37">
        <v>88.210493422424037</v>
      </c>
      <c r="BJ37">
        <v>89.169340146245816</v>
      </c>
      <c r="BK37">
        <v>88.362776429446384</v>
      </c>
      <c r="BL37">
        <v>93.533414827012933</v>
      </c>
      <c r="BM37">
        <v>98.191966217418809</v>
      </c>
      <c r="BN37">
        <v>97.867692815062824</v>
      </c>
      <c r="BO37">
        <v>94.15041300806628</v>
      </c>
      <c r="BP37">
        <v>94.457644920891639</v>
      </c>
      <c r="BQ37">
        <v>94.364481086631557</v>
      </c>
      <c r="BR37">
        <v>94.881461269384388</v>
      </c>
      <c r="BS37">
        <v>87.356374169012042</v>
      </c>
      <c r="BT37">
        <v>87.810523964231848</v>
      </c>
      <c r="BU37">
        <v>88.157909487156189</v>
      </c>
      <c r="BV37">
        <v>89.157682147917953</v>
      </c>
      <c r="BW37">
        <v>88.383626542370692</v>
      </c>
      <c r="BX37">
        <v>93.550345970972813</v>
      </c>
      <c r="BY37">
        <v>98.198411948055607</v>
      </c>
      <c r="BZ37">
        <v>97.870346385954406</v>
      </c>
      <c r="CA37">
        <v>94.27384497566247</v>
      </c>
      <c r="CB37">
        <v>94.681061485178773</v>
      </c>
      <c r="CC37">
        <v>94.473003357922778</v>
      </c>
      <c r="CD37">
        <v>94.478867503014925</v>
      </c>
      <c r="CE37">
        <v>94.865847670094425</v>
      </c>
      <c r="CF37">
        <v>87.278001550052721</v>
      </c>
      <c r="CG37">
        <v>87.769011062234796</v>
      </c>
      <c r="CH37">
        <v>88.148612607509705</v>
      </c>
      <c r="CI37">
        <v>89.164265099062973</v>
      </c>
      <c r="CJ37">
        <v>88.404099291486489</v>
      </c>
      <c r="CK37">
        <v>93.564528649965951</v>
      </c>
      <c r="CL37">
        <v>98.203489051645079</v>
      </c>
      <c r="CM37">
        <v>97.869519649810371</v>
      </c>
      <c r="CN37">
        <v>94.171212779242779</v>
      </c>
      <c r="CO37">
        <v>94.657152521499796</v>
      </c>
      <c r="CP37">
        <v>94.702083974918452</v>
      </c>
      <c r="CQ37">
        <v>94.582426916263174</v>
      </c>
      <c r="CR37">
        <v>94.478973006623875</v>
      </c>
      <c r="CS37">
        <v>94.803606851532805</v>
      </c>
      <c r="CT37">
        <v>87.239631526850999</v>
      </c>
      <c r="CU37">
        <v>87.754906275693941</v>
      </c>
      <c r="CV37">
        <v>88.150836836447297</v>
      </c>
      <c r="CW37">
        <v>89.171991714776112</v>
      </c>
      <c r="CX37">
        <v>88.413166901176709</v>
      </c>
      <c r="CY37">
        <v>93.570974563317478</v>
      </c>
      <c r="CZ37">
        <v>98.204564563046702</v>
      </c>
      <c r="DA37">
        <v>97.870744543589652</v>
      </c>
      <c r="DB37">
        <v>94.027966080107021</v>
      </c>
      <c r="DC37">
        <v>94.386886202914269</v>
      </c>
      <c r="DD37">
        <v>94.689429862243998</v>
      </c>
      <c r="DE37">
        <v>94.8119117972429</v>
      </c>
      <c r="DF37">
        <v>94.584190754213651</v>
      </c>
      <c r="DG37">
        <v>94.430188185515362</v>
      </c>
      <c r="DH37">
        <v>94.772073402467043</v>
      </c>
      <c r="DI37">
        <v>87.229026436799842</v>
      </c>
      <c r="DJ37">
        <v>87.756897785315459</v>
      </c>
      <c r="DK37">
        <v>88.157013860780438</v>
      </c>
      <c r="DL37">
        <v>89.17780881713702</v>
      </c>
      <c r="DM37">
        <v>88.417532976946816</v>
      </c>
      <c r="DN37">
        <v>93.575186213888188</v>
      </c>
      <c r="DO37">
        <v>98.204242090732848</v>
      </c>
      <c r="DP37">
        <v>97.86740871893285</v>
      </c>
      <c r="DQ37">
        <v>93.900637817137351</v>
      </c>
      <c r="DR37">
        <v>94.044445249889435</v>
      </c>
      <c r="DS37">
        <v>94.443997450823616</v>
      </c>
      <c r="DT37">
        <v>94.791718941752421</v>
      </c>
      <c r="DU37">
        <v>94.806097899059807</v>
      </c>
      <c r="DV37">
        <v>94.540203883897505</v>
      </c>
      <c r="DW37">
        <v>94.402439944518122</v>
      </c>
      <c r="DX37">
        <v>94.760480941362999</v>
      </c>
      <c r="DY37">
        <v>87.227473479802924</v>
      </c>
      <c r="DZ37">
        <v>87.759919241691009</v>
      </c>
      <c r="EA37">
        <v>88.162090015549708</v>
      </c>
      <c r="EB37">
        <v>89.180558610580846</v>
      </c>
      <c r="EC37">
        <v>88.418470288965253</v>
      </c>
      <c r="ED37">
        <v>93.575433744875482</v>
      </c>
      <c r="EE37">
        <v>98.203561120607688</v>
      </c>
      <c r="EF37">
        <v>97.865331230761683</v>
      </c>
      <c r="EG37">
        <v>93.667110960092472</v>
      </c>
      <c r="EH37">
        <v>93.72309147580124</v>
      </c>
      <c r="EI37">
        <v>94.14651341540268</v>
      </c>
      <c r="EJ37">
        <v>94.527932669188615</v>
      </c>
      <c r="EK37">
        <v>94.768497647662301</v>
      </c>
      <c r="EL37">
        <v>94.760638543250096</v>
      </c>
      <c r="EM37">
        <v>94.517411232586497</v>
      </c>
      <c r="EN37">
        <v>94.395200105181289</v>
      </c>
      <c r="EO37">
        <v>94.759112030490144</v>
      </c>
      <c r="EP37">
        <v>87.230766441888633</v>
      </c>
      <c r="EQ37">
        <v>87.763303824266742</v>
      </c>
      <c r="ER37">
        <v>88.164583819482459</v>
      </c>
      <c r="ES37">
        <v>89.182702688214547</v>
      </c>
      <c r="ET37">
        <v>88.420926347232125</v>
      </c>
      <c r="EU37">
        <v>93.575003225111274</v>
      </c>
      <c r="EV37">
        <v>98.203598858739468</v>
      </c>
      <c r="EW37">
        <v>97.866558562635717</v>
      </c>
      <c r="EX37">
        <v>93.315866570159471</v>
      </c>
      <c r="EY37">
        <v>93.420994823683714</v>
      </c>
      <c r="EZ37">
        <v>93.873385038011861</v>
      </c>
      <c r="FA37">
        <v>94.209404201881014</v>
      </c>
      <c r="FB37">
        <v>94.496610876710136</v>
      </c>
      <c r="FC37">
        <v>94.725826274018175</v>
      </c>
      <c r="FD37">
        <v>94.738002071541857</v>
      </c>
      <c r="FE37">
        <v>94.509246860120712</v>
      </c>
      <c r="FF37">
        <v>94.395047519309657</v>
      </c>
      <c r="FG37">
        <v>94.762280560998519</v>
      </c>
      <c r="FH37">
        <v>87.23306248904278</v>
      </c>
      <c r="FI37">
        <v>87.768572101478384</v>
      </c>
      <c r="FJ37">
        <v>88.169315232409602</v>
      </c>
      <c r="FK37">
        <v>89.188199866442289</v>
      </c>
      <c r="FL37">
        <v>88.421684580209217</v>
      </c>
      <c r="FM37">
        <v>93.571796008387821</v>
      </c>
      <c r="FN37">
        <v>98.20195321283181</v>
      </c>
      <c r="FO37">
        <v>97.862841174179039</v>
      </c>
      <c r="FP37">
        <v>92.947898037890269</v>
      </c>
      <c r="FQ37">
        <v>93.116862048596388</v>
      </c>
      <c r="FR37">
        <v>93.59374138141726</v>
      </c>
      <c r="FS37">
        <v>93.916593869578307</v>
      </c>
      <c r="FT37">
        <v>94.183222426726005</v>
      </c>
      <c r="FU37">
        <v>94.462778507064158</v>
      </c>
      <c r="FV37">
        <v>94.709911628159986</v>
      </c>
      <c r="FW37">
        <v>94.736234468873349</v>
      </c>
      <c r="FX37">
        <v>94.512121386081304</v>
      </c>
      <c r="FY37">
        <v>94.398328407924041</v>
      </c>
      <c r="FZ37">
        <v>94.766413371185436</v>
      </c>
      <c r="GA37">
        <v>87.237180482539458</v>
      </c>
      <c r="GB37">
        <v>87.772478290654419</v>
      </c>
      <c r="GC37">
        <v>88.1720572454186</v>
      </c>
      <c r="GD37">
        <v>89.188110559034683</v>
      </c>
      <c r="GE37">
        <v>88.421682176116633</v>
      </c>
      <c r="GF37">
        <v>93.574194851071937</v>
      </c>
      <c r="GG37">
        <v>98.202009166223959</v>
      </c>
      <c r="GH37">
        <v>97.864421686355456</v>
      </c>
    </row>
    <row r="38" spans="1:190" x14ac:dyDescent="0.2">
      <c r="A38" s="1">
        <v>37</v>
      </c>
      <c r="B38">
        <v>88.974253375542176</v>
      </c>
      <c r="C38">
        <v>88.522314286916085</v>
      </c>
      <c r="D38">
        <v>94.731373721722079</v>
      </c>
      <c r="E38">
        <v>86.79542032210432</v>
      </c>
      <c r="F38">
        <v>87.880636354779725</v>
      </c>
      <c r="G38">
        <v>93.477079748060405</v>
      </c>
      <c r="H38">
        <v>92.475325918202785</v>
      </c>
      <c r="I38">
        <v>85.731208964165887</v>
      </c>
      <c r="J38">
        <v>87.603332517477611</v>
      </c>
      <c r="K38">
        <v>92.28198819781035</v>
      </c>
      <c r="L38">
        <v>90.778480411471477</v>
      </c>
      <c r="M38">
        <v>90.749357056983968</v>
      </c>
      <c r="N38">
        <v>84.903341865578213</v>
      </c>
      <c r="O38">
        <v>87.372562551857271</v>
      </c>
      <c r="P38">
        <v>91.512375163329878</v>
      </c>
      <c r="Q38">
        <v>89.293399379091738</v>
      </c>
      <c r="R38">
        <v>88.358179729470351</v>
      </c>
      <c r="S38">
        <v>89.549046609493757</v>
      </c>
      <c r="T38">
        <v>84.497081141691808</v>
      </c>
      <c r="U38">
        <v>87.277540199670568</v>
      </c>
      <c r="V38">
        <v>91.558652603123051</v>
      </c>
      <c r="W38">
        <v>96.761749837002412</v>
      </c>
      <c r="X38">
        <v>94.45112747052373</v>
      </c>
      <c r="Y38">
        <v>94.34151088863527</v>
      </c>
      <c r="Z38">
        <v>88.799702786955166</v>
      </c>
      <c r="AA38">
        <v>84.332843047509471</v>
      </c>
      <c r="AB38">
        <v>87.260165109166053</v>
      </c>
      <c r="AC38">
        <v>92.335486162581617</v>
      </c>
      <c r="AD38">
        <v>89.169820813379161</v>
      </c>
      <c r="AE38">
        <v>93.942158855609222</v>
      </c>
      <c r="AF38">
        <v>91.79802666002422</v>
      </c>
      <c r="AG38">
        <v>92.926333156386548</v>
      </c>
      <c r="AH38">
        <v>88.430016678076655</v>
      </c>
      <c r="AI38">
        <v>84.283167845261772</v>
      </c>
      <c r="AJ38">
        <v>87.2595796195708</v>
      </c>
      <c r="AK38">
        <v>93.278089973978879</v>
      </c>
      <c r="AL38">
        <v>90.247568999965949</v>
      </c>
      <c r="AM38">
        <v>94.829911355252392</v>
      </c>
      <c r="AN38">
        <v>91.414449196669693</v>
      </c>
      <c r="AO38">
        <v>90.097760931119467</v>
      </c>
      <c r="AP38">
        <v>92.320283304894801</v>
      </c>
      <c r="AQ38">
        <v>88.33171782101914</v>
      </c>
      <c r="AR38">
        <v>84.277666451763594</v>
      </c>
      <c r="AS38">
        <v>87.264212616541201</v>
      </c>
      <c r="AT38">
        <v>94.226077437713485</v>
      </c>
      <c r="AU38">
        <v>91.475336541573824</v>
      </c>
      <c r="AV38">
        <v>96.322759414002562</v>
      </c>
      <c r="AW38">
        <v>92.515479578101164</v>
      </c>
      <c r="AX38">
        <v>89.479382997755096</v>
      </c>
      <c r="AY38">
        <v>89.200051066091419</v>
      </c>
      <c r="AZ38">
        <v>92.124957343014529</v>
      </c>
      <c r="BA38">
        <v>88.317361509705705</v>
      </c>
      <c r="BB38">
        <v>84.281404199343669</v>
      </c>
      <c r="BC38">
        <v>87.267239422068684</v>
      </c>
      <c r="BD38">
        <v>93.988294859044956</v>
      </c>
      <c r="BE38">
        <v>91.608522295281588</v>
      </c>
      <c r="BF38">
        <v>89.491275993430591</v>
      </c>
      <c r="BG38">
        <v>94.86490270216288</v>
      </c>
      <c r="BH38">
        <v>91.558709844473796</v>
      </c>
      <c r="BI38">
        <v>89.014640711090109</v>
      </c>
      <c r="BJ38">
        <v>89.058606873602329</v>
      </c>
      <c r="BK38">
        <v>92.10389100893687</v>
      </c>
      <c r="BL38">
        <v>88.317869292452428</v>
      </c>
      <c r="BM38">
        <v>84.284883794286856</v>
      </c>
      <c r="BN38">
        <v>87.27198204740958</v>
      </c>
      <c r="BO38">
        <v>92.976541844687176</v>
      </c>
      <c r="BP38">
        <v>90.380846348792019</v>
      </c>
      <c r="BQ38">
        <v>89.175150367417615</v>
      </c>
      <c r="BR38">
        <v>88.211817852744943</v>
      </c>
      <c r="BS38">
        <v>94.351345755744902</v>
      </c>
      <c r="BT38">
        <v>91.428983808622831</v>
      </c>
      <c r="BU38">
        <v>88.990138860076499</v>
      </c>
      <c r="BV38">
        <v>89.068952311062844</v>
      </c>
      <c r="BW38">
        <v>92.128227592170489</v>
      </c>
      <c r="BX38">
        <v>88.341890918415331</v>
      </c>
      <c r="BY38">
        <v>84.298134656870005</v>
      </c>
      <c r="BZ38">
        <v>87.277227373240279</v>
      </c>
      <c r="CA38">
        <v>92.417267696090889</v>
      </c>
      <c r="CB38">
        <v>89.161936456459159</v>
      </c>
      <c r="CC38">
        <v>87.967203139436194</v>
      </c>
      <c r="CD38">
        <v>88.096774471204284</v>
      </c>
      <c r="CE38">
        <v>87.890043418717823</v>
      </c>
      <c r="CF38">
        <v>94.283761910111537</v>
      </c>
      <c r="CG38">
        <v>91.419548853599949</v>
      </c>
      <c r="CH38">
        <v>89.002889763687577</v>
      </c>
      <c r="CI38">
        <v>89.090391860579089</v>
      </c>
      <c r="CJ38">
        <v>92.15505677134496</v>
      </c>
      <c r="CK38">
        <v>88.367286134171735</v>
      </c>
      <c r="CL38">
        <v>84.314774504898367</v>
      </c>
      <c r="CM38">
        <v>87.284977282628404</v>
      </c>
      <c r="CN38">
        <v>92.271947178379463</v>
      </c>
      <c r="CO38">
        <v>88.406731009765593</v>
      </c>
      <c r="CP38">
        <v>86.707267164318438</v>
      </c>
      <c r="CQ38">
        <v>87.026716921811627</v>
      </c>
      <c r="CR38">
        <v>87.864634031109333</v>
      </c>
      <c r="CS38">
        <v>87.841652318390842</v>
      </c>
      <c r="CT38">
        <v>94.279410814234325</v>
      </c>
      <c r="CU38">
        <v>91.431188733740456</v>
      </c>
      <c r="CV38">
        <v>89.017684347251333</v>
      </c>
      <c r="CW38">
        <v>89.106934294390925</v>
      </c>
      <c r="CX38">
        <v>92.171359477926472</v>
      </c>
      <c r="CY38">
        <v>88.378584675110417</v>
      </c>
      <c r="CZ38">
        <v>84.320934436481977</v>
      </c>
      <c r="DA38">
        <v>87.285717689154581</v>
      </c>
      <c r="DB38">
        <v>92.196055641707986</v>
      </c>
      <c r="DC38">
        <v>88.157722154451363</v>
      </c>
      <c r="DD38">
        <v>86.07401427284772</v>
      </c>
      <c r="DE38">
        <v>85.933278625352074</v>
      </c>
      <c r="DF38">
        <v>86.873276204209617</v>
      </c>
      <c r="DG38">
        <v>87.839717041662865</v>
      </c>
      <c r="DH38">
        <v>87.845649427984654</v>
      </c>
      <c r="DI38">
        <v>94.29197561411732</v>
      </c>
      <c r="DJ38">
        <v>91.446507640314252</v>
      </c>
      <c r="DK38">
        <v>89.032931022698818</v>
      </c>
      <c r="DL38">
        <v>89.120017425136666</v>
      </c>
      <c r="DM38">
        <v>92.181973898591679</v>
      </c>
      <c r="DN38">
        <v>88.385965979237127</v>
      </c>
      <c r="DO38">
        <v>84.325426444959135</v>
      </c>
      <c r="DP38">
        <v>87.288038350486474</v>
      </c>
      <c r="DQ38">
        <v>92.00632254095126</v>
      </c>
      <c r="DR38">
        <v>88.021088643807701</v>
      </c>
      <c r="DS38">
        <v>85.954564613488799</v>
      </c>
      <c r="DT38">
        <v>85.394479238429966</v>
      </c>
      <c r="DU38">
        <v>85.814067321085673</v>
      </c>
      <c r="DV38">
        <v>86.857826839060493</v>
      </c>
      <c r="DW38">
        <v>87.84466299280237</v>
      </c>
      <c r="DX38">
        <v>87.860437215852201</v>
      </c>
      <c r="DY38">
        <v>94.308777888304093</v>
      </c>
      <c r="DZ38">
        <v>91.461975708253675</v>
      </c>
      <c r="EA38">
        <v>89.045272186294753</v>
      </c>
      <c r="EB38">
        <v>89.129771267639853</v>
      </c>
      <c r="EC38">
        <v>92.187923266390058</v>
      </c>
      <c r="ED38">
        <v>88.390262342393001</v>
      </c>
      <c r="EE38">
        <v>84.328814999926252</v>
      </c>
      <c r="EF38">
        <v>87.290944183070721</v>
      </c>
      <c r="EG38">
        <v>91.671772575103688</v>
      </c>
      <c r="EH38">
        <v>87.813068538171962</v>
      </c>
      <c r="EI38">
        <v>85.981631971895311</v>
      </c>
      <c r="EJ38">
        <v>85.37045933710111</v>
      </c>
      <c r="EK38">
        <v>85.297652603769563</v>
      </c>
      <c r="EL38">
        <v>85.800315064958369</v>
      </c>
      <c r="EM38">
        <v>86.86299523924896</v>
      </c>
      <c r="EN38">
        <v>87.859969087136719</v>
      </c>
      <c r="EO38">
        <v>87.875760763893112</v>
      </c>
      <c r="EP38">
        <v>94.321183717572268</v>
      </c>
      <c r="EQ38">
        <v>91.473033586621511</v>
      </c>
      <c r="ER38">
        <v>89.05583775153454</v>
      </c>
      <c r="ES38">
        <v>89.135469263836498</v>
      </c>
      <c r="ET38">
        <v>92.191757200089953</v>
      </c>
      <c r="EU38">
        <v>88.389060914040769</v>
      </c>
      <c r="EV38">
        <v>84.332208049208631</v>
      </c>
      <c r="EW38">
        <v>87.291320405093657</v>
      </c>
      <c r="EX38">
        <v>91.277472030800737</v>
      </c>
      <c r="EY38">
        <v>87.551917541962979</v>
      </c>
      <c r="EZ38">
        <v>86.002752920280855</v>
      </c>
      <c r="FA38">
        <v>85.516534450204247</v>
      </c>
      <c r="FB38">
        <v>85.289679777365805</v>
      </c>
      <c r="FC38">
        <v>85.286424787806482</v>
      </c>
      <c r="FD38">
        <v>85.807102280671771</v>
      </c>
      <c r="FE38">
        <v>86.876364768176188</v>
      </c>
      <c r="FF38">
        <v>87.875322129888275</v>
      </c>
      <c r="FG38">
        <v>87.888261378703234</v>
      </c>
      <c r="FH38">
        <v>94.335917402463352</v>
      </c>
      <c r="FI38">
        <v>91.479812923421733</v>
      </c>
      <c r="FJ38">
        <v>89.059186666118748</v>
      </c>
      <c r="FK38">
        <v>89.137691380548162</v>
      </c>
      <c r="FL38">
        <v>92.19044803063197</v>
      </c>
      <c r="FM38">
        <v>88.389956215430956</v>
      </c>
      <c r="FN38">
        <v>84.328438895477191</v>
      </c>
      <c r="FO38">
        <v>87.288303379888575</v>
      </c>
      <c r="FP38">
        <v>90.86813351905819</v>
      </c>
      <c r="FQ38">
        <v>87.426577089324439</v>
      </c>
      <c r="FR38">
        <v>86.04853008321723</v>
      </c>
      <c r="FS38">
        <v>85.656869050301268</v>
      </c>
      <c r="FT38">
        <v>85.457003180984231</v>
      </c>
      <c r="FU38">
        <v>85.284691099524665</v>
      </c>
      <c r="FV38">
        <v>85.294789118420752</v>
      </c>
      <c r="FW38">
        <v>85.820315732677315</v>
      </c>
      <c r="FX38">
        <v>86.892478207708152</v>
      </c>
      <c r="FY38">
        <v>87.887423964543743</v>
      </c>
      <c r="FZ38">
        <v>87.897455336944219</v>
      </c>
      <c r="GA38">
        <v>94.33906524698854</v>
      </c>
      <c r="GB38">
        <v>91.484046082181152</v>
      </c>
      <c r="GC38">
        <v>89.060459306860153</v>
      </c>
      <c r="GD38">
        <v>89.140652389785174</v>
      </c>
      <c r="GE38">
        <v>92.194628305094014</v>
      </c>
      <c r="GF38">
        <v>88.395160888368309</v>
      </c>
      <c r="GG38">
        <v>84.330379447891005</v>
      </c>
      <c r="GH38">
        <v>87.291180018494757</v>
      </c>
    </row>
    <row r="39" spans="1:190" x14ac:dyDescent="0.2">
      <c r="B39">
        <v>243.610687704637</v>
      </c>
      <c r="C39">
        <v>243.610687704637</v>
      </c>
      <c r="D39">
        <v>243.610687704637</v>
      </c>
      <c r="E39">
        <v>243.610687704637</v>
      </c>
      <c r="F39">
        <v>243.610687704637</v>
      </c>
      <c r="G39">
        <v>243.610687704637</v>
      </c>
      <c r="H39">
        <v>243.610687704637</v>
      </c>
      <c r="I39">
        <v>243.610687704637</v>
      </c>
      <c r="J39">
        <v>243.610687704637</v>
      </c>
      <c r="K39">
        <v>243.610687704637</v>
      </c>
      <c r="L39">
        <v>243.610687704637</v>
      </c>
      <c r="M39">
        <v>243.610687704637</v>
      </c>
      <c r="N39">
        <v>243.610687704637</v>
      </c>
      <c r="O39">
        <v>243.610687704637</v>
      </c>
      <c r="P39">
        <v>243.610687704637</v>
      </c>
      <c r="Q39">
        <v>243.610687704637</v>
      </c>
      <c r="R39">
        <v>243.610687704637</v>
      </c>
      <c r="S39">
        <v>243.610687704637</v>
      </c>
      <c r="T39">
        <v>243.610687704637</v>
      </c>
      <c r="U39">
        <v>243.610687704637</v>
      </c>
      <c r="V39">
        <v>243.610687704637</v>
      </c>
      <c r="W39">
        <v>243.610687704637</v>
      </c>
      <c r="X39">
        <v>243.610687704637</v>
      </c>
      <c r="Y39">
        <v>243.610687704637</v>
      </c>
      <c r="Z39">
        <v>243.610687704637</v>
      </c>
      <c r="AA39">
        <v>243.610687704637</v>
      </c>
      <c r="AB39">
        <v>243.610687704637</v>
      </c>
      <c r="AC39">
        <v>243.610687704637</v>
      </c>
      <c r="AD39">
        <v>243.610687704637</v>
      </c>
      <c r="AE39">
        <v>243.610687704637</v>
      </c>
      <c r="AF39">
        <v>243.610687704637</v>
      </c>
      <c r="AG39">
        <v>243.610687704637</v>
      </c>
      <c r="AH39">
        <v>243.610687704637</v>
      </c>
      <c r="AI39">
        <v>243.610687704637</v>
      </c>
      <c r="AJ39">
        <v>243.610687704637</v>
      </c>
      <c r="AK39">
        <v>243.610687704637</v>
      </c>
      <c r="AL39">
        <v>243.610687704637</v>
      </c>
      <c r="AM39">
        <v>243.610687704637</v>
      </c>
      <c r="AN39">
        <v>243.610687704637</v>
      </c>
      <c r="AO39">
        <v>243.610687704637</v>
      </c>
      <c r="AP39">
        <v>243.610687704637</v>
      </c>
      <c r="AQ39">
        <v>243.610687704637</v>
      </c>
      <c r="AR39">
        <v>243.610687704637</v>
      </c>
      <c r="AS39">
        <v>243.610687704637</v>
      </c>
      <c r="AT39">
        <v>243.610687704637</v>
      </c>
      <c r="AU39">
        <v>243.610687704637</v>
      </c>
      <c r="AV39">
        <v>243.610687704637</v>
      </c>
      <c r="AW39">
        <v>243.610687704637</v>
      </c>
      <c r="AX39">
        <v>243.610687704637</v>
      </c>
      <c r="AY39">
        <v>243.610687704637</v>
      </c>
      <c r="AZ39">
        <v>243.610687704637</v>
      </c>
      <c r="BA39">
        <v>243.610687704637</v>
      </c>
      <c r="BB39">
        <v>243.610687704637</v>
      </c>
      <c r="BC39">
        <v>243.610687704637</v>
      </c>
      <c r="BD39">
        <v>243.610687704637</v>
      </c>
      <c r="BE39">
        <v>243.610687704637</v>
      </c>
      <c r="BF39">
        <v>243.610687704637</v>
      </c>
      <c r="BG39">
        <v>243.610687704637</v>
      </c>
      <c r="BH39">
        <v>243.610687704637</v>
      </c>
      <c r="BI39">
        <v>243.610687704637</v>
      </c>
      <c r="BJ39">
        <v>243.610687704637</v>
      </c>
      <c r="BK39">
        <v>243.610687704637</v>
      </c>
      <c r="BL39">
        <v>243.610687704637</v>
      </c>
      <c r="BM39">
        <v>243.610687704637</v>
      </c>
      <c r="BN39">
        <v>243.610687704637</v>
      </c>
      <c r="BO39">
        <v>243.610687704637</v>
      </c>
      <c r="BP39">
        <v>243.610687704637</v>
      </c>
      <c r="BQ39">
        <v>243.610687704637</v>
      </c>
      <c r="BR39">
        <v>243.610687704637</v>
      </c>
      <c r="BS39">
        <v>243.610687704637</v>
      </c>
      <c r="BT39">
        <v>243.610687704637</v>
      </c>
      <c r="BU39">
        <v>243.610687704637</v>
      </c>
      <c r="BV39">
        <v>243.610687704637</v>
      </c>
      <c r="BW39">
        <v>243.610687704637</v>
      </c>
      <c r="BX39">
        <v>243.610687704637</v>
      </c>
      <c r="BY39">
        <v>243.610687704637</v>
      </c>
      <c r="BZ39">
        <v>243.610687704637</v>
      </c>
      <c r="CA39">
        <v>243.610687704637</v>
      </c>
      <c r="CB39">
        <v>243.610687704637</v>
      </c>
      <c r="CC39">
        <v>243.610687704637</v>
      </c>
      <c r="CD39">
        <v>243.610687704637</v>
      </c>
      <c r="CE39">
        <v>243.610687704637</v>
      </c>
      <c r="CF39">
        <v>243.610687704637</v>
      </c>
      <c r="CG39">
        <v>243.610687704637</v>
      </c>
      <c r="CH39">
        <v>243.610687704637</v>
      </c>
      <c r="CI39">
        <v>243.610687704637</v>
      </c>
      <c r="CJ39">
        <v>243.610687704637</v>
      </c>
      <c r="CK39">
        <v>243.610687704637</v>
      </c>
      <c r="CL39">
        <v>243.610687704637</v>
      </c>
      <c r="CM39">
        <v>243.610687704637</v>
      </c>
      <c r="CN39">
        <v>243.610687704637</v>
      </c>
      <c r="CO39">
        <v>243.610687704637</v>
      </c>
      <c r="CP39">
        <v>243.610687704637</v>
      </c>
      <c r="CQ39">
        <v>243.610687704637</v>
      </c>
      <c r="CR39">
        <v>243.610687704637</v>
      </c>
      <c r="CS39">
        <v>243.610687704637</v>
      </c>
      <c r="CT39">
        <v>243.610687704637</v>
      </c>
      <c r="CU39">
        <v>243.610687704637</v>
      </c>
      <c r="CV39">
        <v>243.610687704637</v>
      </c>
      <c r="CW39">
        <v>243.610687704637</v>
      </c>
      <c r="CX39">
        <v>243.610687704637</v>
      </c>
      <c r="CY39">
        <v>243.610687704637</v>
      </c>
      <c r="CZ39">
        <v>243.610687704637</v>
      </c>
      <c r="DA39">
        <v>243.610687704637</v>
      </c>
      <c r="DB39">
        <v>243.610687704637</v>
      </c>
      <c r="DC39">
        <v>243.610687704637</v>
      </c>
      <c r="DD39">
        <v>243.610687704637</v>
      </c>
      <c r="DE39">
        <v>243.610687704637</v>
      </c>
      <c r="DF39">
        <v>243.610687704637</v>
      </c>
      <c r="DG39">
        <v>243.610687704637</v>
      </c>
      <c r="DH39">
        <v>243.610687704637</v>
      </c>
      <c r="DI39">
        <v>243.610687704637</v>
      </c>
      <c r="DJ39">
        <v>243.610687704637</v>
      </c>
      <c r="DK39">
        <v>243.610687704637</v>
      </c>
      <c r="DL39">
        <v>243.610687704637</v>
      </c>
      <c r="DM39">
        <v>243.610687704637</v>
      </c>
      <c r="DN39">
        <v>243.610687704637</v>
      </c>
      <c r="DO39">
        <v>243.610687704637</v>
      </c>
      <c r="DP39">
        <v>243.610687704637</v>
      </c>
      <c r="DQ39">
        <v>243.610687704637</v>
      </c>
      <c r="DR39">
        <v>243.610687704637</v>
      </c>
      <c r="DS39">
        <v>243.610687704637</v>
      </c>
      <c r="DT39">
        <v>243.610687704637</v>
      </c>
      <c r="DU39">
        <v>243.610687704637</v>
      </c>
      <c r="DV39">
        <v>243.610687704637</v>
      </c>
      <c r="DW39">
        <v>243.610687704637</v>
      </c>
      <c r="DX39">
        <v>243.610687704637</v>
      </c>
      <c r="DY39">
        <v>243.610687704637</v>
      </c>
      <c r="DZ39">
        <v>243.610687704637</v>
      </c>
      <c r="EA39">
        <v>243.610687704637</v>
      </c>
      <c r="EB39">
        <v>243.610687704637</v>
      </c>
      <c r="EC39">
        <v>243.610687704637</v>
      </c>
      <c r="ED39">
        <v>243.610687704637</v>
      </c>
      <c r="EE39">
        <v>243.610687704637</v>
      </c>
      <c r="EF39">
        <v>243.610687704637</v>
      </c>
      <c r="EG39">
        <v>243.610687704637</v>
      </c>
      <c r="EH39">
        <v>243.610687704637</v>
      </c>
      <c r="EI39">
        <v>243.610687704637</v>
      </c>
      <c r="EJ39">
        <v>243.610687704637</v>
      </c>
      <c r="EK39">
        <v>243.610687704637</v>
      </c>
      <c r="EL39">
        <v>243.610687704637</v>
      </c>
      <c r="EM39">
        <v>243.610687704637</v>
      </c>
      <c r="EN39">
        <v>243.610687704637</v>
      </c>
      <c r="EO39">
        <v>243.610687704637</v>
      </c>
      <c r="EP39">
        <v>243.610687704637</v>
      </c>
      <c r="EQ39">
        <v>243.610687704637</v>
      </c>
      <c r="ER39">
        <v>243.610687704637</v>
      </c>
      <c r="ES39">
        <v>243.610687704637</v>
      </c>
      <c r="ET39">
        <v>243.610687704637</v>
      </c>
      <c r="EU39">
        <v>243.610687704637</v>
      </c>
      <c r="EV39">
        <v>243.610687704637</v>
      </c>
      <c r="EW39">
        <v>243.610687704637</v>
      </c>
      <c r="EX39">
        <v>243.610687704637</v>
      </c>
      <c r="EY39">
        <v>243.610687704637</v>
      </c>
      <c r="EZ39">
        <v>243.610687704637</v>
      </c>
      <c r="FA39">
        <v>243.610687704637</v>
      </c>
      <c r="FB39">
        <v>243.610687704637</v>
      </c>
      <c r="FC39">
        <v>243.610687704637</v>
      </c>
      <c r="FD39">
        <v>243.610687704637</v>
      </c>
      <c r="FE39">
        <v>243.610687704637</v>
      </c>
      <c r="FF39">
        <v>243.610687704637</v>
      </c>
      <c r="FG39">
        <v>243.610687704637</v>
      </c>
      <c r="FH39">
        <v>243.610687704637</v>
      </c>
      <c r="FI39">
        <v>243.610687704637</v>
      </c>
      <c r="FJ39">
        <v>243.610687704637</v>
      </c>
      <c r="FK39">
        <v>243.610687704637</v>
      </c>
      <c r="FL39">
        <v>243.610687704637</v>
      </c>
      <c r="FM39">
        <v>243.610687704637</v>
      </c>
      <c r="FN39">
        <v>243.610687704637</v>
      </c>
      <c r="FO39">
        <v>243.610687704637</v>
      </c>
      <c r="FP39">
        <v>243.610687704637</v>
      </c>
      <c r="FQ39">
        <v>243.610687704637</v>
      </c>
      <c r="FR39">
        <v>243.610687704637</v>
      </c>
      <c r="FS39">
        <v>243.610687704637</v>
      </c>
      <c r="FT39">
        <v>243.610687704637</v>
      </c>
      <c r="FU39">
        <v>243.610687704637</v>
      </c>
      <c r="FV39">
        <v>243.610687704637</v>
      </c>
      <c r="FW39">
        <v>243.610687704637</v>
      </c>
      <c r="FX39">
        <v>243.610687704637</v>
      </c>
      <c r="FY39">
        <v>243.610687704637</v>
      </c>
      <c r="FZ39">
        <v>243.610687704637</v>
      </c>
      <c r="GA39">
        <v>243.610687704637</v>
      </c>
      <c r="GB39">
        <v>243.610687704637</v>
      </c>
      <c r="GC39">
        <v>243.610687704637</v>
      </c>
      <c r="GD39">
        <v>243.610687704637</v>
      </c>
      <c r="GE39">
        <v>243.610687704637</v>
      </c>
      <c r="GF39">
        <v>243.610687704637</v>
      </c>
      <c r="GG39">
        <v>243.610687704637</v>
      </c>
      <c r="GH39">
        <v>243.610687704637</v>
      </c>
    </row>
    <row r="40" spans="1:190" x14ac:dyDescent="0.2">
      <c r="B40">
        <v>27.293447134530474</v>
      </c>
      <c r="C40">
        <v>27.293447134530474</v>
      </c>
      <c r="D40">
        <v>27.293447134530474</v>
      </c>
      <c r="E40">
        <v>27.293447134530474</v>
      </c>
      <c r="F40">
        <v>27.293447134530474</v>
      </c>
      <c r="G40">
        <v>27.293447134530474</v>
      </c>
      <c r="H40">
        <v>27.293447134530474</v>
      </c>
      <c r="I40">
        <v>27.293447134530474</v>
      </c>
      <c r="J40">
        <v>27.293447134530474</v>
      </c>
      <c r="K40">
        <v>27.293447134530474</v>
      </c>
      <c r="L40">
        <v>27.293447134530474</v>
      </c>
      <c r="M40">
        <v>27.293447134530474</v>
      </c>
      <c r="N40">
        <v>27.293447134530474</v>
      </c>
      <c r="O40">
        <v>27.293447134530474</v>
      </c>
      <c r="P40">
        <v>27.293447134530474</v>
      </c>
      <c r="Q40">
        <v>27.293447134530474</v>
      </c>
      <c r="R40">
        <v>27.293447134530474</v>
      </c>
      <c r="S40">
        <v>27.293447134530474</v>
      </c>
      <c r="T40">
        <v>27.293447134530474</v>
      </c>
      <c r="U40">
        <v>27.293447134530474</v>
      </c>
      <c r="V40">
        <v>27.293447134530474</v>
      </c>
      <c r="W40">
        <v>27.293447134530474</v>
      </c>
      <c r="X40">
        <v>27.293447134530474</v>
      </c>
      <c r="Y40">
        <v>27.293447134530474</v>
      </c>
      <c r="Z40">
        <v>27.293447134530474</v>
      </c>
      <c r="AA40">
        <v>27.293447134530474</v>
      </c>
      <c r="AB40">
        <v>27.293447134530474</v>
      </c>
      <c r="AC40">
        <v>27.293447134530474</v>
      </c>
      <c r="AD40">
        <v>27.293447134530474</v>
      </c>
      <c r="AE40">
        <v>27.293447134530474</v>
      </c>
      <c r="AF40">
        <v>27.293447134530474</v>
      </c>
      <c r="AG40">
        <v>27.293447134530474</v>
      </c>
      <c r="AH40">
        <v>27.293447134530474</v>
      </c>
      <c r="AI40">
        <v>27.293447134530474</v>
      </c>
      <c r="AJ40">
        <v>27.293447134530474</v>
      </c>
      <c r="AK40">
        <v>27.293447134530474</v>
      </c>
      <c r="AL40">
        <v>27.293447134530474</v>
      </c>
      <c r="AM40">
        <v>27.293447134530474</v>
      </c>
      <c r="AN40">
        <v>27.293447134530474</v>
      </c>
      <c r="AO40">
        <v>27.293447134530474</v>
      </c>
      <c r="AP40">
        <v>27.293447134530474</v>
      </c>
      <c r="AQ40">
        <v>27.293447134530474</v>
      </c>
      <c r="AR40">
        <v>27.293447134530474</v>
      </c>
      <c r="AS40">
        <v>27.293447134530474</v>
      </c>
      <c r="AT40">
        <v>27.293447134530474</v>
      </c>
      <c r="AU40">
        <v>27.293447134530474</v>
      </c>
      <c r="AV40">
        <v>27.293447134530474</v>
      </c>
      <c r="AW40">
        <v>27.293447134530474</v>
      </c>
      <c r="AX40">
        <v>27.293447134530474</v>
      </c>
      <c r="AY40">
        <v>27.293447134530474</v>
      </c>
      <c r="AZ40">
        <v>27.293447134530474</v>
      </c>
      <c r="BA40">
        <v>27.293447134530474</v>
      </c>
      <c r="BB40">
        <v>27.293447134530474</v>
      </c>
      <c r="BC40">
        <v>27.293447134530474</v>
      </c>
      <c r="BD40">
        <v>27.293447134530474</v>
      </c>
      <c r="BE40">
        <v>27.293447134530474</v>
      </c>
      <c r="BF40">
        <v>27.293447134530474</v>
      </c>
      <c r="BG40">
        <v>27.293447134530474</v>
      </c>
      <c r="BH40">
        <v>27.293447134530474</v>
      </c>
      <c r="BI40">
        <v>27.293447134530474</v>
      </c>
      <c r="BJ40">
        <v>27.293447134530474</v>
      </c>
      <c r="BK40">
        <v>27.293447134530474</v>
      </c>
      <c r="BL40">
        <v>27.293447134530474</v>
      </c>
      <c r="BM40">
        <v>27.293447134530474</v>
      </c>
      <c r="BN40">
        <v>27.293447134530474</v>
      </c>
      <c r="BO40">
        <v>27.293447134530474</v>
      </c>
      <c r="BP40">
        <v>27.293447134530474</v>
      </c>
      <c r="BQ40">
        <v>27.293447134530474</v>
      </c>
      <c r="BR40">
        <v>27.293447134530474</v>
      </c>
      <c r="BS40">
        <v>27.293447134530474</v>
      </c>
      <c r="BT40">
        <v>27.293447134530474</v>
      </c>
      <c r="BU40">
        <v>27.293447134530474</v>
      </c>
      <c r="BV40">
        <v>27.293447134530474</v>
      </c>
      <c r="BW40">
        <v>27.293447134530474</v>
      </c>
      <c r="BX40">
        <v>27.293447134530474</v>
      </c>
      <c r="BY40">
        <v>27.293447134530474</v>
      </c>
      <c r="BZ40">
        <v>27.293447134530474</v>
      </c>
      <c r="CA40">
        <v>27.293447134530474</v>
      </c>
      <c r="CB40">
        <v>27.293447134530474</v>
      </c>
      <c r="CC40">
        <v>27.293447134530474</v>
      </c>
      <c r="CD40">
        <v>27.293447134530474</v>
      </c>
      <c r="CE40">
        <v>27.293447134530474</v>
      </c>
      <c r="CF40">
        <v>27.293447134530474</v>
      </c>
      <c r="CG40">
        <v>27.293447134530474</v>
      </c>
      <c r="CH40">
        <v>27.293447134530474</v>
      </c>
      <c r="CI40">
        <v>27.293447134530474</v>
      </c>
      <c r="CJ40">
        <v>27.293447134530474</v>
      </c>
      <c r="CK40">
        <v>27.293447134530474</v>
      </c>
      <c r="CL40">
        <v>27.293447134530474</v>
      </c>
      <c r="CM40">
        <v>27.293447134530474</v>
      </c>
      <c r="CN40">
        <v>27.293447134530474</v>
      </c>
      <c r="CO40">
        <v>27.293447134530474</v>
      </c>
      <c r="CP40">
        <v>27.293447134530474</v>
      </c>
      <c r="CQ40">
        <v>27.293447134530474</v>
      </c>
      <c r="CR40">
        <v>27.293447134530474</v>
      </c>
      <c r="CS40">
        <v>27.293447134530474</v>
      </c>
      <c r="CT40">
        <v>27.293447134530474</v>
      </c>
      <c r="CU40">
        <v>27.293447134530474</v>
      </c>
      <c r="CV40">
        <v>27.293447134530474</v>
      </c>
      <c r="CW40">
        <v>27.293447134530474</v>
      </c>
      <c r="CX40">
        <v>27.293447134530474</v>
      </c>
      <c r="CY40">
        <v>27.293447134530474</v>
      </c>
      <c r="CZ40">
        <v>27.293447134530474</v>
      </c>
      <c r="DA40">
        <v>27.293447134530474</v>
      </c>
      <c r="DB40">
        <v>27.293447134530474</v>
      </c>
      <c r="DC40">
        <v>27.293447134530474</v>
      </c>
      <c r="DD40">
        <v>27.293447134530474</v>
      </c>
      <c r="DE40">
        <v>27.293447134530474</v>
      </c>
      <c r="DF40">
        <v>27.293447134530474</v>
      </c>
      <c r="DG40">
        <v>27.293447134530474</v>
      </c>
      <c r="DH40">
        <v>27.293447134530474</v>
      </c>
      <c r="DI40">
        <v>27.293447134530474</v>
      </c>
      <c r="DJ40">
        <v>27.293447134530474</v>
      </c>
      <c r="DK40">
        <v>27.293447134530474</v>
      </c>
      <c r="DL40">
        <v>27.293447134530474</v>
      </c>
      <c r="DM40">
        <v>27.293447134530474</v>
      </c>
      <c r="DN40">
        <v>27.293447134530474</v>
      </c>
      <c r="DO40">
        <v>27.293447134530474</v>
      </c>
      <c r="DP40">
        <v>27.293447134530474</v>
      </c>
      <c r="DQ40">
        <v>27.293447134530474</v>
      </c>
      <c r="DR40">
        <v>27.293447134530474</v>
      </c>
      <c r="DS40">
        <v>27.293447134530474</v>
      </c>
      <c r="DT40">
        <v>27.293447134530474</v>
      </c>
      <c r="DU40">
        <v>27.293447134530474</v>
      </c>
      <c r="DV40">
        <v>27.293447134530474</v>
      </c>
      <c r="DW40">
        <v>27.293447134530474</v>
      </c>
      <c r="DX40">
        <v>27.293447134530474</v>
      </c>
      <c r="DY40">
        <v>27.293447134530474</v>
      </c>
      <c r="DZ40">
        <v>27.293447134530474</v>
      </c>
      <c r="EA40">
        <v>27.293447134530474</v>
      </c>
      <c r="EB40">
        <v>27.293447134530474</v>
      </c>
      <c r="EC40">
        <v>27.293447134530474</v>
      </c>
      <c r="ED40">
        <v>27.293447134530474</v>
      </c>
      <c r="EE40">
        <v>27.293447134530474</v>
      </c>
      <c r="EF40">
        <v>27.293447134530474</v>
      </c>
      <c r="EG40">
        <v>27.293447134530474</v>
      </c>
      <c r="EH40">
        <v>27.293447134530474</v>
      </c>
      <c r="EI40">
        <v>27.293447134530474</v>
      </c>
      <c r="EJ40">
        <v>27.293447134530474</v>
      </c>
      <c r="EK40">
        <v>27.293447134530474</v>
      </c>
      <c r="EL40">
        <v>27.293447134530474</v>
      </c>
      <c r="EM40">
        <v>27.293447134530474</v>
      </c>
      <c r="EN40">
        <v>27.293447134530474</v>
      </c>
      <c r="EO40">
        <v>27.293447134530474</v>
      </c>
      <c r="EP40">
        <v>27.293447134530474</v>
      </c>
      <c r="EQ40">
        <v>27.293447134530474</v>
      </c>
      <c r="ER40">
        <v>27.293447134530474</v>
      </c>
      <c r="ES40">
        <v>27.293447134530474</v>
      </c>
      <c r="ET40">
        <v>27.293447134530474</v>
      </c>
      <c r="EU40">
        <v>27.293447134530474</v>
      </c>
      <c r="EV40">
        <v>27.293447134530474</v>
      </c>
      <c r="EW40">
        <v>27.293447134530474</v>
      </c>
      <c r="EX40">
        <v>27.293447134530474</v>
      </c>
      <c r="EY40">
        <v>27.293447134530474</v>
      </c>
      <c r="EZ40">
        <v>27.293447134530474</v>
      </c>
      <c r="FA40">
        <v>27.293447134530474</v>
      </c>
      <c r="FB40">
        <v>27.293447134530474</v>
      </c>
      <c r="FC40">
        <v>27.293447134530474</v>
      </c>
      <c r="FD40">
        <v>27.293447134530474</v>
      </c>
      <c r="FE40">
        <v>27.293447134530474</v>
      </c>
      <c r="FF40">
        <v>27.293447134530474</v>
      </c>
      <c r="FG40">
        <v>27.293447134530474</v>
      </c>
      <c r="FH40">
        <v>27.293447134530474</v>
      </c>
      <c r="FI40">
        <v>27.293447134530474</v>
      </c>
      <c r="FJ40">
        <v>27.293447134530474</v>
      </c>
      <c r="FK40">
        <v>27.293447134530474</v>
      </c>
      <c r="FL40">
        <v>27.293447134530474</v>
      </c>
      <c r="FM40">
        <v>27.293447134530474</v>
      </c>
      <c r="FN40">
        <v>27.293447134530474</v>
      </c>
      <c r="FO40">
        <v>27.293447134530474</v>
      </c>
      <c r="FP40">
        <v>27.293447134530474</v>
      </c>
      <c r="FQ40">
        <v>27.293447134530474</v>
      </c>
      <c r="FR40">
        <v>27.293447134530474</v>
      </c>
      <c r="FS40">
        <v>27.293447134530474</v>
      </c>
      <c r="FT40">
        <v>27.293447134530474</v>
      </c>
      <c r="FU40">
        <v>27.293447134530474</v>
      </c>
      <c r="FV40">
        <v>27.293447134530474</v>
      </c>
      <c r="FW40">
        <v>27.293447134530474</v>
      </c>
      <c r="FX40">
        <v>27.293447134530474</v>
      </c>
      <c r="FY40">
        <v>27.293447134530474</v>
      </c>
      <c r="FZ40">
        <v>27.293447134530474</v>
      </c>
      <c r="GA40">
        <v>27.293447134530474</v>
      </c>
      <c r="GB40">
        <v>27.293447134530474</v>
      </c>
      <c r="GC40">
        <v>27.293447134530474</v>
      </c>
      <c r="GD40">
        <v>27.293447134530474</v>
      </c>
      <c r="GE40">
        <v>27.293447134530474</v>
      </c>
      <c r="GF40">
        <v>27.293447134530474</v>
      </c>
      <c r="GG40">
        <v>27.293447134530474</v>
      </c>
      <c r="GH40">
        <v>27.293447134530474</v>
      </c>
    </row>
    <row r="41" spans="1:190" x14ac:dyDescent="0.2">
      <c r="B41">
        <v>704.14260418587503</v>
      </c>
      <c r="C41">
        <v>704.14260418587503</v>
      </c>
      <c r="D41">
        <v>704.14260418587503</v>
      </c>
      <c r="E41">
        <v>704.14260418587503</v>
      </c>
      <c r="F41">
        <v>704.14260418587503</v>
      </c>
      <c r="G41">
        <v>704.14260418587503</v>
      </c>
      <c r="H41">
        <v>704.14260418587503</v>
      </c>
      <c r="I41">
        <v>704.14260418587503</v>
      </c>
      <c r="J41">
        <v>704.14260418587503</v>
      </c>
      <c r="K41">
        <v>704.14260418587503</v>
      </c>
      <c r="L41">
        <v>704.14260418587503</v>
      </c>
      <c r="M41">
        <v>704.14260418587503</v>
      </c>
      <c r="N41">
        <v>704.14260418587503</v>
      </c>
      <c r="O41">
        <v>704.14260418587503</v>
      </c>
      <c r="P41">
        <v>704.14260418587503</v>
      </c>
      <c r="Q41">
        <v>704.14260418587503</v>
      </c>
      <c r="R41">
        <v>704.14260418587503</v>
      </c>
      <c r="S41">
        <v>704.14260418587503</v>
      </c>
      <c r="T41">
        <v>704.14260418587503</v>
      </c>
      <c r="U41">
        <v>704.14260418587503</v>
      </c>
      <c r="V41">
        <v>704.14260418587503</v>
      </c>
      <c r="W41">
        <v>704.14260418587503</v>
      </c>
      <c r="X41">
        <v>704.14260418587503</v>
      </c>
      <c r="Y41">
        <v>704.14260418587503</v>
      </c>
      <c r="Z41">
        <v>704.14260418587503</v>
      </c>
      <c r="AA41">
        <v>704.14260418587503</v>
      </c>
      <c r="AB41">
        <v>704.14260418587503</v>
      </c>
      <c r="AC41">
        <v>704.14260418587503</v>
      </c>
      <c r="AD41">
        <v>704.14260418587503</v>
      </c>
      <c r="AE41">
        <v>704.14260418587503</v>
      </c>
      <c r="AF41">
        <v>704.14260418587503</v>
      </c>
      <c r="AG41">
        <v>704.14260418587503</v>
      </c>
      <c r="AH41">
        <v>704.14260418587503</v>
      </c>
      <c r="AI41">
        <v>704.14260418587503</v>
      </c>
      <c r="AJ41">
        <v>704.14260418587503</v>
      </c>
      <c r="AK41">
        <v>704.14260418587503</v>
      </c>
      <c r="AL41">
        <v>704.14260418587503</v>
      </c>
      <c r="AM41">
        <v>704.14260418587503</v>
      </c>
      <c r="AN41">
        <v>704.14260418587503</v>
      </c>
      <c r="AO41">
        <v>704.14260418587503</v>
      </c>
      <c r="AP41">
        <v>704.14260418587503</v>
      </c>
      <c r="AQ41">
        <v>704.14260418587503</v>
      </c>
      <c r="AR41">
        <v>704.14260418587503</v>
      </c>
      <c r="AS41">
        <v>704.14260418587503</v>
      </c>
      <c r="AT41">
        <v>704.14260418587503</v>
      </c>
      <c r="AU41">
        <v>704.14260418587503</v>
      </c>
      <c r="AV41">
        <v>704.14260418587503</v>
      </c>
      <c r="AW41">
        <v>704.14260418587503</v>
      </c>
      <c r="AX41">
        <v>704.14260418587503</v>
      </c>
      <c r="AY41">
        <v>704.14260418587503</v>
      </c>
      <c r="AZ41">
        <v>704.14260418587503</v>
      </c>
      <c r="BA41">
        <v>704.14260418587503</v>
      </c>
      <c r="BB41">
        <v>704.14260418587503</v>
      </c>
      <c r="BC41">
        <v>704.14260418587503</v>
      </c>
      <c r="BD41">
        <v>704.14260418587503</v>
      </c>
      <c r="BE41">
        <v>704.14260418587503</v>
      </c>
      <c r="BF41">
        <v>704.14260418587503</v>
      </c>
      <c r="BG41">
        <v>704.14260418587503</v>
      </c>
      <c r="BH41">
        <v>704.14260418587503</v>
      </c>
      <c r="BI41">
        <v>704.14260418587503</v>
      </c>
      <c r="BJ41">
        <v>704.14260418587503</v>
      </c>
      <c r="BK41">
        <v>704.14260418587503</v>
      </c>
      <c r="BL41">
        <v>704.14260418587503</v>
      </c>
      <c r="BM41">
        <v>704.14260418587503</v>
      </c>
      <c r="BN41">
        <v>704.14260418587503</v>
      </c>
      <c r="BO41">
        <v>704.14260418587503</v>
      </c>
      <c r="BP41">
        <v>704.14260418587503</v>
      </c>
      <c r="BQ41">
        <v>704.14260418587503</v>
      </c>
      <c r="BR41">
        <v>704.14260418587503</v>
      </c>
      <c r="BS41">
        <v>704.14260418587503</v>
      </c>
      <c r="BT41">
        <v>704.14260418587503</v>
      </c>
      <c r="BU41">
        <v>704.14260418587503</v>
      </c>
      <c r="BV41">
        <v>704.14260418587503</v>
      </c>
      <c r="BW41">
        <v>704.14260418587503</v>
      </c>
      <c r="BX41">
        <v>704.14260418587503</v>
      </c>
      <c r="BY41">
        <v>704.14260418587503</v>
      </c>
      <c r="BZ41">
        <v>704.14260418587503</v>
      </c>
      <c r="CA41">
        <v>704.14260418587503</v>
      </c>
      <c r="CB41">
        <v>704.14260418587503</v>
      </c>
      <c r="CC41">
        <v>704.14260418587503</v>
      </c>
      <c r="CD41">
        <v>704.14260418587503</v>
      </c>
      <c r="CE41">
        <v>704.14260418587503</v>
      </c>
      <c r="CF41">
        <v>704.14260418587503</v>
      </c>
      <c r="CG41">
        <v>704.14260418587503</v>
      </c>
      <c r="CH41">
        <v>704.14260418587503</v>
      </c>
      <c r="CI41">
        <v>704.14260418587503</v>
      </c>
      <c r="CJ41">
        <v>704.14260418587503</v>
      </c>
      <c r="CK41">
        <v>704.14260418587503</v>
      </c>
      <c r="CL41">
        <v>704.14260418587503</v>
      </c>
      <c r="CM41">
        <v>704.14260418587503</v>
      </c>
      <c r="CN41">
        <v>704.14260418587503</v>
      </c>
      <c r="CO41">
        <v>704.14260418587503</v>
      </c>
      <c r="CP41">
        <v>704.14260418587503</v>
      </c>
      <c r="CQ41">
        <v>704.14260418587503</v>
      </c>
      <c r="CR41">
        <v>704.14260418587503</v>
      </c>
      <c r="CS41">
        <v>704.14260418587503</v>
      </c>
      <c r="CT41">
        <v>704.14260418587503</v>
      </c>
      <c r="CU41">
        <v>704.14260418587503</v>
      </c>
      <c r="CV41">
        <v>704.14260418587503</v>
      </c>
      <c r="CW41">
        <v>704.14260418587503</v>
      </c>
      <c r="CX41">
        <v>704.14260418587503</v>
      </c>
      <c r="CY41">
        <v>704.14260418587503</v>
      </c>
      <c r="CZ41">
        <v>704.14260418587503</v>
      </c>
      <c r="DA41">
        <v>704.14260418587503</v>
      </c>
      <c r="DB41">
        <v>704.14260418587503</v>
      </c>
      <c r="DC41">
        <v>704.14260418587503</v>
      </c>
      <c r="DD41">
        <v>704.14260418587503</v>
      </c>
      <c r="DE41">
        <v>704.14260418587503</v>
      </c>
      <c r="DF41">
        <v>704.14260418587503</v>
      </c>
      <c r="DG41">
        <v>704.14260418587503</v>
      </c>
      <c r="DH41">
        <v>704.14260418587503</v>
      </c>
      <c r="DI41">
        <v>704.14260418587503</v>
      </c>
      <c r="DJ41">
        <v>704.14260418587503</v>
      </c>
      <c r="DK41">
        <v>704.14260418587503</v>
      </c>
      <c r="DL41">
        <v>704.14260418587503</v>
      </c>
      <c r="DM41">
        <v>704.14260418587503</v>
      </c>
      <c r="DN41">
        <v>704.14260418587503</v>
      </c>
      <c r="DO41">
        <v>704.14260418587503</v>
      </c>
      <c r="DP41">
        <v>704.14260418587503</v>
      </c>
      <c r="DQ41">
        <v>704.14260418587503</v>
      </c>
      <c r="DR41">
        <v>704.14260418587503</v>
      </c>
      <c r="DS41">
        <v>704.14260418587503</v>
      </c>
      <c r="DT41">
        <v>704.14260418587503</v>
      </c>
      <c r="DU41">
        <v>704.14260418587503</v>
      </c>
      <c r="DV41">
        <v>704.14260418587503</v>
      </c>
      <c r="DW41">
        <v>704.14260418587503</v>
      </c>
      <c r="DX41">
        <v>704.14260418587503</v>
      </c>
      <c r="DY41">
        <v>704.14260418587503</v>
      </c>
      <c r="DZ41">
        <v>704.14260418587503</v>
      </c>
      <c r="EA41">
        <v>704.14260418587503</v>
      </c>
      <c r="EB41">
        <v>704.14260418587503</v>
      </c>
      <c r="EC41">
        <v>704.14260418587503</v>
      </c>
      <c r="ED41">
        <v>704.14260418587503</v>
      </c>
      <c r="EE41">
        <v>704.14260418587503</v>
      </c>
      <c r="EF41">
        <v>704.14260418587503</v>
      </c>
      <c r="EG41">
        <v>704.14260418587503</v>
      </c>
      <c r="EH41">
        <v>704.14260418587503</v>
      </c>
      <c r="EI41">
        <v>704.14260418587503</v>
      </c>
      <c r="EJ41">
        <v>704.14260418587503</v>
      </c>
      <c r="EK41">
        <v>704.14260418587503</v>
      </c>
      <c r="EL41">
        <v>704.14260418587503</v>
      </c>
      <c r="EM41">
        <v>704.14260418587503</v>
      </c>
      <c r="EN41">
        <v>704.14260418587503</v>
      </c>
      <c r="EO41">
        <v>704.14260418587503</v>
      </c>
      <c r="EP41">
        <v>704.14260418587503</v>
      </c>
      <c r="EQ41">
        <v>704.14260418587503</v>
      </c>
      <c r="ER41">
        <v>704.14260418587503</v>
      </c>
      <c r="ES41">
        <v>704.14260418587503</v>
      </c>
      <c r="ET41">
        <v>704.14260418587503</v>
      </c>
      <c r="EU41">
        <v>704.14260418587503</v>
      </c>
      <c r="EV41">
        <v>704.14260418587503</v>
      </c>
      <c r="EW41">
        <v>704.14260418587503</v>
      </c>
      <c r="EX41">
        <v>704.14260418587503</v>
      </c>
      <c r="EY41">
        <v>704.14260418587503</v>
      </c>
      <c r="EZ41">
        <v>704.14260418587503</v>
      </c>
      <c r="FA41">
        <v>704.14260418587503</v>
      </c>
      <c r="FB41">
        <v>704.14260418587503</v>
      </c>
      <c r="FC41">
        <v>704.14260418587503</v>
      </c>
      <c r="FD41">
        <v>704.14260418587503</v>
      </c>
      <c r="FE41">
        <v>704.14260418587503</v>
      </c>
      <c r="FF41">
        <v>704.14260418587503</v>
      </c>
      <c r="FG41">
        <v>704.14260418587503</v>
      </c>
      <c r="FH41">
        <v>704.14260418587503</v>
      </c>
      <c r="FI41">
        <v>704.14260418587503</v>
      </c>
      <c r="FJ41">
        <v>704.14260418587503</v>
      </c>
      <c r="FK41">
        <v>704.14260418587503</v>
      </c>
      <c r="FL41">
        <v>704.14260418587503</v>
      </c>
      <c r="FM41">
        <v>704.14260418587503</v>
      </c>
      <c r="FN41">
        <v>704.14260418587503</v>
      </c>
      <c r="FO41">
        <v>704.14260418587503</v>
      </c>
      <c r="FP41">
        <v>704.14260418587503</v>
      </c>
      <c r="FQ41">
        <v>704.14260418587503</v>
      </c>
      <c r="FR41">
        <v>704.14260418587503</v>
      </c>
      <c r="FS41">
        <v>704.14260418587503</v>
      </c>
      <c r="FT41">
        <v>704.14260418587503</v>
      </c>
      <c r="FU41">
        <v>704.14260418587503</v>
      </c>
      <c r="FV41">
        <v>704.14260418587503</v>
      </c>
      <c r="FW41">
        <v>704.14260418587503</v>
      </c>
      <c r="FX41">
        <v>704.14260418587503</v>
      </c>
      <c r="FY41">
        <v>704.14260418587503</v>
      </c>
      <c r="FZ41">
        <v>704.14260418587503</v>
      </c>
      <c r="GA41">
        <v>704.14260418587503</v>
      </c>
      <c r="GB41">
        <v>704.14260418587503</v>
      </c>
      <c r="GC41">
        <v>704.14260418587503</v>
      </c>
      <c r="GD41">
        <v>704.14260418587503</v>
      </c>
      <c r="GE41">
        <v>704.14260418587503</v>
      </c>
      <c r="GF41">
        <v>704.14260418587503</v>
      </c>
      <c r="GG41">
        <v>704.14260418587503</v>
      </c>
      <c r="GH41">
        <v>704.14260418587503</v>
      </c>
    </row>
    <row r="42" spans="1:190" x14ac:dyDescent="0.2">
      <c r="B42">
        <v>0.211295181551931</v>
      </c>
      <c r="C42">
        <v>0.211295181551931</v>
      </c>
      <c r="D42">
        <v>0.211295181551931</v>
      </c>
      <c r="E42">
        <v>0.211295181551931</v>
      </c>
      <c r="F42">
        <v>0.211295181551931</v>
      </c>
      <c r="G42">
        <v>0.211295181551931</v>
      </c>
      <c r="H42">
        <v>0.211295181551931</v>
      </c>
      <c r="I42">
        <v>0.211295181551931</v>
      </c>
      <c r="J42">
        <v>0.211295181551931</v>
      </c>
      <c r="K42">
        <v>0.211295181551931</v>
      </c>
      <c r="L42">
        <v>0.211295181551931</v>
      </c>
      <c r="M42">
        <v>0.211295181551931</v>
      </c>
      <c r="N42">
        <v>0.211295181551931</v>
      </c>
      <c r="O42">
        <v>0.211295181551931</v>
      </c>
      <c r="P42">
        <v>0.211295181551931</v>
      </c>
      <c r="Q42">
        <v>0.211295181551931</v>
      </c>
      <c r="R42">
        <v>0.211295181551931</v>
      </c>
      <c r="S42">
        <v>0.211295181551931</v>
      </c>
      <c r="T42">
        <v>0.211295181551931</v>
      </c>
      <c r="U42">
        <v>0.211295181551931</v>
      </c>
      <c r="V42">
        <v>0.211295181551931</v>
      </c>
      <c r="W42">
        <v>0.211295181551931</v>
      </c>
      <c r="X42">
        <v>0.211295181551931</v>
      </c>
      <c r="Y42">
        <v>0.211295181551931</v>
      </c>
      <c r="Z42">
        <v>0.211295181551931</v>
      </c>
      <c r="AA42">
        <v>0.211295181551931</v>
      </c>
      <c r="AB42">
        <v>0.211295181551931</v>
      </c>
      <c r="AC42">
        <v>0.211295181551931</v>
      </c>
      <c r="AD42">
        <v>0.211295181551931</v>
      </c>
      <c r="AE42">
        <v>0.211295181551931</v>
      </c>
      <c r="AF42">
        <v>0.211295181551931</v>
      </c>
      <c r="AG42">
        <v>0.211295181551931</v>
      </c>
      <c r="AH42">
        <v>0.211295181551931</v>
      </c>
      <c r="AI42">
        <v>0.211295181551931</v>
      </c>
      <c r="AJ42">
        <v>0.211295181551931</v>
      </c>
      <c r="AK42">
        <v>0.211295181551931</v>
      </c>
      <c r="AL42">
        <v>0.211295181551931</v>
      </c>
      <c r="AM42">
        <v>0.211295181551931</v>
      </c>
      <c r="AN42">
        <v>0.211295181551931</v>
      </c>
      <c r="AO42">
        <v>0.211295181551931</v>
      </c>
      <c r="AP42">
        <v>0.211295181551931</v>
      </c>
      <c r="AQ42">
        <v>0.211295181551931</v>
      </c>
      <c r="AR42">
        <v>0.211295181551931</v>
      </c>
      <c r="AS42">
        <v>0.211295181551931</v>
      </c>
      <c r="AT42">
        <v>0.211295181551931</v>
      </c>
      <c r="AU42">
        <v>0.211295181551931</v>
      </c>
      <c r="AV42">
        <v>0.211295181551931</v>
      </c>
      <c r="AW42">
        <v>0.211295181551931</v>
      </c>
      <c r="AX42">
        <v>0.211295181551931</v>
      </c>
      <c r="AY42">
        <v>0.211295181551931</v>
      </c>
      <c r="AZ42">
        <v>0.211295181551931</v>
      </c>
      <c r="BA42">
        <v>0.211295181551931</v>
      </c>
      <c r="BB42">
        <v>0.211295181551931</v>
      </c>
      <c r="BC42">
        <v>0.211295181551931</v>
      </c>
      <c r="BD42">
        <v>0.211295181551931</v>
      </c>
      <c r="BE42">
        <v>0.211295181551931</v>
      </c>
      <c r="BF42">
        <v>0.211295181551931</v>
      </c>
      <c r="BG42">
        <v>0.211295181551931</v>
      </c>
      <c r="BH42">
        <v>0.211295181551931</v>
      </c>
      <c r="BI42">
        <v>0.211295181551931</v>
      </c>
      <c r="BJ42">
        <v>0.211295181551931</v>
      </c>
      <c r="BK42">
        <v>0.211295181551931</v>
      </c>
      <c r="BL42">
        <v>0.211295181551931</v>
      </c>
      <c r="BM42">
        <v>0.211295181551931</v>
      </c>
      <c r="BN42">
        <v>0.211295181551931</v>
      </c>
      <c r="BO42">
        <v>0.211295181551931</v>
      </c>
      <c r="BP42">
        <v>0.211295181551931</v>
      </c>
      <c r="BQ42">
        <v>0.211295181551931</v>
      </c>
      <c r="BR42">
        <v>0.211295181551931</v>
      </c>
      <c r="BS42">
        <v>0.211295181551931</v>
      </c>
      <c r="BT42">
        <v>0.211295181551931</v>
      </c>
      <c r="BU42">
        <v>0.211295181551931</v>
      </c>
      <c r="BV42">
        <v>0.211295181551931</v>
      </c>
      <c r="BW42">
        <v>0.211295181551931</v>
      </c>
      <c r="BX42">
        <v>0.211295181551931</v>
      </c>
      <c r="BY42">
        <v>0.211295181551931</v>
      </c>
      <c r="BZ42">
        <v>0.211295181551931</v>
      </c>
      <c r="CA42">
        <v>0.211295181551931</v>
      </c>
      <c r="CB42">
        <v>0.211295181551931</v>
      </c>
      <c r="CC42">
        <v>0.211295181551931</v>
      </c>
      <c r="CD42">
        <v>0.211295181551931</v>
      </c>
      <c r="CE42">
        <v>0.211295181551931</v>
      </c>
      <c r="CF42">
        <v>0.211295181551931</v>
      </c>
      <c r="CG42">
        <v>0.211295181551931</v>
      </c>
      <c r="CH42">
        <v>0.211295181551931</v>
      </c>
      <c r="CI42">
        <v>0.211295181551931</v>
      </c>
      <c r="CJ42">
        <v>0.211295181551931</v>
      </c>
      <c r="CK42">
        <v>0.211295181551931</v>
      </c>
      <c r="CL42">
        <v>0.211295181551931</v>
      </c>
      <c r="CM42">
        <v>0.211295181551931</v>
      </c>
      <c r="CN42">
        <v>0.211295181551931</v>
      </c>
      <c r="CO42">
        <v>0.211295181551931</v>
      </c>
      <c r="CP42">
        <v>0.211295181551931</v>
      </c>
      <c r="CQ42">
        <v>0.211295181551931</v>
      </c>
      <c r="CR42">
        <v>0.211295181551931</v>
      </c>
      <c r="CS42">
        <v>0.211295181551931</v>
      </c>
      <c r="CT42">
        <v>0.211295181551931</v>
      </c>
      <c r="CU42">
        <v>0.211295181551931</v>
      </c>
      <c r="CV42">
        <v>0.211295181551931</v>
      </c>
      <c r="CW42">
        <v>0.211295181551931</v>
      </c>
      <c r="CX42">
        <v>0.211295181551931</v>
      </c>
      <c r="CY42">
        <v>0.211295181551931</v>
      </c>
      <c r="CZ42">
        <v>0.211295181551931</v>
      </c>
      <c r="DA42">
        <v>0.211295181551931</v>
      </c>
      <c r="DB42">
        <v>0.211295181551931</v>
      </c>
      <c r="DC42">
        <v>0.211295181551931</v>
      </c>
      <c r="DD42">
        <v>0.211295181551931</v>
      </c>
      <c r="DE42">
        <v>0.211295181551931</v>
      </c>
      <c r="DF42">
        <v>0.211295181551931</v>
      </c>
      <c r="DG42">
        <v>0.211295181551931</v>
      </c>
      <c r="DH42">
        <v>0.211295181551931</v>
      </c>
      <c r="DI42">
        <v>0.211295181551931</v>
      </c>
      <c r="DJ42">
        <v>0.211295181551931</v>
      </c>
      <c r="DK42">
        <v>0.211295181551931</v>
      </c>
      <c r="DL42">
        <v>0.211295181551931</v>
      </c>
      <c r="DM42">
        <v>0.211295181551931</v>
      </c>
      <c r="DN42">
        <v>0.211295181551931</v>
      </c>
      <c r="DO42">
        <v>0.211295181551931</v>
      </c>
      <c r="DP42">
        <v>0.211295181551931</v>
      </c>
      <c r="DQ42">
        <v>0.211295181551931</v>
      </c>
      <c r="DR42">
        <v>0.211295181551931</v>
      </c>
      <c r="DS42">
        <v>0.211295181551931</v>
      </c>
      <c r="DT42">
        <v>0.211295181551931</v>
      </c>
      <c r="DU42">
        <v>0.211295181551931</v>
      </c>
      <c r="DV42">
        <v>0.211295181551931</v>
      </c>
      <c r="DW42">
        <v>0.211295181551931</v>
      </c>
      <c r="DX42">
        <v>0.211295181551931</v>
      </c>
      <c r="DY42">
        <v>0.211295181551931</v>
      </c>
      <c r="DZ42">
        <v>0.211295181551931</v>
      </c>
      <c r="EA42">
        <v>0.211295181551931</v>
      </c>
      <c r="EB42">
        <v>0.211295181551931</v>
      </c>
      <c r="EC42">
        <v>0.211295181551931</v>
      </c>
      <c r="ED42">
        <v>0.211295181551931</v>
      </c>
      <c r="EE42">
        <v>0.211295181551931</v>
      </c>
      <c r="EF42">
        <v>0.211295181551931</v>
      </c>
      <c r="EG42">
        <v>0.211295181551931</v>
      </c>
      <c r="EH42">
        <v>0.211295181551931</v>
      </c>
      <c r="EI42">
        <v>0.211295181551931</v>
      </c>
      <c r="EJ42">
        <v>0.211295181551931</v>
      </c>
      <c r="EK42">
        <v>0.211295181551931</v>
      </c>
      <c r="EL42">
        <v>0.211295181551931</v>
      </c>
      <c r="EM42">
        <v>0.211295181551931</v>
      </c>
      <c r="EN42">
        <v>0.211295181551931</v>
      </c>
      <c r="EO42">
        <v>0.211295181551931</v>
      </c>
      <c r="EP42">
        <v>0.211295181551931</v>
      </c>
      <c r="EQ42">
        <v>0.211295181551931</v>
      </c>
      <c r="ER42">
        <v>0.211295181551931</v>
      </c>
      <c r="ES42">
        <v>0.211295181551931</v>
      </c>
      <c r="ET42">
        <v>0.211295181551931</v>
      </c>
      <c r="EU42">
        <v>0.211295181551931</v>
      </c>
      <c r="EV42">
        <v>0.211295181551931</v>
      </c>
      <c r="EW42">
        <v>0.211295181551931</v>
      </c>
      <c r="EX42">
        <v>0.211295181551931</v>
      </c>
      <c r="EY42">
        <v>0.211295181551931</v>
      </c>
      <c r="EZ42">
        <v>0.211295181551931</v>
      </c>
      <c r="FA42">
        <v>0.211295181551931</v>
      </c>
      <c r="FB42">
        <v>0.211295181551931</v>
      </c>
      <c r="FC42">
        <v>0.211295181551931</v>
      </c>
      <c r="FD42">
        <v>0.211295181551931</v>
      </c>
      <c r="FE42">
        <v>0.211295181551931</v>
      </c>
      <c r="FF42">
        <v>0.211295181551931</v>
      </c>
      <c r="FG42">
        <v>0.211295181551931</v>
      </c>
      <c r="FH42">
        <v>0.211295181551931</v>
      </c>
      <c r="FI42">
        <v>0.211295181551931</v>
      </c>
      <c r="FJ42">
        <v>0.211295181551931</v>
      </c>
      <c r="FK42">
        <v>0.211295181551931</v>
      </c>
      <c r="FL42">
        <v>0.211295181551931</v>
      </c>
      <c r="FM42">
        <v>0.211295181551931</v>
      </c>
      <c r="FN42">
        <v>0.211295181551931</v>
      </c>
      <c r="FO42">
        <v>0.211295181551931</v>
      </c>
      <c r="FP42">
        <v>0.211295181551931</v>
      </c>
      <c r="FQ42">
        <v>0.211295181551931</v>
      </c>
      <c r="FR42">
        <v>0.211295181551931</v>
      </c>
      <c r="FS42">
        <v>0.211295181551931</v>
      </c>
      <c r="FT42">
        <v>0.211295181551931</v>
      </c>
      <c r="FU42">
        <v>0.211295181551931</v>
      </c>
      <c r="FV42">
        <v>0.211295181551931</v>
      </c>
      <c r="FW42">
        <v>0.211295181551931</v>
      </c>
      <c r="FX42">
        <v>0.211295181551931</v>
      </c>
      <c r="FY42">
        <v>0.211295181551931</v>
      </c>
      <c r="FZ42">
        <v>0.211295181551931</v>
      </c>
      <c r="GA42">
        <v>0.211295181551931</v>
      </c>
      <c r="GB42">
        <v>0.211295181551931</v>
      </c>
      <c r="GC42">
        <v>0.211295181551931</v>
      </c>
      <c r="GD42">
        <v>0.211295181551931</v>
      </c>
      <c r="GE42">
        <v>0.211295181551931</v>
      </c>
      <c r="GF42">
        <v>0.211295181551931</v>
      </c>
      <c r="GG42">
        <v>0.211295181551931</v>
      </c>
      <c r="GH42">
        <v>0.211295181551931</v>
      </c>
    </row>
    <row r="43" spans="1:190" x14ac:dyDescent="0.2">
      <c r="B43">
        <v>0.142554719473763</v>
      </c>
      <c r="C43">
        <v>0.142554719473763</v>
      </c>
      <c r="D43">
        <v>0.142554719473763</v>
      </c>
      <c r="E43">
        <v>0.142554719473763</v>
      </c>
      <c r="F43">
        <v>0.142554719473763</v>
      </c>
      <c r="G43">
        <v>0.142554719473763</v>
      </c>
      <c r="H43">
        <v>0.142554719473763</v>
      </c>
      <c r="I43">
        <v>0.142554719473763</v>
      </c>
      <c r="J43">
        <v>0.142554719473763</v>
      </c>
      <c r="K43">
        <v>0.142554719473763</v>
      </c>
      <c r="L43">
        <v>0.142554719473763</v>
      </c>
      <c r="M43">
        <v>0.142554719473763</v>
      </c>
      <c r="N43">
        <v>0.142554719473763</v>
      </c>
      <c r="O43">
        <v>0.142554719473763</v>
      </c>
      <c r="P43">
        <v>0.142554719473763</v>
      </c>
      <c r="Q43">
        <v>0.142554719473763</v>
      </c>
      <c r="R43">
        <v>0.142554719473763</v>
      </c>
      <c r="S43">
        <v>0.142554719473763</v>
      </c>
      <c r="T43">
        <v>0.142554719473763</v>
      </c>
      <c r="U43">
        <v>0.142554719473763</v>
      </c>
      <c r="V43">
        <v>0.142554719473763</v>
      </c>
      <c r="W43">
        <v>0.142554719473763</v>
      </c>
      <c r="X43">
        <v>0.142554719473763</v>
      </c>
      <c r="Y43">
        <v>0.142554719473763</v>
      </c>
      <c r="Z43">
        <v>0.142554719473763</v>
      </c>
      <c r="AA43">
        <v>0.142554719473763</v>
      </c>
      <c r="AB43">
        <v>0.142554719473763</v>
      </c>
      <c r="AC43">
        <v>0.142554719473763</v>
      </c>
      <c r="AD43">
        <v>0.142554719473763</v>
      </c>
      <c r="AE43">
        <v>0.142554719473763</v>
      </c>
      <c r="AF43">
        <v>0.142554719473763</v>
      </c>
      <c r="AG43">
        <v>0.142554719473763</v>
      </c>
      <c r="AH43">
        <v>0.142554719473763</v>
      </c>
      <c r="AI43">
        <v>0.142554719473763</v>
      </c>
      <c r="AJ43">
        <v>0.142554719473763</v>
      </c>
      <c r="AK43">
        <v>0.142554719473763</v>
      </c>
      <c r="AL43">
        <v>0.142554719473763</v>
      </c>
      <c r="AM43">
        <v>0.142554719473763</v>
      </c>
      <c r="AN43">
        <v>0.142554719473763</v>
      </c>
      <c r="AO43">
        <v>0.142554719473763</v>
      </c>
      <c r="AP43">
        <v>0.142554719473763</v>
      </c>
      <c r="AQ43">
        <v>0.142554719473763</v>
      </c>
      <c r="AR43">
        <v>0.142554719473763</v>
      </c>
      <c r="AS43">
        <v>0.142554719473763</v>
      </c>
      <c r="AT43">
        <v>0.142554719473763</v>
      </c>
      <c r="AU43">
        <v>0.142554719473763</v>
      </c>
      <c r="AV43">
        <v>0.142554719473763</v>
      </c>
      <c r="AW43">
        <v>0.142554719473763</v>
      </c>
      <c r="AX43">
        <v>0.142554719473763</v>
      </c>
      <c r="AY43">
        <v>0.142554719473763</v>
      </c>
      <c r="AZ43">
        <v>0.142554719473763</v>
      </c>
      <c r="BA43">
        <v>0.142554719473763</v>
      </c>
      <c r="BB43">
        <v>0.142554719473763</v>
      </c>
      <c r="BC43">
        <v>0.142554719473763</v>
      </c>
      <c r="BD43">
        <v>0.142554719473763</v>
      </c>
      <c r="BE43">
        <v>0.142554719473763</v>
      </c>
      <c r="BF43">
        <v>0.142554719473763</v>
      </c>
      <c r="BG43">
        <v>0.142554719473763</v>
      </c>
      <c r="BH43">
        <v>0.142554719473763</v>
      </c>
      <c r="BI43">
        <v>0.142554719473763</v>
      </c>
      <c r="BJ43">
        <v>0.142554719473763</v>
      </c>
      <c r="BK43">
        <v>0.142554719473763</v>
      </c>
      <c r="BL43">
        <v>0.142554719473763</v>
      </c>
      <c r="BM43">
        <v>0.142554719473763</v>
      </c>
      <c r="BN43">
        <v>0.142554719473763</v>
      </c>
      <c r="BO43">
        <v>0.142554719473763</v>
      </c>
      <c r="BP43">
        <v>0.142554719473763</v>
      </c>
      <c r="BQ43">
        <v>0.142554719473763</v>
      </c>
      <c r="BR43">
        <v>0.142554719473763</v>
      </c>
      <c r="BS43">
        <v>0.142554719473763</v>
      </c>
      <c r="BT43">
        <v>0.142554719473763</v>
      </c>
      <c r="BU43">
        <v>0.142554719473763</v>
      </c>
      <c r="BV43">
        <v>0.142554719473763</v>
      </c>
      <c r="BW43">
        <v>0.142554719473763</v>
      </c>
      <c r="BX43">
        <v>0.142554719473763</v>
      </c>
      <c r="BY43">
        <v>0.142554719473763</v>
      </c>
      <c r="BZ43">
        <v>0.142554719473763</v>
      </c>
      <c r="CA43">
        <v>0.142554719473763</v>
      </c>
      <c r="CB43">
        <v>0.142554719473763</v>
      </c>
      <c r="CC43">
        <v>0.142554719473763</v>
      </c>
      <c r="CD43">
        <v>0.142554719473763</v>
      </c>
      <c r="CE43">
        <v>0.142554719473763</v>
      </c>
      <c r="CF43">
        <v>0.142554719473763</v>
      </c>
      <c r="CG43">
        <v>0.142554719473763</v>
      </c>
      <c r="CH43">
        <v>0.142554719473763</v>
      </c>
      <c r="CI43">
        <v>0.142554719473763</v>
      </c>
      <c r="CJ43">
        <v>0.142554719473763</v>
      </c>
      <c r="CK43">
        <v>0.142554719473763</v>
      </c>
      <c r="CL43">
        <v>0.142554719473763</v>
      </c>
      <c r="CM43">
        <v>0.142554719473763</v>
      </c>
      <c r="CN43">
        <v>0.142554719473763</v>
      </c>
      <c r="CO43">
        <v>0.142554719473763</v>
      </c>
      <c r="CP43">
        <v>0.142554719473763</v>
      </c>
      <c r="CQ43">
        <v>0.142554719473763</v>
      </c>
      <c r="CR43">
        <v>0.142554719473763</v>
      </c>
      <c r="CS43">
        <v>0.142554719473763</v>
      </c>
      <c r="CT43">
        <v>0.142554719473763</v>
      </c>
      <c r="CU43">
        <v>0.142554719473763</v>
      </c>
      <c r="CV43">
        <v>0.142554719473763</v>
      </c>
      <c r="CW43">
        <v>0.142554719473763</v>
      </c>
      <c r="CX43">
        <v>0.142554719473763</v>
      </c>
      <c r="CY43">
        <v>0.142554719473763</v>
      </c>
      <c r="CZ43">
        <v>0.142554719473763</v>
      </c>
      <c r="DA43">
        <v>0.142554719473763</v>
      </c>
      <c r="DB43">
        <v>0.142554719473763</v>
      </c>
      <c r="DC43">
        <v>0.142554719473763</v>
      </c>
      <c r="DD43">
        <v>0.142554719473763</v>
      </c>
      <c r="DE43">
        <v>0.142554719473763</v>
      </c>
      <c r="DF43">
        <v>0.142554719473763</v>
      </c>
      <c r="DG43">
        <v>0.142554719473763</v>
      </c>
      <c r="DH43">
        <v>0.142554719473763</v>
      </c>
      <c r="DI43">
        <v>0.142554719473763</v>
      </c>
      <c r="DJ43">
        <v>0.142554719473763</v>
      </c>
      <c r="DK43">
        <v>0.142554719473763</v>
      </c>
      <c r="DL43">
        <v>0.142554719473763</v>
      </c>
      <c r="DM43">
        <v>0.142554719473763</v>
      </c>
      <c r="DN43">
        <v>0.142554719473763</v>
      </c>
      <c r="DO43">
        <v>0.142554719473763</v>
      </c>
      <c r="DP43">
        <v>0.142554719473763</v>
      </c>
      <c r="DQ43">
        <v>0.142554719473763</v>
      </c>
      <c r="DR43">
        <v>0.142554719473763</v>
      </c>
      <c r="DS43">
        <v>0.142554719473763</v>
      </c>
      <c r="DT43">
        <v>0.142554719473763</v>
      </c>
      <c r="DU43">
        <v>0.142554719473763</v>
      </c>
      <c r="DV43">
        <v>0.142554719473763</v>
      </c>
      <c r="DW43">
        <v>0.142554719473763</v>
      </c>
      <c r="DX43">
        <v>0.142554719473763</v>
      </c>
      <c r="DY43">
        <v>0.142554719473763</v>
      </c>
      <c r="DZ43">
        <v>0.142554719473763</v>
      </c>
      <c r="EA43">
        <v>0.142554719473763</v>
      </c>
      <c r="EB43">
        <v>0.142554719473763</v>
      </c>
      <c r="EC43">
        <v>0.142554719473763</v>
      </c>
      <c r="ED43">
        <v>0.142554719473763</v>
      </c>
      <c r="EE43">
        <v>0.142554719473763</v>
      </c>
      <c r="EF43">
        <v>0.142554719473763</v>
      </c>
      <c r="EG43">
        <v>0.142554719473763</v>
      </c>
      <c r="EH43">
        <v>0.142554719473763</v>
      </c>
      <c r="EI43">
        <v>0.142554719473763</v>
      </c>
      <c r="EJ43">
        <v>0.142554719473763</v>
      </c>
      <c r="EK43">
        <v>0.142554719473763</v>
      </c>
      <c r="EL43">
        <v>0.142554719473763</v>
      </c>
      <c r="EM43">
        <v>0.142554719473763</v>
      </c>
      <c r="EN43">
        <v>0.142554719473763</v>
      </c>
      <c r="EO43">
        <v>0.142554719473763</v>
      </c>
      <c r="EP43">
        <v>0.142554719473763</v>
      </c>
      <c r="EQ43">
        <v>0.142554719473763</v>
      </c>
      <c r="ER43">
        <v>0.142554719473763</v>
      </c>
      <c r="ES43">
        <v>0.142554719473763</v>
      </c>
      <c r="ET43">
        <v>0.142554719473763</v>
      </c>
      <c r="EU43">
        <v>0.142554719473763</v>
      </c>
      <c r="EV43">
        <v>0.142554719473763</v>
      </c>
      <c r="EW43">
        <v>0.142554719473763</v>
      </c>
      <c r="EX43">
        <v>0.142554719473763</v>
      </c>
      <c r="EY43">
        <v>0.142554719473763</v>
      </c>
      <c r="EZ43">
        <v>0.142554719473763</v>
      </c>
      <c r="FA43">
        <v>0.142554719473763</v>
      </c>
      <c r="FB43">
        <v>0.142554719473763</v>
      </c>
      <c r="FC43">
        <v>0.142554719473763</v>
      </c>
      <c r="FD43">
        <v>0.142554719473763</v>
      </c>
      <c r="FE43">
        <v>0.142554719473763</v>
      </c>
      <c r="FF43">
        <v>0.142554719473763</v>
      </c>
      <c r="FG43">
        <v>0.142554719473763</v>
      </c>
      <c r="FH43">
        <v>0.142554719473763</v>
      </c>
      <c r="FI43">
        <v>0.142554719473763</v>
      </c>
      <c r="FJ43">
        <v>0.142554719473763</v>
      </c>
      <c r="FK43">
        <v>0.142554719473763</v>
      </c>
      <c r="FL43">
        <v>0.142554719473763</v>
      </c>
      <c r="FM43">
        <v>0.142554719473763</v>
      </c>
      <c r="FN43">
        <v>0.142554719473763</v>
      </c>
      <c r="FO43">
        <v>0.142554719473763</v>
      </c>
      <c r="FP43">
        <v>0.142554719473763</v>
      </c>
      <c r="FQ43">
        <v>0.142554719473763</v>
      </c>
      <c r="FR43">
        <v>0.142554719473763</v>
      </c>
      <c r="FS43">
        <v>0.142554719473763</v>
      </c>
      <c r="FT43">
        <v>0.142554719473763</v>
      </c>
      <c r="FU43">
        <v>0.142554719473763</v>
      </c>
      <c r="FV43">
        <v>0.142554719473763</v>
      </c>
      <c r="FW43">
        <v>0.142554719473763</v>
      </c>
      <c r="FX43">
        <v>0.142554719473763</v>
      </c>
      <c r="FY43">
        <v>0.142554719473763</v>
      </c>
      <c r="FZ43">
        <v>0.142554719473763</v>
      </c>
      <c r="GA43">
        <v>0.142554719473763</v>
      </c>
      <c r="GB43">
        <v>0.142554719473763</v>
      </c>
      <c r="GC43">
        <v>0.142554719473763</v>
      </c>
      <c r="GD43">
        <v>0.142554719473763</v>
      </c>
      <c r="GE43">
        <v>0.142554719473763</v>
      </c>
      <c r="GF43">
        <v>0.142554719473763</v>
      </c>
      <c r="GG43">
        <v>0.142554719473763</v>
      </c>
      <c r="GH43">
        <v>0.142554719473763</v>
      </c>
    </row>
    <row r="44" spans="1:190" x14ac:dyDescent="0.2">
      <c r="B44">
        <v>0.19703416117724801</v>
      </c>
      <c r="C44">
        <v>0.19703416117724801</v>
      </c>
      <c r="D44">
        <v>0.19703416117724801</v>
      </c>
      <c r="E44">
        <v>0.19703416117724801</v>
      </c>
      <c r="F44">
        <v>0.19703416117724801</v>
      </c>
      <c r="G44">
        <v>0.19703416117724801</v>
      </c>
      <c r="H44">
        <v>0.19703416117724801</v>
      </c>
      <c r="I44">
        <v>0.19703416117724801</v>
      </c>
      <c r="J44">
        <v>0.19703416117724801</v>
      </c>
      <c r="K44">
        <v>0.19703416117724801</v>
      </c>
      <c r="L44">
        <v>0.19703416117724801</v>
      </c>
      <c r="M44">
        <v>0.19703416117724801</v>
      </c>
      <c r="N44">
        <v>0.19703416117724801</v>
      </c>
      <c r="O44">
        <v>0.19703416117724801</v>
      </c>
      <c r="P44">
        <v>0.19703416117724801</v>
      </c>
      <c r="Q44">
        <v>0.19703416117724801</v>
      </c>
      <c r="R44">
        <v>0.19703416117724801</v>
      </c>
      <c r="S44">
        <v>0.19703416117724801</v>
      </c>
      <c r="T44">
        <v>0.19703416117724801</v>
      </c>
      <c r="U44">
        <v>0.19703416117724801</v>
      </c>
      <c r="V44">
        <v>0.19703416117724801</v>
      </c>
      <c r="W44">
        <v>0.19703416117724801</v>
      </c>
      <c r="X44">
        <v>0.19703416117724801</v>
      </c>
      <c r="Y44">
        <v>0.19703416117724801</v>
      </c>
      <c r="Z44">
        <v>0.19703416117724801</v>
      </c>
      <c r="AA44">
        <v>0.19703416117724801</v>
      </c>
      <c r="AB44">
        <v>0.19703416117724801</v>
      </c>
      <c r="AC44">
        <v>0.19703416117724801</v>
      </c>
      <c r="AD44">
        <v>0.19703416117724801</v>
      </c>
      <c r="AE44">
        <v>0.19703416117724801</v>
      </c>
      <c r="AF44">
        <v>0.19703416117724801</v>
      </c>
      <c r="AG44">
        <v>0.19703416117724801</v>
      </c>
      <c r="AH44">
        <v>0.19703416117724801</v>
      </c>
      <c r="AI44">
        <v>0.19703416117724801</v>
      </c>
      <c r="AJ44">
        <v>0.19703416117724801</v>
      </c>
      <c r="AK44">
        <v>0.19703416117724801</v>
      </c>
      <c r="AL44">
        <v>0.19703416117724801</v>
      </c>
      <c r="AM44">
        <v>0.19703416117724801</v>
      </c>
      <c r="AN44">
        <v>0.19703416117724801</v>
      </c>
      <c r="AO44">
        <v>0.19703416117724801</v>
      </c>
      <c r="AP44">
        <v>0.19703416117724801</v>
      </c>
      <c r="AQ44">
        <v>0.19703416117724801</v>
      </c>
      <c r="AR44">
        <v>0.19703416117724801</v>
      </c>
      <c r="AS44">
        <v>0.19703416117724801</v>
      </c>
      <c r="AT44">
        <v>0.19703416117724801</v>
      </c>
      <c r="AU44">
        <v>0.19703416117724801</v>
      </c>
      <c r="AV44">
        <v>0.19703416117724801</v>
      </c>
      <c r="AW44">
        <v>0.19703416117724801</v>
      </c>
      <c r="AX44">
        <v>0.19703416117724801</v>
      </c>
      <c r="AY44">
        <v>0.19703416117724801</v>
      </c>
      <c r="AZ44">
        <v>0.19703416117724801</v>
      </c>
      <c r="BA44">
        <v>0.19703416117724801</v>
      </c>
      <c r="BB44">
        <v>0.19703416117724801</v>
      </c>
      <c r="BC44">
        <v>0.19703416117724801</v>
      </c>
      <c r="BD44">
        <v>0.19703416117724801</v>
      </c>
      <c r="BE44">
        <v>0.19703416117724801</v>
      </c>
      <c r="BF44">
        <v>0.19703416117724801</v>
      </c>
      <c r="BG44">
        <v>0.19703416117724801</v>
      </c>
      <c r="BH44">
        <v>0.19703416117724801</v>
      </c>
      <c r="BI44">
        <v>0.19703416117724801</v>
      </c>
      <c r="BJ44">
        <v>0.19703416117724801</v>
      </c>
      <c r="BK44">
        <v>0.19703416117724801</v>
      </c>
      <c r="BL44">
        <v>0.19703416117724801</v>
      </c>
      <c r="BM44">
        <v>0.19703416117724801</v>
      </c>
      <c r="BN44">
        <v>0.19703416117724801</v>
      </c>
      <c r="BO44">
        <v>0.19703416117724801</v>
      </c>
      <c r="BP44">
        <v>0.19703416117724801</v>
      </c>
      <c r="BQ44">
        <v>0.19703416117724801</v>
      </c>
      <c r="BR44">
        <v>0.19703416117724801</v>
      </c>
      <c r="BS44">
        <v>0.19703416117724801</v>
      </c>
      <c r="BT44">
        <v>0.19703416117724801</v>
      </c>
      <c r="BU44">
        <v>0.19703416117724801</v>
      </c>
      <c r="BV44">
        <v>0.19703416117724801</v>
      </c>
      <c r="BW44">
        <v>0.19703416117724801</v>
      </c>
      <c r="BX44">
        <v>0.19703416117724801</v>
      </c>
      <c r="BY44">
        <v>0.19703416117724801</v>
      </c>
      <c r="BZ44">
        <v>0.19703416117724801</v>
      </c>
      <c r="CA44">
        <v>0.19703416117724801</v>
      </c>
      <c r="CB44">
        <v>0.19703416117724801</v>
      </c>
      <c r="CC44">
        <v>0.19703416117724801</v>
      </c>
      <c r="CD44">
        <v>0.19703416117724801</v>
      </c>
      <c r="CE44">
        <v>0.19703416117724801</v>
      </c>
      <c r="CF44">
        <v>0.19703416117724801</v>
      </c>
      <c r="CG44">
        <v>0.19703416117724801</v>
      </c>
      <c r="CH44">
        <v>0.19703416117724801</v>
      </c>
      <c r="CI44">
        <v>0.19703416117724801</v>
      </c>
      <c r="CJ44">
        <v>0.19703416117724801</v>
      </c>
      <c r="CK44">
        <v>0.19703416117724801</v>
      </c>
      <c r="CL44">
        <v>0.19703416117724801</v>
      </c>
      <c r="CM44">
        <v>0.19703416117724801</v>
      </c>
      <c r="CN44">
        <v>0.19703416117724801</v>
      </c>
      <c r="CO44">
        <v>0.19703416117724801</v>
      </c>
      <c r="CP44">
        <v>0.19703416117724801</v>
      </c>
      <c r="CQ44">
        <v>0.19703416117724801</v>
      </c>
      <c r="CR44">
        <v>0.19703416117724801</v>
      </c>
      <c r="CS44">
        <v>0.19703416117724801</v>
      </c>
      <c r="CT44">
        <v>0.19703416117724801</v>
      </c>
      <c r="CU44">
        <v>0.19703416117724801</v>
      </c>
      <c r="CV44">
        <v>0.19703416117724801</v>
      </c>
      <c r="CW44">
        <v>0.19703416117724801</v>
      </c>
      <c r="CX44">
        <v>0.19703416117724801</v>
      </c>
      <c r="CY44">
        <v>0.19703416117724801</v>
      </c>
      <c r="CZ44">
        <v>0.19703416117724801</v>
      </c>
      <c r="DA44">
        <v>0.19703416117724801</v>
      </c>
      <c r="DB44">
        <v>0.19703416117724801</v>
      </c>
      <c r="DC44">
        <v>0.19703416117724801</v>
      </c>
      <c r="DD44">
        <v>0.19703416117724801</v>
      </c>
      <c r="DE44">
        <v>0.19703416117724801</v>
      </c>
      <c r="DF44">
        <v>0.19703416117724801</v>
      </c>
      <c r="DG44">
        <v>0.19703416117724801</v>
      </c>
      <c r="DH44">
        <v>0.19703416117724801</v>
      </c>
      <c r="DI44">
        <v>0.19703416117724801</v>
      </c>
      <c r="DJ44">
        <v>0.19703416117724801</v>
      </c>
      <c r="DK44">
        <v>0.19703416117724801</v>
      </c>
      <c r="DL44">
        <v>0.19703416117724801</v>
      </c>
      <c r="DM44">
        <v>0.19703416117724801</v>
      </c>
      <c r="DN44">
        <v>0.19703416117724801</v>
      </c>
      <c r="DO44">
        <v>0.19703416117724801</v>
      </c>
      <c r="DP44">
        <v>0.19703416117724801</v>
      </c>
      <c r="DQ44">
        <v>0.19703416117724801</v>
      </c>
      <c r="DR44">
        <v>0.19703416117724801</v>
      </c>
      <c r="DS44">
        <v>0.19703416117724801</v>
      </c>
      <c r="DT44">
        <v>0.19703416117724801</v>
      </c>
      <c r="DU44">
        <v>0.19703416117724801</v>
      </c>
      <c r="DV44">
        <v>0.19703416117724801</v>
      </c>
      <c r="DW44">
        <v>0.19703416117724801</v>
      </c>
      <c r="DX44">
        <v>0.19703416117724801</v>
      </c>
      <c r="DY44">
        <v>0.19703416117724801</v>
      </c>
      <c r="DZ44">
        <v>0.19703416117724801</v>
      </c>
      <c r="EA44">
        <v>0.19703416117724801</v>
      </c>
      <c r="EB44">
        <v>0.19703416117724801</v>
      </c>
      <c r="EC44">
        <v>0.19703416117724801</v>
      </c>
      <c r="ED44">
        <v>0.19703416117724801</v>
      </c>
      <c r="EE44">
        <v>0.19703416117724801</v>
      </c>
      <c r="EF44">
        <v>0.19703416117724801</v>
      </c>
      <c r="EG44">
        <v>0.19703416117724801</v>
      </c>
      <c r="EH44">
        <v>0.19703416117724801</v>
      </c>
      <c r="EI44">
        <v>0.19703416117724801</v>
      </c>
      <c r="EJ44">
        <v>0.19703416117724801</v>
      </c>
      <c r="EK44">
        <v>0.19703416117724801</v>
      </c>
      <c r="EL44">
        <v>0.19703416117724801</v>
      </c>
      <c r="EM44">
        <v>0.19703416117724801</v>
      </c>
      <c r="EN44">
        <v>0.19703416117724801</v>
      </c>
      <c r="EO44">
        <v>0.19703416117724801</v>
      </c>
      <c r="EP44">
        <v>0.19703416117724801</v>
      </c>
      <c r="EQ44">
        <v>0.19703416117724801</v>
      </c>
      <c r="ER44">
        <v>0.19703416117724801</v>
      </c>
      <c r="ES44">
        <v>0.19703416117724801</v>
      </c>
      <c r="ET44">
        <v>0.19703416117724801</v>
      </c>
      <c r="EU44">
        <v>0.19703416117724801</v>
      </c>
      <c r="EV44">
        <v>0.19703416117724801</v>
      </c>
      <c r="EW44">
        <v>0.19703416117724801</v>
      </c>
      <c r="EX44">
        <v>0.19703416117724801</v>
      </c>
      <c r="EY44">
        <v>0.19703416117724801</v>
      </c>
      <c r="EZ44">
        <v>0.19703416117724801</v>
      </c>
      <c r="FA44">
        <v>0.19703416117724801</v>
      </c>
      <c r="FB44">
        <v>0.19703416117724801</v>
      </c>
      <c r="FC44">
        <v>0.19703416117724801</v>
      </c>
      <c r="FD44">
        <v>0.19703416117724801</v>
      </c>
      <c r="FE44">
        <v>0.19703416117724801</v>
      </c>
      <c r="FF44">
        <v>0.19703416117724801</v>
      </c>
      <c r="FG44">
        <v>0.19703416117724801</v>
      </c>
      <c r="FH44">
        <v>0.19703416117724801</v>
      </c>
      <c r="FI44">
        <v>0.19703416117724801</v>
      </c>
      <c r="FJ44">
        <v>0.19703416117724801</v>
      </c>
      <c r="FK44">
        <v>0.19703416117724801</v>
      </c>
      <c r="FL44">
        <v>0.19703416117724801</v>
      </c>
      <c r="FM44">
        <v>0.19703416117724801</v>
      </c>
      <c r="FN44">
        <v>0.19703416117724801</v>
      </c>
      <c r="FO44">
        <v>0.19703416117724801</v>
      </c>
      <c r="FP44">
        <v>0.19703416117724801</v>
      </c>
      <c r="FQ44">
        <v>0.19703416117724801</v>
      </c>
      <c r="FR44">
        <v>0.19703416117724801</v>
      </c>
      <c r="FS44">
        <v>0.19703416117724801</v>
      </c>
      <c r="FT44">
        <v>0.19703416117724801</v>
      </c>
      <c r="FU44">
        <v>0.19703416117724801</v>
      </c>
      <c r="FV44">
        <v>0.19703416117724801</v>
      </c>
      <c r="FW44">
        <v>0.19703416117724801</v>
      </c>
      <c r="FX44">
        <v>0.19703416117724801</v>
      </c>
      <c r="FY44">
        <v>0.19703416117724801</v>
      </c>
      <c r="FZ44">
        <v>0.19703416117724801</v>
      </c>
      <c r="GA44">
        <v>0.19703416117724801</v>
      </c>
      <c r="GB44">
        <v>0.19703416117724801</v>
      </c>
      <c r="GC44">
        <v>0.19703416117724801</v>
      </c>
      <c r="GD44">
        <v>0.19703416117724801</v>
      </c>
      <c r="GE44">
        <v>0.19703416117724801</v>
      </c>
      <c r="GF44">
        <v>0.19703416117724801</v>
      </c>
      <c r="GG44">
        <v>0.19703416117724801</v>
      </c>
      <c r="GH44">
        <v>0.19703416117724801</v>
      </c>
    </row>
    <row r="45" spans="1:190" x14ac:dyDescent="0.2">
      <c r="B45">
        <v>259.07234039569312</v>
      </c>
      <c r="C45">
        <v>259.07234039569312</v>
      </c>
      <c r="D45">
        <v>259.07234039569312</v>
      </c>
      <c r="E45">
        <v>259.07234039569312</v>
      </c>
      <c r="F45">
        <v>259.07234039569312</v>
      </c>
      <c r="G45">
        <v>259.07234039569312</v>
      </c>
      <c r="H45">
        <v>259.07234039569312</v>
      </c>
      <c r="I45">
        <v>259.07234039569312</v>
      </c>
      <c r="J45">
        <v>259.07234039569312</v>
      </c>
      <c r="K45">
        <v>259.07234039569312</v>
      </c>
      <c r="L45">
        <v>259.07234039569312</v>
      </c>
      <c r="M45">
        <v>259.07234039569312</v>
      </c>
      <c r="N45">
        <v>259.07234039569312</v>
      </c>
      <c r="O45">
        <v>259.07234039569312</v>
      </c>
      <c r="P45">
        <v>259.07234039569312</v>
      </c>
      <c r="Q45">
        <v>259.07234039569312</v>
      </c>
      <c r="R45">
        <v>259.07234039569312</v>
      </c>
      <c r="S45">
        <v>259.07234039569312</v>
      </c>
      <c r="T45">
        <v>259.07234039569312</v>
      </c>
      <c r="U45">
        <v>259.07234039569312</v>
      </c>
      <c r="V45">
        <v>259.07234039569312</v>
      </c>
      <c r="W45">
        <v>259.07234039569312</v>
      </c>
      <c r="X45">
        <v>259.07234039569312</v>
      </c>
      <c r="Y45">
        <v>259.07234039569312</v>
      </c>
      <c r="Z45">
        <v>259.07234039569312</v>
      </c>
      <c r="AA45">
        <v>259.07234039569312</v>
      </c>
      <c r="AB45">
        <v>259.07234039569312</v>
      </c>
      <c r="AC45">
        <v>259.07234039569312</v>
      </c>
      <c r="AD45">
        <v>259.07234039569312</v>
      </c>
      <c r="AE45">
        <v>259.07234039569312</v>
      </c>
      <c r="AF45">
        <v>259.07234039569312</v>
      </c>
      <c r="AG45">
        <v>259.07234039569312</v>
      </c>
      <c r="AH45">
        <v>259.07234039569312</v>
      </c>
      <c r="AI45">
        <v>259.07234039569312</v>
      </c>
      <c r="AJ45">
        <v>259.07234039569312</v>
      </c>
      <c r="AK45">
        <v>259.07234039569312</v>
      </c>
      <c r="AL45">
        <v>259.07234039569312</v>
      </c>
      <c r="AM45">
        <v>259.07234039569312</v>
      </c>
      <c r="AN45">
        <v>259.07234039569312</v>
      </c>
      <c r="AO45">
        <v>259.07234039569312</v>
      </c>
      <c r="AP45">
        <v>259.07234039569312</v>
      </c>
      <c r="AQ45">
        <v>259.07234039569312</v>
      </c>
      <c r="AR45">
        <v>259.07234039569312</v>
      </c>
      <c r="AS45">
        <v>259.07234039569312</v>
      </c>
      <c r="AT45">
        <v>259.07234039569312</v>
      </c>
      <c r="AU45">
        <v>259.07234039569312</v>
      </c>
      <c r="AV45">
        <v>259.07234039569312</v>
      </c>
      <c r="AW45">
        <v>259.07234039569312</v>
      </c>
      <c r="AX45">
        <v>259.07234039569312</v>
      </c>
      <c r="AY45">
        <v>259.07234039569312</v>
      </c>
      <c r="AZ45">
        <v>259.07234039569312</v>
      </c>
      <c r="BA45">
        <v>259.07234039569312</v>
      </c>
      <c r="BB45">
        <v>259.07234039569312</v>
      </c>
      <c r="BC45">
        <v>259.07234039569312</v>
      </c>
      <c r="BD45">
        <v>259.07234039569312</v>
      </c>
      <c r="BE45">
        <v>259.07234039569312</v>
      </c>
      <c r="BF45">
        <v>259.07234039569312</v>
      </c>
      <c r="BG45">
        <v>259.07234039569312</v>
      </c>
      <c r="BH45">
        <v>259.07234039569312</v>
      </c>
      <c r="BI45">
        <v>259.07234039569312</v>
      </c>
      <c r="BJ45">
        <v>259.07234039569312</v>
      </c>
      <c r="BK45">
        <v>259.07234039569312</v>
      </c>
      <c r="BL45">
        <v>259.07234039569312</v>
      </c>
      <c r="BM45">
        <v>259.07234039569312</v>
      </c>
      <c r="BN45">
        <v>259.07234039569312</v>
      </c>
      <c r="BO45">
        <v>259.07234039569312</v>
      </c>
      <c r="BP45">
        <v>259.07234039569312</v>
      </c>
      <c r="BQ45">
        <v>259.07234039569312</v>
      </c>
      <c r="BR45">
        <v>259.07234039569312</v>
      </c>
      <c r="BS45">
        <v>259.07234039569312</v>
      </c>
      <c r="BT45">
        <v>259.07234039569312</v>
      </c>
      <c r="BU45">
        <v>259.07234039569312</v>
      </c>
      <c r="BV45">
        <v>259.07234039569312</v>
      </c>
      <c r="BW45">
        <v>259.07234039569312</v>
      </c>
      <c r="BX45">
        <v>259.07234039569312</v>
      </c>
      <c r="BY45">
        <v>259.07234039569312</v>
      </c>
      <c r="BZ45">
        <v>259.07234039569312</v>
      </c>
      <c r="CA45">
        <v>259.07234039569312</v>
      </c>
      <c r="CB45">
        <v>259.07234039569312</v>
      </c>
      <c r="CC45">
        <v>259.07234039569312</v>
      </c>
      <c r="CD45">
        <v>259.07234039569312</v>
      </c>
      <c r="CE45">
        <v>259.07234039569312</v>
      </c>
      <c r="CF45">
        <v>259.07234039569312</v>
      </c>
      <c r="CG45">
        <v>259.07234039569312</v>
      </c>
      <c r="CH45">
        <v>259.07234039569312</v>
      </c>
      <c r="CI45">
        <v>259.07234039569312</v>
      </c>
      <c r="CJ45">
        <v>259.07234039569312</v>
      </c>
      <c r="CK45">
        <v>259.07234039569312</v>
      </c>
      <c r="CL45">
        <v>259.07234039569312</v>
      </c>
      <c r="CM45">
        <v>259.07234039569312</v>
      </c>
      <c r="CN45">
        <v>259.07234039569312</v>
      </c>
      <c r="CO45">
        <v>259.07234039569312</v>
      </c>
      <c r="CP45">
        <v>259.07234039569312</v>
      </c>
      <c r="CQ45">
        <v>259.07234039569312</v>
      </c>
      <c r="CR45">
        <v>259.07234039569312</v>
      </c>
      <c r="CS45">
        <v>259.07234039569312</v>
      </c>
      <c r="CT45">
        <v>259.07234039569312</v>
      </c>
      <c r="CU45">
        <v>259.07234039569312</v>
      </c>
      <c r="CV45">
        <v>259.07234039569312</v>
      </c>
      <c r="CW45">
        <v>259.07234039569312</v>
      </c>
      <c r="CX45">
        <v>259.07234039569312</v>
      </c>
      <c r="CY45">
        <v>259.07234039569312</v>
      </c>
      <c r="CZ45">
        <v>259.07234039569312</v>
      </c>
      <c r="DA45">
        <v>259.07234039569312</v>
      </c>
      <c r="DB45">
        <v>259.07234039569312</v>
      </c>
      <c r="DC45">
        <v>259.07234039569312</v>
      </c>
      <c r="DD45">
        <v>259.07234039569312</v>
      </c>
      <c r="DE45">
        <v>259.07234039569312</v>
      </c>
      <c r="DF45">
        <v>259.07234039569312</v>
      </c>
      <c r="DG45">
        <v>259.07234039569312</v>
      </c>
      <c r="DH45">
        <v>259.07234039569312</v>
      </c>
      <c r="DI45">
        <v>259.07234039569312</v>
      </c>
      <c r="DJ45">
        <v>259.07234039569312</v>
      </c>
      <c r="DK45">
        <v>259.07234039569312</v>
      </c>
      <c r="DL45">
        <v>259.07234039569312</v>
      </c>
      <c r="DM45">
        <v>259.07234039569312</v>
      </c>
      <c r="DN45">
        <v>259.07234039569312</v>
      </c>
      <c r="DO45">
        <v>259.07234039569312</v>
      </c>
      <c r="DP45">
        <v>259.07234039569312</v>
      </c>
      <c r="DQ45">
        <v>259.07234039569312</v>
      </c>
      <c r="DR45">
        <v>259.07234039569312</v>
      </c>
      <c r="DS45">
        <v>259.07234039569312</v>
      </c>
      <c r="DT45">
        <v>259.07234039569312</v>
      </c>
      <c r="DU45">
        <v>259.07234039569312</v>
      </c>
      <c r="DV45">
        <v>259.07234039569312</v>
      </c>
      <c r="DW45">
        <v>259.07234039569312</v>
      </c>
      <c r="DX45">
        <v>259.07234039569312</v>
      </c>
      <c r="DY45">
        <v>259.07234039569312</v>
      </c>
      <c r="DZ45">
        <v>259.07234039569312</v>
      </c>
      <c r="EA45">
        <v>259.07234039569312</v>
      </c>
      <c r="EB45">
        <v>259.07234039569312</v>
      </c>
      <c r="EC45">
        <v>259.07234039569312</v>
      </c>
      <c r="ED45">
        <v>259.07234039569312</v>
      </c>
      <c r="EE45">
        <v>259.07234039569312</v>
      </c>
      <c r="EF45">
        <v>259.07234039569312</v>
      </c>
      <c r="EG45">
        <v>259.07234039569312</v>
      </c>
      <c r="EH45">
        <v>259.07234039569312</v>
      </c>
      <c r="EI45">
        <v>259.07234039569312</v>
      </c>
      <c r="EJ45">
        <v>259.07234039569312</v>
      </c>
      <c r="EK45">
        <v>259.07234039569312</v>
      </c>
      <c r="EL45">
        <v>259.07234039569312</v>
      </c>
      <c r="EM45">
        <v>259.07234039569312</v>
      </c>
      <c r="EN45">
        <v>259.07234039569312</v>
      </c>
      <c r="EO45">
        <v>259.07234039569312</v>
      </c>
      <c r="EP45">
        <v>259.07234039569312</v>
      </c>
      <c r="EQ45">
        <v>259.07234039569312</v>
      </c>
      <c r="ER45">
        <v>259.07234039569312</v>
      </c>
      <c r="ES45">
        <v>259.07234039569312</v>
      </c>
      <c r="ET45">
        <v>259.07234039569312</v>
      </c>
      <c r="EU45">
        <v>259.07234039569312</v>
      </c>
      <c r="EV45">
        <v>259.07234039569312</v>
      </c>
      <c r="EW45">
        <v>259.07234039569312</v>
      </c>
      <c r="EX45">
        <v>259.07234039569312</v>
      </c>
      <c r="EY45">
        <v>259.07234039569312</v>
      </c>
      <c r="EZ45">
        <v>259.07234039569312</v>
      </c>
      <c r="FA45">
        <v>259.07234039569312</v>
      </c>
      <c r="FB45">
        <v>259.07234039569312</v>
      </c>
      <c r="FC45">
        <v>259.07234039569312</v>
      </c>
      <c r="FD45">
        <v>259.07234039569312</v>
      </c>
      <c r="FE45">
        <v>259.07234039569312</v>
      </c>
      <c r="FF45">
        <v>259.07234039569312</v>
      </c>
      <c r="FG45">
        <v>259.07234039569312</v>
      </c>
      <c r="FH45">
        <v>259.07234039569312</v>
      </c>
      <c r="FI45">
        <v>259.07234039569312</v>
      </c>
      <c r="FJ45">
        <v>259.07234039569312</v>
      </c>
      <c r="FK45">
        <v>259.07234039569312</v>
      </c>
      <c r="FL45">
        <v>259.07234039569312</v>
      </c>
      <c r="FM45">
        <v>259.07234039569312</v>
      </c>
      <c r="FN45">
        <v>259.07234039569312</v>
      </c>
      <c r="FO45">
        <v>259.07234039569312</v>
      </c>
      <c r="FP45">
        <v>259.07234039569312</v>
      </c>
      <c r="FQ45">
        <v>259.07234039569312</v>
      </c>
      <c r="FR45">
        <v>259.07234039569312</v>
      </c>
      <c r="FS45">
        <v>259.07234039569312</v>
      </c>
      <c r="FT45">
        <v>259.07234039569312</v>
      </c>
      <c r="FU45">
        <v>259.07234039569312</v>
      </c>
      <c r="FV45">
        <v>259.07234039569312</v>
      </c>
      <c r="FW45">
        <v>259.07234039569312</v>
      </c>
      <c r="FX45">
        <v>259.07234039569312</v>
      </c>
      <c r="FY45">
        <v>259.07234039569312</v>
      </c>
      <c r="FZ45">
        <v>259.07234039569312</v>
      </c>
      <c r="GA45">
        <v>259.07234039569312</v>
      </c>
      <c r="GB45">
        <v>259.07234039569312</v>
      </c>
      <c r="GC45">
        <v>259.07234039569312</v>
      </c>
      <c r="GD45">
        <v>259.07234039569312</v>
      </c>
      <c r="GE45">
        <v>259.07234039569312</v>
      </c>
      <c r="GF45">
        <v>259.07234039569312</v>
      </c>
      <c r="GG45">
        <v>259.07234039569312</v>
      </c>
      <c r="GH45">
        <v>259.07234039569312</v>
      </c>
    </row>
    <row r="46" spans="1:190" x14ac:dyDescent="0.2">
      <c r="B46">
        <v>1670.7565066036627</v>
      </c>
      <c r="C46">
        <v>1670.7565066036627</v>
      </c>
      <c r="D46">
        <v>1670.7565066036627</v>
      </c>
      <c r="E46">
        <v>1670.7565066036627</v>
      </c>
      <c r="F46">
        <v>1670.7565066036627</v>
      </c>
      <c r="G46">
        <v>1670.7565066036627</v>
      </c>
      <c r="H46">
        <v>1670.7565066036627</v>
      </c>
      <c r="I46">
        <v>1670.7565066036627</v>
      </c>
      <c r="J46">
        <v>1670.7565066036627</v>
      </c>
      <c r="K46">
        <v>1670.7565066036627</v>
      </c>
      <c r="L46">
        <v>1670.7565066036627</v>
      </c>
      <c r="M46">
        <v>1670.7565066036627</v>
      </c>
      <c r="N46">
        <v>1670.7565066036627</v>
      </c>
      <c r="O46">
        <v>1670.7565066036627</v>
      </c>
      <c r="P46">
        <v>1670.7565066036627</v>
      </c>
      <c r="Q46">
        <v>1670.7565066036627</v>
      </c>
      <c r="R46">
        <v>1670.7565066036627</v>
      </c>
      <c r="S46">
        <v>1670.7565066036627</v>
      </c>
      <c r="T46">
        <v>1670.7565066036627</v>
      </c>
      <c r="U46">
        <v>1670.7565066036627</v>
      </c>
      <c r="V46">
        <v>1670.7565066036627</v>
      </c>
      <c r="W46">
        <v>1670.7565066036627</v>
      </c>
      <c r="X46">
        <v>1670.7565066036627</v>
      </c>
      <c r="Y46">
        <v>1670.7565066036627</v>
      </c>
      <c r="Z46">
        <v>1670.7565066036627</v>
      </c>
      <c r="AA46">
        <v>1670.7565066036627</v>
      </c>
      <c r="AB46">
        <v>1670.7565066036627</v>
      </c>
      <c r="AC46">
        <v>1670.7565066036627</v>
      </c>
      <c r="AD46">
        <v>1670.7565066036627</v>
      </c>
      <c r="AE46">
        <v>1670.7565066036627</v>
      </c>
      <c r="AF46">
        <v>1670.7565066036627</v>
      </c>
      <c r="AG46">
        <v>1670.7565066036627</v>
      </c>
      <c r="AH46">
        <v>1670.7565066036627</v>
      </c>
      <c r="AI46">
        <v>1670.7565066036627</v>
      </c>
      <c r="AJ46">
        <v>1670.7565066036627</v>
      </c>
      <c r="AK46">
        <v>1670.7565066036627</v>
      </c>
      <c r="AL46">
        <v>1670.7565066036627</v>
      </c>
      <c r="AM46">
        <v>1670.7565066036627</v>
      </c>
      <c r="AN46">
        <v>1670.7565066036627</v>
      </c>
      <c r="AO46">
        <v>1670.7565066036627</v>
      </c>
      <c r="AP46">
        <v>1670.7565066036627</v>
      </c>
      <c r="AQ46">
        <v>1670.7565066036627</v>
      </c>
      <c r="AR46">
        <v>1670.7565066036627</v>
      </c>
      <c r="AS46">
        <v>1670.7565066036627</v>
      </c>
      <c r="AT46">
        <v>1670.7565066036627</v>
      </c>
      <c r="AU46">
        <v>1670.7565066036627</v>
      </c>
      <c r="AV46">
        <v>1670.7565066036627</v>
      </c>
      <c r="AW46">
        <v>1670.7565066036627</v>
      </c>
      <c r="AX46">
        <v>1670.7565066036627</v>
      </c>
      <c r="AY46">
        <v>1670.7565066036627</v>
      </c>
      <c r="AZ46">
        <v>1670.7565066036627</v>
      </c>
      <c r="BA46">
        <v>1670.7565066036627</v>
      </c>
      <c r="BB46">
        <v>1670.7565066036627</v>
      </c>
      <c r="BC46">
        <v>1670.7565066036627</v>
      </c>
      <c r="BD46">
        <v>1670.7565066036627</v>
      </c>
      <c r="BE46">
        <v>1670.7565066036627</v>
      </c>
      <c r="BF46">
        <v>1670.7565066036627</v>
      </c>
      <c r="BG46">
        <v>1670.7565066036627</v>
      </c>
      <c r="BH46">
        <v>1670.7565066036627</v>
      </c>
      <c r="BI46">
        <v>1670.7565066036627</v>
      </c>
      <c r="BJ46">
        <v>1670.7565066036627</v>
      </c>
      <c r="BK46">
        <v>1670.7565066036627</v>
      </c>
      <c r="BL46">
        <v>1670.7565066036627</v>
      </c>
      <c r="BM46">
        <v>1670.7565066036627</v>
      </c>
      <c r="BN46">
        <v>1670.7565066036627</v>
      </c>
      <c r="BO46">
        <v>1670.7565066036627</v>
      </c>
      <c r="BP46">
        <v>1670.7565066036627</v>
      </c>
      <c r="BQ46">
        <v>1670.7565066036627</v>
      </c>
      <c r="BR46">
        <v>1670.7565066036627</v>
      </c>
      <c r="BS46">
        <v>1670.7565066036627</v>
      </c>
      <c r="BT46">
        <v>1670.7565066036627</v>
      </c>
      <c r="BU46">
        <v>1670.7565066036627</v>
      </c>
      <c r="BV46">
        <v>1670.7565066036627</v>
      </c>
      <c r="BW46">
        <v>1670.7565066036627</v>
      </c>
      <c r="BX46">
        <v>1670.7565066036627</v>
      </c>
      <c r="BY46">
        <v>1670.7565066036627</v>
      </c>
      <c r="BZ46">
        <v>1670.7565066036627</v>
      </c>
      <c r="CA46">
        <v>1670.7565066036627</v>
      </c>
      <c r="CB46">
        <v>1670.7565066036627</v>
      </c>
      <c r="CC46">
        <v>1670.7565066036627</v>
      </c>
      <c r="CD46">
        <v>1670.7565066036627</v>
      </c>
      <c r="CE46">
        <v>1670.7565066036627</v>
      </c>
      <c r="CF46">
        <v>1670.7565066036627</v>
      </c>
      <c r="CG46">
        <v>1670.7565066036627</v>
      </c>
      <c r="CH46">
        <v>1670.7565066036627</v>
      </c>
      <c r="CI46">
        <v>1670.7565066036627</v>
      </c>
      <c r="CJ46">
        <v>1670.7565066036627</v>
      </c>
      <c r="CK46">
        <v>1670.7565066036627</v>
      </c>
      <c r="CL46">
        <v>1670.7565066036627</v>
      </c>
      <c r="CM46">
        <v>1670.7565066036627</v>
      </c>
      <c r="CN46">
        <v>1670.7565066036627</v>
      </c>
      <c r="CO46">
        <v>1670.7565066036627</v>
      </c>
      <c r="CP46">
        <v>1670.7565066036627</v>
      </c>
      <c r="CQ46">
        <v>1670.7565066036627</v>
      </c>
      <c r="CR46">
        <v>1670.7565066036627</v>
      </c>
      <c r="CS46">
        <v>1670.7565066036627</v>
      </c>
      <c r="CT46">
        <v>1670.7565066036627</v>
      </c>
      <c r="CU46">
        <v>1670.7565066036627</v>
      </c>
      <c r="CV46">
        <v>1670.7565066036627</v>
      </c>
      <c r="CW46">
        <v>1670.7565066036627</v>
      </c>
      <c r="CX46">
        <v>1670.7565066036627</v>
      </c>
      <c r="CY46">
        <v>1670.7565066036627</v>
      </c>
      <c r="CZ46">
        <v>1670.7565066036627</v>
      </c>
      <c r="DA46">
        <v>1670.7565066036627</v>
      </c>
      <c r="DB46">
        <v>1670.7565066036627</v>
      </c>
      <c r="DC46">
        <v>1670.7565066036627</v>
      </c>
      <c r="DD46">
        <v>1670.7565066036627</v>
      </c>
      <c r="DE46">
        <v>1670.7565066036627</v>
      </c>
      <c r="DF46">
        <v>1670.7565066036627</v>
      </c>
      <c r="DG46">
        <v>1670.7565066036627</v>
      </c>
      <c r="DH46">
        <v>1670.7565066036627</v>
      </c>
      <c r="DI46">
        <v>1670.7565066036627</v>
      </c>
      <c r="DJ46">
        <v>1670.7565066036627</v>
      </c>
      <c r="DK46">
        <v>1670.7565066036627</v>
      </c>
      <c r="DL46">
        <v>1670.7565066036627</v>
      </c>
      <c r="DM46">
        <v>1670.7565066036627</v>
      </c>
      <c r="DN46">
        <v>1670.7565066036627</v>
      </c>
      <c r="DO46">
        <v>1670.7565066036627</v>
      </c>
      <c r="DP46">
        <v>1670.7565066036627</v>
      </c>
      <c r="DQ46">
        <v>1670.7565066036627</v>
      </c>
      <c r="DR46">
        <v>1670.7565066036627</v>
      </c>
      <c r="DS46">
        <v>1670.7565066036627</v>
      </c>
      <c r="DT46">
        <v>1670.7565066036627</v>
      </c>
      <c r="DU46">
        <v>1670.7565066036627</v>
      </c>
      <c r="DV46">
        <v>1670.7565066036627</v>
      </c>
      <c r="DW46">
        <v>1670.7565066036627</v>
      </c>
      <c r="DX46">
        <v>1670.7565066036627</v>
      </c>
      <c r="DY46">
        <v>1670.7565066036627</v>
      </c>
      <c r="DZ46">
        <v>1670.7565066036627</v>
      </c>
      <c r="EA46">
        <v>1670.7565066036627</v>
      </c>
      <c r="EB46">
        <v>1670.7565066036627</v>
      </c>
      <c r="EC46">
        <v>1670.7565066036627</v>
      </c>
      <c r="ED46">
        <v>1670.7565066036627</v>
      </c>
      <c r="EE46">
        <v>1670.7565066036627</v>
      </c>
      <c r="EF46">
        <v>1670.7565066036627</v>
      </c>
      <c r="EG46">
        <v>1670.7565066036627</v>
      </c>
      <c r="EH46">
        <v>1670.7565066036627</v>
      </c>
      <c r="EI46">
        <v>1670.7565066036627</v>
      </c>
      <c r="EJ46">
        <v>1670.7565066036627</v>
      </c>
      <c r="EK46">
        <v>1670.7565066036627</v>
      </c>
      <c r="EL46">
        <v>1670.7565066036627</v>
      </c>
      <c r="EM46">
        <v>1670.7565066036627</v>
      </c>
      <c r="EN46">
        <v>1670.7565066036627</v>
      </c>
      <c r="EO46">
        <v>1670.7565066036627</v>
      </c>
      <c r="EP46">
        <v>1670.7565066036627</v>
      </c>
      <c r="EQ46">
        <v>1670.7565066036627</v>
      </c>
      <c r="ER46">
        <v>1670.7565066036627</v>
      </c>
      <c r="ES46">
        <v>1670.7565066036627</v>
      </c>
      <c r="ET46">
        <v>1670.7565066036627</v>
      </c>
      <c r="EU46">
        <v>1670.7565066036627</v>
      </c>
      <c r="EV46">
        <v>1670.7565066036627</v>
      </c>
      <c r="EW46">
        <v>1670.7565066036627</v>
      </c>
      <c r="EX46">
        <v>1670.7565066036627</v>
      </c>
      <c r="EY46">
        <v>1670.7565066036627</v>
      </c>
      <c r="EZ46">
        <v>1670.7565066036627</v>
      </c>
      <c r="FA46">
        <v>1670.7565066036627</v>
      </c>
      <c r="FB46">
        <v>1670.7565066036627</v>
      </c>
      <c r="FC46">
        <v>1670.7565066036627</v>
      </c>
      <c r="FD46">
        <v>1670.7565066036627</v>
      </c>
      <c r="FE46">
        <v>1670.7565066036627</v>
      </c>
      <c r="FF46">
        <v>1670.7565066036627</v>
      </c>
      <c r="FG46">
        <v>1670.7565066036627</v>
      </c>
      <c r="FH46">
        <v>1670.7565066036627</v>
      </c>
      <c r="FI46">
        <v>1670.7565066036627</v>
      </c>
      <c r="FJ46">
        <v>1670.7565066036627</v>
      </c>
      <c r="FK46">
        <v>1670.7565066036627</v>
      </c>
      <c r="FL46">
        <v>1670.7565066036627</v>
      </c>
      <c r="FM46">
        <v>1670.7565066036627</v>
      </c>
      <c r="FN46">
        <v>1670.7565066036627</v>
      </c>
      <c r="FO46">
        <v>1670.7565066036627</v>
      </c>
      <c r="FP46">
        <v>1670.7565066036627</v>
      </c>
      <c r="FQ46">
        <v>1670.7565066036627</v>
      </c>
      <c r="FR46">
        <v>1670.7565066036627</v>
      </c>
      <c r="FS46">
        <v>1670.7565066036627</v>
      </c>
      <c r="FT46">
        <v>1670.7565066036627</v>
      </c>
      <c r="FU46">
        <v>1670.7565066036627</v>
      </c>
      <c r="FV46">
        <v>1670.7565066036627</v>
      </c>
      <c r="FW46">
        <v>1670.7565066036627</v>
      </c>
      <c r="FX46">
        <v>1670.7565066036627</v>
      </c>
      <c r="FY46">
        <v>1670.7565066036627</v>
      </c>
      <c r="FZ46">
        <v>1670.7565066036627</v>
      </c>
      <c r="GA46">
        <v>1670.7565066036627</v>
      </c>
      <c r="GB46">
        <v>1670.7565066036627</v>
      </c>
      <c r="GC46">
        <v>1670.7565066036627</v>
      </c>
      <c r="GD46">
        <v>1670.7565066036627</v>
      </c>
      <c r="GE46">
        <v>1670.7565066036627</v>
      </c>
      <c r="GF46">
        <v>1670.7565066036627</v>
      </c>
      <c r="GG46">
        <v>1670.7565066036627</v>
      </c>
      <c r="GH46">
        <v>1670.7565066036627</v>
      </c>
    </row>
    <row r="47" spans="1:190" x14ac:dyDescent="0.2">
      <c r="B47">
        <v>0.328948499734115</v>
      </c>
      <c r="C47">
        <v>0.328948499734115</v>
      </c>
      <c r="D47">
        <v>0.328948499734115</v>
      </c>
      <c r="E47">
        <v>0.328948499734115</v>
      </c>
      <c r="F47">
        <v>0.328948499734115</v>
      </c>
      <c r="G47">
        <v>0.328948499734115</v>
      </c>
      <c r="H47">
        <v>0.328948499734115</v>
      </c>
      <c r="I47">
        <v>0.328948499734115</v>
      </c>
      <c r="J47">
        <v>0.328948499734115</v>
      </c>
      <c r="K47">
        <v>0.328948499734115</v>
      </c>
      <c r="L47">
        <v>0.328948499734115</v>
      </c>
      <c r="M47">
        <v>0.328948499734115</v>
      </c>
      <c r="N47">
        <v>0.328948499734115</v>
      </c>
      <c r="O47">
        <v>0.328948499734115</v>
      </c>
      <c r="P47">
        <v>0.328948499734115</v>
      </c>
      <c r="Q47">
        <v>0.328948499734115</v>
      </c>
      <c r="R47">
        <v>0.328948499734115</v>
      </c>
      <c r="S47">
        <v>0.328948499734115</v>
      </c>
      <c r="T47">
        <v>0.328948499734115</v>
      </c>
      <c r="U47">
        <v>0.328948499734115</v>
      </c>
      <c r="V47">
        <v>0.328948499734115</v>
      </c>
      <c r="W47">
        <v>0.328948499734115</v>
      </c>
      <c r="X47">
        <v>0.328948499734115</v>
      </c>
      <c r="Y47">
        <v>0.328948499734115</v>
      </c>
      <c r="Z47">
        <v>0.328948499734115</v>
      </c>
      <c r="AA47">
        <v>0.328948499734115</v>
      </c>
      <c r="AB47">
        <v>0.328948499734115</v>
      </c>
      <c r="AC47">
        <v>0.328948499734115</v>
      </c>
      <c r="AD47">
        <v>0.328948499734115</v>
      </c>
      <c r="AE47">
        <v>0.328948499734115</v>
      </c>
      <c r="AF47">
        <v>0.328948499734115</v>
      </c>
      <c r="AG47">
        <v>0.328948499734115</v>
      </c>
      <c r="AH47">
        <v>0.328948499734115</v>
      </c>
      <c r="AI47">
        <v>0.328948499734115</v>
      </c>
      <c r="AJ47">
        <v>0.328948499734115</v>
      </c>
      <c r="AK47">
        <v>0.328948499734115</v>
      </c>
      <c r="AL47">
        <v>0.328948499734115</v>
      </c>
      <c r="AM47">
        <v>0.328948499734115</v>
      </c>
      <c r="AN47">
        <v>0.328948499734115</v>
      </c>
      <c r="AO47">
        <v>0.328948499734115</v>
      </c>
      <c r="AP47">
        <v>0.328948499734115</v>
      </c>
      <c r="AQ47">
        <v>0.328948499734115</v>
      </c>
      <c r="AR47">
        <v>0.328948499734115</v>
      </c>
      <c r="AS47">
        <v>0.328948499734115</v>
      </c>
      <c r="AT47">
        <v>0.328948499734115</v>
      </c>
      <c r="AU47">
        <v>0.328948499734115</v>
      </c>
      <c r="AV47">
        <v>0.328948499734115</v>
      </c>
      <c r="AW47">
        <v>0.328948499734115</v>
      </c>
      <c r="AX47">
        <v>0.328948499734115</v>
      </c>
      <c r="AY47">
        <v>0.328948499734115</v>
      </c>
      <c r="AZ47">
        <v>0.328948499734115</v>
      </c>
      <c r="BA47">
        <v>0.328948499734115</v>
      </c>
      <c r="BB47">
        <v>0.328948499734115</v>
      </c>
      <c r="BC47">
        <v>0.328948499734115</v>
      </c>
      <c r="BD47">
        <v>0.328948499734115</v>
      </c>
      <c r="BE47">
        <v>0.328948499734115</v>
      </c>
      <c r="BF47">
        <v>0.328948499734115</v>
      </c>
      <c r="BG47">
        <v>0.328948499734115</v>
      </c>
      <c r="BH47">
        <v>0.328948499734115</v>
      </c>
      <c r="BI47">
        <v>0.328948499734115</v>
      </c>
      <c r="BJ47">
        <v>0.328948499734115</v>
      </c>
      <c r="BK47">
        <v>0.328948499734115</v>
      </c>
      <c r="BL47">
        <v>0.328948499734115</v>
      </c>
      <c r="BM47">
        <v>0.328948499734115</v>
      </c>
      <c r="BN47">
        <v>0.328948499734115</v>
      </c>
      <c r="BO47">
        <v>0.328948499734115</v>
      </c>
      <c r="BP47">
        <v>0.328948499734115</v>
      </c>
      <c r="BQ47">
        <v>0.328948499734115</v>
      </c>
      <c r="BR47">
        <v>0.328948499734115</v>
      </c>
      <c r="BS47">
        <v>0.328948499734115</v>
      </c>
      <c r="BT47">
        <v>0.328948499734115</v>
      </c>
      <c r="BU47">
        <v>0.328948499734115</v>
      </c>
      <c r="BV47">
        <v>0.328948499734115</v>
      </c>
      <c r="BW47">
        <v>0.328948499734115</v>
      </c>
      <c r="BX47">
        <v>0.328948499734115</v>
      </c>
      <c r="BY47">
        <v>0.328948499734115</v>
      </c>
      <c r="BZ47">
        <v>0.328948499734115</v>
      </c>
      <c r="CA47">
        <v>0.328948499734115</v>
      </c>
      <c r="CB47">
        <v>0.328948499734115</v>
      </c>
      <c r="CC47">
        <v>0.328948499734115</v>
      </c>
      <c r="CD47">
        <v>0.328948499734115</v>
      </c>
      <c r="CE47">
        <v>0.328948499734115</v>
      </c>
      <c r="CF47">
        <v>0.328948499734115</v>
      </c>
      <c r="CG47">
        <v>0.328948499734115</v>
      </c>
      <c r="CH47">
        <v>0.328948499734115</v>
      </c>
      <c r="CI47">
        <v>0.328948499734115</v>
      </c>
      <c r="CJ47">
        <v>0.328948499734115</v>
      </c>
      <c r="CK47">
        <v>0.328948499734115</v>
      </c>
      <c r="CL47">
        <v>0.328948499734115</v>
      </c>
      <c r="CM47">
        <v>0.328948499734115</v>
      </c>
      <c r="CN47">
        <v>0.328948499734115</v>
      </c>
      <c r="CO47">
        <v>0.328948499734115</v>
      </c>
      <c r="CP47">
        <v>0.328948499734115</v>
      </c>
      <c r="CQ47">
        <v>0.328948499734115</v>
      </c>
      <c r="CR47">
        <v>0.328948499734115</v>
      </c>
      <c r="CS47">
        <v>0.328948499734115</v>
      </c>
      <c r="CT47">
        <v>0.328948499734115</v>
      </c>
      <c r="CU47">
        <v>0.328948499734115</v>
      </c>
      <c r="CV47">
        <v>0.328948499734115</v>
      </c>
      <c r="CW47">
        <v>0.328948499734115</v>
      </c>
      <c r="CX47">
        <v>0.328948499734115</v>
      </c>
      <c r="CY47">
        <v>0.328948499734115</v>
      </c>
      <c r="CZ47">
        <v>0.328948499734115</v>
      </c>
      <c r="DA47">
        <v>0.328948499734115</v>
      </c>
      <c r="DB47">
        <v>0.328948499734115</v>
      </c>
      <c r="DC47">
        <v>0.328948499734115</v>
      </c>
      <c r="DD47">
        <v>0.328948499734115</v>
      </c>
      <c r="DE47">
        <v>0.328948499734115</v>
      </c>
      <c r="DF47">
        <v>0.328948499734115</v>
      </c>
      <c r="DG47">
        <v>0.328948499734115</v>
      </c>
      <c r="DH47">
        <v>0.328948499734115</v>
      </c>
      <c r="DI47">
        <v>0.328948499734115</v>
      </c>
      <c r="DJ47">
        <v>0.328948499734115</v>
      </c>
      <c r="DK47">
        <v>0.328948499734115</v>
      </c>
      <c r="DL47">
        <v>0.328948499734115</v>
      </c>
      <c r="DM47">
        <v>0.328948499734115</v>
      </c>
      <c r="DN47">
        <v>0.328948499734115</v>
      </c>
      <c r="DO47">
        <v>0.328948499734115</v>
      </c>
      <c r="DP47">
        <v>0.328948499734115</v>
      </c>
      <c r="DQ47">
        <v>0.328948499734115</v>
      </c>
      <c r="DR47">
        <v>0.328948499734115</v>
      </c>
      <c r="DS47">
        <v>0.328948499734115</v>
      </c>
      <c r="DT47">
        <v>0.328948499734115</v>
      </c>
      <c r="DU47">
        <v>0.328948499734115</v>
      </c>
      <c r="DV47">
        <v>0.328948499734115</v>
      </c>
      <c r="DW47">
        <v>0.328948499734115</v>
      </c>
      <c r="DX47">
        <v>0.328948499734115</v>
      </c>
      <c r="DY47">
        <v>0.328948499734115</v>
      </c>
      <c r="DZ47">
        <v>0.328948499734115</v>
      </c>
      <c r="EA47">
        <v>0.328948499734115</v>
      </c>
      <c r="EB47">
        <v>0.328948499734115</v>
      </c>
      <c r="EC47">
        <v>0.328948499734115</v>
      </c>
      <c r="ED47">
        <v>0.328948499734115</v>
      </c>
      <c r="EE47">
        <v>0.328948499734115</v>
      </c>
      <c r="EF47">
        <v>0.328948499734115</v>
      </c>
      <c r="EG47">
        <v>0.328948499734115</v>
      </c>
      <c r="EH47">
        <v>0.328948499734115</v>
      </c>
      <c r="EI47">
        <v>0.328948499734115</v>
      </c>
      <c r="EJ47">
        <v>0.328948499734115</v>
      </c>
      <c r="EK47">
        <v>0.328948499734115</v>
      </c>
      <c r="EL47">
        <v>0.328948499734115</v>
      </c>
      <c r="EM47">
        <v>0.328948499734115</v>
      </c>
      <c r="EN47">
        <v>0.328948499734115</v>
      </c>
      <c r="EO47">
        <v>0.328948499734115</v>
      </c>
      <c r="EP47">
        <v>0.328948499734115</v>
      </c>
      <c r="EQ47">
        <v>0.328948499734115</v>
      </c>
      <c r="ER47">
        <v>0.328948499734115</v>
      </c>
      <c r="ES47">
        <v>0.328948499734115</v>
      </c>
      <c r="ET47">
        <v>0.328948499734115</v>
      </c>
      <c r="EU47">
        <v>0.328948499734115</v>
      </c>
      <c r="EV47">
        <v>0.328948499734115</v>
      </c>
      <c r="EW47">
        <v>0.328948499734115</v>
      </c>
      <c r="EX47">
        <v>0.328948499734115</v>
      </c>
      <c r="EY47">
        <v>0.328948499734115</v>
      </c>
      <c r="EZ47">
        <v>0.328948499734115</v>
      </c>
      <c r="FA47">
        <v>0.328948499734115</v>
      </c>
      <c r="FB47">
        <v>0.328948499734115</v>
      </c>
      <c r="FC47">
        <v>0.328948499734115</v>
      </c>
      <c r="FD47">
        <v>0.328948499734115</v>
      </c>
      <c r="FE47">
        <v>0.328948499734115</v>
      </c>
      <c r="FF47">
        <v>0.328948499734115</v>
      </c>
      <c r="FG47">
        <v>0.328948499734115</v>
      </c>
      <c r="FH47">
        <v>0.328948499734115</v>
      </c>
      <c r="FI47">
        <v>0.328948499734115</v>
      </c>
      <c r="FJ47">
        <v>0.328948499734115</v>
      </c>
      <c r="FK47">
        <v>0.328948499734115</v>
      </c>
      <c r="FL47">
        <v>0.328948499734115</v>
      </c>
      <c r="FM47">
        <v>0.328948499734115</v>
      </c>
      <c r="FN47">
        <v>0.328948499734115</v>
      </c>
      <c r="FO47">
        <v>0.328948499734115</v>
      </c>
      <c r="FP47">
        <v>0.328948499734115</v>
      </c>
      <c r="FQ47">
        <v>0.328948499734115</v>
      </c>
      <c r="FR47">
        <v>0.328948499734115</v>
      </c>
      <c r="FS47">
        <v>0.328948499734115</v>
      </c>
      <c r="FT47">
        <v>0.328948499734115</v>
      </c>
      <c r="FU47">
        <v>0.328948499734115</v>
      </c>
      <c r="FV47">
        <v>0.328948499734115</v>
      </c>
      <c r="FW47">
        <v>0.328948499734115</v>
      </c>
      <c r="FX47">
        <v>0.328948499734115</v>
      </c>
      <c r="FY47">
        <v>0.328948499734115</v>
      </c>
      <c r="FZ47">
        <v>0.328948499734115</v>
      </c>
      <c r="GA47">
        <v>0.328948499734115</v>
      </c>
      <c r="GB47">
        <v>0.328948499734115</v>
      </c>
      <c r="GC47">
        <v>0.328948499734115</v>
      </c>
      <c r="GD47">
        <v>0.328948499734115</v>
      </c>
      <c r="GE47">
        <v>0.328948499734115</v>
      </c>
      <c r="GF47">
        <v>0.328948499734115</v>
      </c>
      <c r="GG47">
        <v>0.328948499734115</v>
      </c>
      <c r="GH47">
        <v>0.328948499734115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27.293223582016651</v>
      </c>
      <c r="C2">
        <f>外轮廓!C2-内轮廓!C2</f>
        <v>27.581051651074006</v>
      </c>
      <c r="D2">
        <f>外轮廓!D2-内轮廓!D2</f>
        <v>28.083490315607392</v>
      </c>
      <c r="E2">
        <f>外轮廓!E2-内轮廓!E2</f>
        <v>27.711720346908294</v>
      </c>
      <c r="F2">
        <f>外轮廓!F2-内轮廓!F2</f>
        <v>27.623810785580005</v>
      </c>
      <c r="G2">
        <f>外轮廓!G2-内轮廓!G2</f>
        <v>28.583296404367715</v>
      </c>
      <c r="H2">
        <f>外轮廓!H2-内轮廓!H2</f>
        <v>28.438325198356068</v>
      </c>
      <c r="I2">
        <f>外轮廓!I2-内轮廓!I2</f>
        <v>28.062031575080667</v>
      </c>
      <c r="J2">
        <f>外轮廓!J2-内轮廓!J2</f>
        <v>27.669259866236828</v>
      </c>
      <c r="K2">
        <f>外轮廓!K2-内轮廓!K2</f>
        <v>28.871268513186635</v>
      </c>
      <c r="L2">
        <f>外轮廓!L2-内轮廓!L2</f>
        <v>28.872545455016507</v>
      </c>
      <c r="M2">
        <f>外轮廓!M2-内轮廓!M2</f>
        <v>28.600816851233446</v>
      </c>
      <c r="N2">
        <f>外轮廓!N2-内轮廓!N2</f>
        <v>28.290264828106473</v>
      </c>
      <c r="O2">
        <f>外轮廓!O2-内轮廓!O2</f>
        <v>27.702260678355486</v>
      </c>
      <c r="P2">
        <f>外轮廓!P2-内轮廓!P2</f>
        <v>28.834028471665789</v>
      </c>
      <c r="Q2">
        <f>外轮廓!Q2-内轮廓!Q2</f>
        <v>29.204944998745219</v>
      </c>
      <c r="R2">
        <f>外轮廓!R2-内轮廓!R2</f>
        <v>29.276863303215805</v>
      </c>
      <c r="S2">
        <f>外轮廓!S2-内轮廓!S2</f>
        <v>28.67228143869643</v>
      </c>
      <c r="T2">
        <f>外轮廓!T2-内轮廓!T2</f>
        <v>28.343148130958923</v>
      </c>
      <c r="U2">
        <f>外轮廓!U2-内轮廓!U2</f>
        <v>27.708250280158254</v>
      </c>
      <c r="V2">
        <f>外轮廓!V2-内轮廓!V2</f>
        <v>28.672850529960513</v>
      </c>
      <c r="W2">
        <f>外轮廓!W2-内轮廓!W2</f>
        <v>29.068109848290547</v>
      </c>
      <c r="X2">
        <f>外轮廓!X2-内轮廓!X2</f>
        <v>29.751647316216122</v>
      </c>
      <c r="Y2">
        <f>外轮廓!Y2-内轮廓!Y2</f>
        <v>29.689595550390621</v>
      </c>
      <c r="Z2">
        <f>外轮廓!Z2-内轮廓!Z2</f>
        <v>28.710355339720678</v>
      </c>
      <c r="AA2">
        <f>外轮廓!AA2-内轮廓!AA2</f>
        <v>28.353304133782189</v>
      </c>
      <c r="AB2">
        <f>外轮廓!AB2-内轮廓!AB2</f>
        <v>27.709327635156598</v>
      </c>
      <c r="AC2">
        <f>外轮廓!AC2-内轮廓!AC2</f>
        <v>28.453805043053336</v>
      </c>
      <c r="AD2">
        <f>外轮廓!AD2-内轮廓!AD2</f>
        <v>28.797508667873956</v>
      </c>
      <c r="AE2">
        <f>外轮廓!AE2-内轮廓!AE2</f>
        <v>29.582896344618007</v>
      </c>
      <c r="AF2">
        <f>外轮廓!AF2-内轮廓!AF2</f>
        <v>30.244726482052116</v>
      </c>
      <c r="AG2">
        <f>外轮廓!AG2-内轮廓!AG2</f>
        <v>29.925046136100249</v>
      </c>
      <c r="AH2">
        <f>外轮廓!AH2-内轮廓!AH2</f>
        <v>28.714938183473308</v>
      </c>
      <c r="AI2">
        <f>外轮廓!AI2-内轮廓!AI2</f>
        <v>28.355202979202232</v>
      </c>
      <c r="AJ2">
        <f>外轮廓!AJ2-内轮廓!AJ2</f>
        <v>27.708822987535811</v>
      </c>
      <c r="AK2">
        <f>外轮廓!AK2-内轮廓!AK2</f>
        <v>28.280330014418084</v>
      </c>
      <c r="AL2">
        <f>外轮廓!AL2-内轮廓!AL2</f>
        <v>28.562365899411077</v>
      </c>
      <c r="AM2">
        <f>外轮廓!AM2-内轮廓!AM2</f>
        <v>29.234738425290288</v>
      </c>
      <c r="AN2">
        <f>外轮廓!AN2-内轮廓!AN2</f>
        <v>30.083477191009337</v>
      </c>
      <c r="AO2">
        <f>外轮廓!AO2-内轮廓!AO2</f>
        <v>30.493477394941081</v>
      </c>
      <c r="AP2">
        <f>外轮廓!AP2-内轮廓!AP2</f>
        <v>29.970172363663124</v>
      </c>
      <c r="AQ2">
        <f>外轮廓!AQ2-内轮廓!AQ2</f>
        <v>28.714096971047439</v>
      </c>
      <c r="AR2">
        <f>外轮廓!AR2-内轮廓!AR2</f>
        <v>28.354296619322454</v>
      </c>
      <c r="AS2">
        <f>外轮廓!AS2-内轮廓!AS2</f>
        <v>27.708002060467081</v>
      </c>
      <c r="AT2">
        <f>外轮廓!AT2-内轮廓!AT2</f>
        <v>28.128893640480527</v>
      </c>
      <c r="AU2">
        <f>外轮廓!AU2-内轮廓!AU2</f>
        <v>28.400492713157291</v>
      </c>
      <c r="AV2">
        <f>外轮廓!AV2-内轮廓!AV2</f>
        <v>28.909344008135406</v>
      </c>
      <c r="AW2">
        <f>外轮廓!AW2-内轮廓!AW2</f>
        <v>29.749573661882152</v>
      </c>
      <c r="AX2">
        <f>外轮廓!AX2-内轮廓!AX2</f>
        <v>30.449033664967828</v>
      </c>
      <c r="AY2">
        <f>外轮廓!AY2-内轮廓!AY2</f>
        <v>30.581212551925262</v>
      </c>
      <c r="AZ2">
        <f>外轮廓!AZ2-内轮廓!AZ2</f>
        <v>29.969458672603395</v>
      </c>
      <c r="BA2">
        <f>外轮廓!BA2-内轮廓!BA2</f>
        <v>28.71199379258266</v>
      </c>
      <c r="BB2">
        <f>外轮廓!BB2-内轮廓!BB2</f>
        <v>28.352903322543469</v>
      </c>
      <c r="BC2">
        <f>外轮廓!BC2-内轮廓!BC2</f>
        <v>27.707637576284071</v>
      </c>
      <c r="BD2">
        <f>外轮廓!BD2-内轮廓!BD2</f>
        <v>28.268249977045684</v>
      </c>
      <c r="BE2">
        <f>外轮廓!BE2-内轮廓!BE2</f>
        <v>28.437847563543528</v>
      </c>
      <c r="BF2">
        <f>外轮廓!BF2-内轮廓!BF2</f>
        <v>28.621305907541768</v>
      </c>
      <c r="BG2">
        <f>外轮廓!BG2-内轮廓!BG2</f>
        <v>29.185406917999288</v>
      </c>
      <c r="BH2">
        <f>外轮廓!BH2-内轮廓!BH2</f>
        <v>29.927466339488234</v>
      </c>
      <c r="BI2">
        <f>外轮廓!BI2-内轮廓!BI2</f>
        <v>30.508073418859837</v>
      </c>
      <c r="BJ2">
        <f>外轮廓!BJ2-内轮廓!BJ2</f>
        <v>30.583684432023148</v>
      </c>
      <c r="BK2">
        <f>外轮廓!BK2-内轮廓!BK2</f>
        <v>29.966362245665863</v>
      </c>
      <c r="BL2">
        <f>外轮廓!BL2-内轮廓!BL2</f>
        <v>28.709555344956144</v>
      </c>
      <c r="BM2">
        <f>外轮廓!BM2-内轮廓!BM2</f>
        <v>28.352262731898023</v>
      </c>
      <c r="BN2">
        <f>外轮廓!BN2-内轮廓!BN2</f>
        <v>27.707647451816456</v>
      </c>
      <c r="BO2">
        <f>外轮廓!BO2-内轮廓!BO2</f>
        <v>28.485421555904381</v>
      </c>
      <c r="BP2">
        <f>外轮廓!BP2-内轮廓!BP2</f>
        <v>28.745561900625702</v>
      </c>
      <c r="BQ2">
        <f>外轮廓!BQ2-内轮廓!BQ2</f>
        <v>28.698124928320567</v>
      </c>
      <c r="BR2">
        <f>外轮廓!BR2-内轮廓!BR2</f>
        <v>28.865454882810823</v>
      </c>
      <c r="BS2">
        <f>外轮廓!BS2-内轮廓!BS2</f>
        <v>29.207116874289042</v>
      </c>
      <c r="BT2">
        <f>外轮廓!BT2-内轮廓!BT2</f>
        <v>29.921555636713421</v>
      </c>
      <c r="BU2">
        <f>外轮廓!BU2-内轮廓!BU2</f>
        <v>30.501463539402266</v>
      </c>
      <c r="BV2">
        <f>外轮廓!BV2-内轮廓!BV2</f>
        <v>30.577080777890899</v>
      </c>
      <c r="BW2">
        <f>外轮廓!BW2-内轮廓!BW2</f>
        <v>29.954913754611482</v>
      </c>
      <c r="BX2">
        <f>外轮廓!BX2-内轮廓!BX2</f>
        <v>28.701084349391664</v>
      </c>
      <c r="BY2">
        <f>外轮廓!BY2-内轮廓!BY2</f>
        <v>28.346019014814573</v>
      </c>
      <c r="BZ2">
        <f>外轮廓!BZ2-内轮廓!BZ2</f>
        <v>27.704144336916741</v>
      </c>
      <c r="CA2">
        <f>外轮廓!CA2-内轮廓!CA2</f>
        <v>28.594060909968874</v>
      </c>
      <c r="CB2">
        <f>外轮廓!CB2-内轮廓!CB2</f>
        <v>29.045348605252912</v>
      </c>
      <c r="CC2">
        <f>外轮廓!CC2-内轮廓!CC2</f>
        <v>28.943967111607108</v>
      </c>
      <c r="CD2">
        <f>外轮廓!CD2-内轮廓!CD2</f>
        <v>28.943700534123394</v>
      </c>
      <c r="CE2">
        <f>外轮廓!CE2-内轮廓!CE2</f>
        <v>28.903556624522011</v>
      </c>
      <c r="CF2">
        <f>外轮廓!CF2-内轮廓!CF2</f>
        <v>29.202207955278951</v>
      </c>
      <c r="CG2">
        <f>外轮廓!CG2-内轮廓!CG2</f>
        <v>29.917124186864342</v>
      </c>
      <c r="CH2">
        <f>外轮廓!CH2-内轮廓!CH2</f>
        <v>30.497909799293637</v>
      </c>
      <c r="CI2">
        <f>外轮廓!CI2-内轮廓!CI2</f>
        <v>30.573385369783765</v>
      </c>
      <c r="CJ2">
        <f>外轮廓!CJ2-内轮廓!CJ2</f>
        <v>29.948263726276878</v>
      </c>
      <c r="CK2">
        <f>外轮廓!CK2-内轮廓!CK2</f>
        <v>28.696032788029683</v>
      </c>
      <c r="CL2">
        <f>外轮廓!CL2-内轮廓!CL2</f>
        <v>28.341459791503596</v>
      </c>
      <c r="CM2">
        <f>外轮廓!CM2-内轮廓!CM2</f>
        <v>27.70270830130498</v>
      </c>
      <c r="CN2">
        <f>外轮廓!CN2-内轮廓!CN2</f>
        <v>28.614426063137742</v>
      </c>
      <c r="CO2">
        <f>外轮廓!CO2-内轮廓!CO2</f>
        <v>29.232970246001528</v>
      </c>
      <c r="CP2">
        <f>外轮廓!CP2-内轮廓!CP2</f>
        <v>29.213249532649087</v>
      </c>
      <c r="CQ2">
        <f>外轮廓!CQ2-内轮廓!CQ2</f>
        <v>29.135576476454077</v>
      </c>
      <c r="CR2">
        <f>外轮廓!CR2-内轮廓!CR2</f>
        <v>28.978103229993494</v>
      </c>
      <c r="CS2">
        <f>外轮廓!CS2-内轮廓!CS2</f>
        <v>28.899496871254712</v>
      </c>
      <c r="CT2">
        <f>外轮廓!CT2-内轮廓!CT2</f>
        <v>29.198030130652043</v>
      </c>
      <c r="CU2">
        <f>外轮廓!CU2-内轮廓!CU2</f>
        <v>29.912990220982664</v>
      </c>
      <c r="CV2">
        <f>外轮廓!CV2-内轮廓!CV2</f>
        <v>30.494387298494146</v>
      </c>
      <c r="CW2">
        <f>外轮廓!CW2-内轮廓!CW2</f>
        <v>30.570736999290688</v>
      </c>
      <c r="CX2">
        <f>外轮廓!CX2-内轮廓!CX2</f>
        <v>29.943593125135251</v>
      </c>
      <c r="CY2">
        <f>外轮廓!CY2-内轮廓!CY2</f>
        <v>28.692051952593616</v>
      </c>
      <c r="CZ2">
        <f>外轮廓!CZ2-内轮廓!CZ2</f>
        <v>28.33947748299488</v>
      </c>
      <c r="DA2">
        <f>外轮廓!DA2-内轮廓!DA2</f>
        <v>27.700411072743591</v>
      </c>
      <c r="DB2">
        <f>外轮廓!DB2-内轮廓!DB2</f>
        <v>28.632663143088678</v>
      </c>
      <c r="DC2">
        <f>外轮廓!DC2-内轮廓!DC2</f>
        <v>29.287550960443937</v>
      </c>
      <c r="DD2">
        <f>外轮廓!DD2-内轮廓!DD2</f>
        <v>29.380088883685005</v>
      </c>
      <c r="DE2">
        <f>外轮廓!DE2-内轮廓!DE2</f>
        <v>29.357185818358815</v>
      </c>
      <c r="DF2">
        <f>外轮廓!DF2-内轮廓!DF2</f>
        <v>29.1584808136557</v>
      </c>
      <c r="DG2">
        <f>外轮廓!DG2-内轮廓!DG2</f>
        <v>28.972483908145506</v>
      </c>
      <c r="DH2">
        <f>外轮廓!DH2-内轮廓!DH2</f>
        <v>28.894007178079747</v>
      </c>
      <c r="DI2">
        <f>外轮廓!DI2-内轮廓!DI2</f>
        <v>29.195716360647864</v>
      </c>
      <c r="DJ2">
        <f>外轮廓!DJ2-内轮廓!DJ2</f>
        <v>29.910609101388957</v>
      </c>
      <c r="DK2">
        <f>外轮廓!DK2-内轮廓!DK2</f>
        <v>30.493137268472694</v>
      </c>
      <c r="DL2">
        <f>外轮廓!DL2-内轮廓!DL2</f>
        <v>30.568762311337039</v>
      </c>
      <c r="DM2">
        <f>外轮廓!DM2-内轮廓!DM2</f>
        <v>29.942529097642804</v>
      </c>
      <c r="DN2">
        <f>外轮廓!DN2-内轮廓!DN2</f>
        <v>28.691660936127775</v>
      </c>
      <c r="DO2">
        <f>外轮廓!DO2-内轮廓!DO2</f>
        <v>28.338816003398762</v>
      </c>
      <c r="DP2">
        <f>外轮廓!DP2-内轮廓!DP2</f>
        <v>27.699611686084495</v>
      </c>
      <c r="DQ2">
        <f>外轮廓!DQ2-内轮廓!DQ2</f>
        <v>28.720959952302536</v>
      </c>
      <c r="DR2">
        <f>外轮廓!DR2-内轮廓!DR2</f>
        <v>29.304045616981981</v>
      </c>
      <c r="DS2">
        <f>外轮廓!DS2-内轮廓!DS2</f>
        <v>29.421735116489927</v>
      </c>
      <c r="DT2">
        <f>外轮廓!DT2-内轮廓!DT2</f>
        <v>29.504594672256161</v>
      </c>
      <c r="DU2">
        <f>外轮廓!DU2-内轮廓!DU2</f>
        <v>29.372664224012865</v>
      </c>
      <c r="DV2">
        <f>外轮廓!DV2-内轮廓!DV2</f>
        <v>29.153819576393133</v>
      </c>
      <c r="DW2">
        <f>外轮廓!DW2-内轮廓!DW2</f>
        <v>28.968947997632682</v>
      </c>
      <c r="DX2">
        <f>外轮廓!DX2-内轮廓!DX2</f>
        <v>28.89157735054259</v>
      </c>
      <c r="DY2">
        <f>外轮廓!DY2-内轮廓!DY2</f>
        <v>29.192285988263393</v>
      </c>
      <c r="DZ2">
        <f>外轮廓!DZ2-内轮廓!DZ2</f>
        <v>29.907297455840691</v>
      </c>
      <c r="EA2">
        <f>外轮廓!EA2-内轮廓!EA2</f>
        <v>30.491132838342793</v>
      </c>
      <c r="EB2">
        <f>外轮廓!EB2-内轮廓!EB2</f>
        <v>30.568096162254761</v>
      </c>
      <c r="EC2">
        <f>外轮廓!EC2-内轮廓!EC2</f>
        <v>29.941304358419259</v>
      </c>
      <c r="ED2">
        <f>外轮廓!ED2-内轮廓!ED2</f>
        <v>28.690698822591997</v>
      </c>
      <c r="EE2">
        <f>外轮廓!EE2-内轮廓!EE2</f>
        <v>28.336721668240301</v>
      </c>
      <c r="EF2">
        <f>外轮廓!EF2-内轮廓!EF2</f>
        <v>27.700806798931623</v>
      </c>
      <c r="EG2">
        <f>外轮廓!EG2-内轮廓!EG2</f>
        <v>28.881419930375685</v>
      </c>
      <c r="EH2">
        <f>外轮廓!EH2-内轮廓!EH2</f>
        <v>29.354623821465395</v>
      </c>
      <c r="EI2">
        <f>外轮廓!EI2-内轮廓!EI2</f>
        <v>29.4160035115125</v>
      </c>
      <c r="EJ2">
        <f>外轮廓!EJ2-内轮廓!EJ2</f>
        <v>29.537005067034769</v>
      </c>
      <c r="EK2">
        <f>外轮廓!EK2-内轮廓!EK2</f>
        <v>29.509239477081096</v>
      </c>
      <c r="EL2">
        <f>外轮廓!EL2-内轮廓!EL2</f>
        <v>29.366752420170386</v>
      </c>
      <c r="EM2">
        <f>外轮廓!EM2-内轮廓!EM2</f>
        <v>29.14846193286958</v>
      </c>
      <c r="EN2">
        <f>外轮廓!EN2-内轮廓!EN2</f>
        <v>28.964514812504049</v>
      </c>
      <c r="EO2">
        <f>外轮廓!EO2-内轮廓!EO2</f>
        <v>28.88840076901198</v>
      </c>
      <c r="EP2">
        <f>外轮廓!EP2-内轮廓!EP2</f>
        <v>29.190005646113889</v>
      </c>
      <c r="EQ2">
        <f>外轮廓!EQ2-内轮廓!EQ2</f>
        <v>29.907180563005895</v>
      </c>
      <c r="ER2">
        <f>外轮廓!ER2-内轮廓!ER2</f>
        <v>30.490878396909295</v>
      </c>
      <c r="ES2">
        <f>外轮廓!ES2-内轮廓!ES2</f>
        <v>30.565591791246661</v>
      </c>
      <c r="ET2">
        <f>外轮廓!ET2-内轮廓!ET2</f>
        <v>29.94076684891931</v>
      </c>
      <c r="EU2">
        <f>外轮廓!EU2-内轮廓!EU2</f>
        <v>28.689784984676749</v>
      </c>
      <c r="EV2">
        <f>外轮廓!EV2-内轮廓!EV2</f>
        <v>28.335163448617678</v>
      </c>
      <c r="EW2">
        <f>外轮廓!EW2-内轮廓!EW2</f>
        <v>27.702915056313756</v>
      </c>
      <c r="EX2">
        <f>外轮廓!EX2-内轮廓!EX2</f>
        <v>29.120562285817229</v>
      </c>
      <c r="EY2">
        <f>外轮廓!EY2-内轮廓!EY2</f>
        <v>29.43313587327485</v>
      </c>
      <c r="EZ2">
        <f>外轮廓!EZ2-内轮廓!EZ2</f>
        <v>29.429765928516701</v>
      </c>
      <c r="FA2">
        <f>外轮廓!FA2-内轮廓!FA2</f>
        <v>29.521260480944107</v>
      </c>
      <c r="FB2">
        <f>外轮廓!FB2-内轮廓!FB2</f>
        <v>29.535515785467865</v>
      </c>
      <c r="FC2">
        <f>外轮廓!FC2-内轮廓!FC2</f>
        <v>29.504317944058826</v>
      </c>
      <c r="FD2">
        <f>外轮廓!FD2-内轮廓!FD2</f>
        <v>29.363538890809338</v>
      </c>
      <c r="FE2">
        <f>外轮廓!FE2-内轮廓!FE2</f>
        <v>29.145306202687195</v>
      </c>
      <c r="FF2">
        <f>外轮廓!FF2-内轮廓!FF2</f>
        <v>28.962041963604548</v>
      </c>
      <c r="FG2">
        <f>外轮廓!FG2-内轮廓!FG2</f>
        <v>28.886121377342462</v>
      </c>
      <c r="FH2">
        <f>外轮廓!FH2-内轮廓!FH2</f>
        <v>29.18909030136291</v>
      </c>
      <c r="FI2">
        <f>外轮廓!FI2-内轮廓!FI2</f>
        <v>29.905810687305532</v>
      </c>
      <c r="FJ2">
        <f>外轮廓!FJ2-内轮廓!FJ2</f>
        <v>30.489030744362594</v>
      </c>
      <c r="FK2">
        <f>外轮廓!FK2-内轮廓!FK2</f>
        <v>30.564466643671352</v>
      </c>
      <c r="FL2">
        <f>外轮廓!FL2-内轮廓!FL2</f>
        <v>29.938500419858102</v>
      </c>
      <c r="FM2">
        <f>外轮廓!FM2-内轮廓!FM2</f>
        <v>28.689981792700877</v>
      </c>
      <c r="FN2">
        <f>外轮廓!FN2-内轮廓!FN2</f>
        <v>28.267231699451216</v>
      </c>
      <c r="FO2">
        <f>外轮廓!FO2-内轮廓!FO2</f>
        <v>27.69674420651873</v>
      </c>
      <c r="FP2">
        <f>外轮廓!FP2-内轮廓!FP2</f>
        <v>29.263913488851031</v>
      </c>
      <c r="FQ2">
        <f>外轮廓!FQ2-内轮廓!FQ2</f>
        <v>29.494920365226349</v>
      </c>
      <c r="FR2">
        <f>外轮廓!FR2-内轮廓!FR2</f>
        <v>29.484697439627254</v>
      </c>
      <c r="FS2">
        <f>外轮廓!FS2-内轮廓!FS2</f>
        <v>29.518836398413413</v>
      </c>
      <c r="FT2">
        <f>外轮廓!FT2-内轮廓!FT2</f>
        <v>29.516644135454726</v>
      </c>
      <c r="FU2">
        <f>外轮廓!FU2-内轮廓!FU2</f>
        <v>29.52959068269783</v>
      </c>
      <c r="FV2">
        <f>外轮廓!FV2-内轮廓!FV2</f>
        <v>29.501123346864091</v>
      </c>
      <c r="FW2">
        <f>外轮廓!FW2-内轮廓!FW2</f>
        <v>29.360521679290287</v>
      </c>
      <c r="FX2">
        <f>外轮廓!FX2-内轮廓!FX2</f>
        <v>29.142619521196096</v>
      </c>
      <c r="FY2">
        <f>外轮廓!FY2-内轮廓!FY2</f>
        <v>28.958864106458037</v>
      </c>
      <c r="FZ2">
        <f>外轮廓!FZ2-内轮廓!FZ2</f>
        <v>28.884527573473619</v>
      </c>
      <c r="GA2">
        <f>外轮廓!GA2-内轮廓!GA2</f>
        <v>29.188855560613973</v>
      </c>
      <c r="GB2">
        <f>外轮廓!GB2-内轮廓!GB2</f>
        <v>29.905206431876152</v>
      </c>
      <c r="GC2">
        <f>外轮廓!GC2-内轮廓!GC2</f>
        <v>30.490054958004166</v>
      </c>
      <c r="GD2">
        <f>外轮廓!GD2-内轮廓!GD2</f>
        <v>30.565280917446771</v>
      </c>
      <c r="GE2">
        <f>外轮廓!GE2-内轮廓!GE2</f>
        <v>29.939976051584026</v>
      </c>
      <c r="GF2">
        <f>外轮廓!GF2-内轮廓!GF2</f>
        <v>28.689877697929745</v>
      </c>
      <c r="GG2">
        <f>外轮廓!GG2-内轮廓!GG2</f>
        <v>28.333951465524194</v>
      </c>
      <c r="GH2">
        <f>外轮廓!GH2-内轮廓!GH2</f>
        <v>27.699349510230135</v>
      </c>
    </row>
    <row r="3" spans="1:190" x14ac:dyDescent="0.2">
      <c r="A3" s="1">
        <v>2</v>
      </c>
      <c r="B3">
        <f>外轮廓!B3-内轮廓!B3</f>
        <v>27.255094796963363</v>
      </c>
      <c r="C3">
        <f>外轮廓!C3-内轮廓!C3</f>
        <v>27.441811050077945</v>
      </c>
      <c r="D3">
        <f>外轮廓!D3-内轮廓!D3</f>
        <v>28.132041459753921</v>
      </c>
      <c r="E3">
        <f>外轮廓!E3-内轮廓!E3</f>
        <v>27.58928611682596</v>
      </c>
      <c r="F3">
        <f>外轮廓!F3-内轮廓!F3</f>
        <v>27.484761209581308</v>
      </c>
      <c r="G3">
        <f>外轮廓!G3-内轮廓!G3</f>
        <v>28.628679369284271</v>
      </c>
      <c r="H3">
        <f>外轮廓!H3-内轮廓!H3</f>
        <v>28.473885975027827</v>
      </c>
      <c r="I3">
        <f>外轮廓!I3-内轮廓!I3</f>
        <v>27.915960452907882</v>
      </c>
      <c r="J3">
        <f>外轮廓!J3-内轮廓!J3</f>
        <v>27.527611703008048</v>
      </c>
      <c r="K3">
        <f>外轮廓!K3-内轮廓!K3</f>
        <v>28.903290529636834</v>
      </c>
      <c r="L3">
        <f>外轮廓!L3-内轮廓!L3</f>
        <v>28.913294063893787</v>
      </c>
      <c r="M3">
        <f>外轮廓!M3-内轮廓!M3</f>
        <v>28.558360858163766</v>
      </c>
      <c r="N3">
        <f>外轮廓!N3-内轮廓!N3</f>
        <v>28.135874060400567</v>
      </c>
      <c r="O3">
        <f>外轮廓!O3-内轮廓!O3</f>
        <v>27.560119097538276</v>
      </c>
      <c r="P3">
        <f>外轮廓!P3-内轮廓!P3</f>
        <v>28.87058827444416</v>
      </c>
      <c r="Q3">
        <f>外轮廓!Q3-内轮廓!Q3</f>
        <v>29.231110091465339</v>
      </c>
      <c r="R3">
        <f>外轮廓!R3-内轮廓!R3</f>
        <v>29.305530081648413</v>
      </c>
      <c r="S3">
        <f>外轮廓!S3-内轮廓!S3</f>
        <v>28.619428293400944</v>
      </c>
      <c r="T3">
        <f>外轮廓!T3-内轮廓!T3</f>
        <v>28.187574494648331</v>
      </c>
      <c r="U3">
        <f>外轮廓!U3-内轮廓!U3</f>
        <v>27.567026228760369</v>
      </c>
      <c r="V3">
        <f>外轮廓!V3-内轮廓!V3</f>
        <v>28.713973606540534</v>
      </c>
      <c r="W3">
        <f>外轮廓!W3-内轮廓!W3</f>
        <v>29.097152891985374</v>
      </c>
      <c r="X3">
        <f>外轮廓!X3-内轮廓!X3</f>
        <v>29.762988864883241</v>
      </c>
      <c r="Y3">
        <f>外轮廓!Y3-内轮廓!Y3</f>
        <v>29.708296356315159</v>
      </c>
      <c r="Z3">
        <f>外轮廓!Z3-内轮廓!Z3</f>
        <v>28.659509642582819</v>
      </c>
      <c r="AA3">
        <f>外轮廓!AA3-内轮廓!AA3</f>
        <v>28.197291318366624</v>
      </c>
      <c r="AB3">
        <f>外轮廓!AB3-内轮廓!AB3</f>
        <v>27.566669721654449</v>
      </c>
      <c r="AC3">
        <f>外轮廓!AC3-内轮廓!AC3</f>
        <v>28.498841705951762</v>
      </c>
      <c r="AD3">
        <f>外轮廓!AD3-内轮廓!AD3</f>
        <v>28.841615752332856</v>
      </c>
      <c r="AE3">
        <f>外轮廓!AE3-内轮廓!AE3</f>
        <v>29.601170670045832</v>
      </c>
      <c r="AF3">
        <f>外轮廓!AF3-内轮廓!AF3</f>
        <v>30.253124331967499</v>
      </c>
      <c r="AG3">
        <f>外轮廓!AG3-内轮廓!AG3</f>
        <v>29.924570412705464</v>
      </c>
      <c r="AH3">
        <f>外轮廓!AH3-内轮廓!AH3</f>
        <v>28.666981569290982</v>
      </c>
      <c r="AI3">
        <f>外轮廓!AI3-内轮廓!AI3</f>
        <v>28.198519478129555</v>
      </c>
      <c r="AJ3">
        <f>外轮廓!AJ3-内轮廓!AJ3</f>
        <v>27.566022795937585</v>
      </c>
      <c r="AK3">
        <f>外轮廓!AK3-内轮廓!AK3</f>
        <v>28.324656334826841</v>
      </c>
      <c r="AL3">
        <f>外轮廓!AL3-内轮廓!AL3</f>
        <v>28.611285144660442</v>
      </c>
      <c r="AM3">
        <f>外轮廓!AM3-内轮廓!AM3</f>
        <v>29.261892858248899</v>
      </c>
      <c r="AN3">
        <f>外轮廓!AN3-内轮廓!AN3</f>
        <v>30.095887722980294</v>
      </c>
      <c r="AO3">
        <f>外轮廓!AO3-内轮廓!AO3</f>
        <v>30.501565119962066</v>
      </c>
      <c r="AP3">
        <f>外轮廓!AP3-内轮廓!AP3</f>
        <v>29.965707656959822</v>
      </c>
      <c r="AQ3">
        <f>外轮廓!AQ3-内轮廓!AQ3</f>
        <v>28.667148289053387</v>
      </c>
      <c r="AR3">
        <f>外轮廓!AR3-内轮廓!AR3</f>
        <v>28.196920917150081</v>
      </c>
      <c r="AS3">
        <f>外轮廓!AS3-内轮廓!AS3</f>
        <v>27.565517141062102</v>
      </c>
      <c r="AT3">
        <f>外轮廓!AT3-内轮廓!AT3</f>
        <v>28.174898454532212</v>
      </c>
      <c r="AU3">
        <f>外轮廓!AU3-内轮廓!AU3</f>
        <v>28.449595874821895</v>
      </c>
      <c r="AV3">
        <f>外轮廓!AV3-内轮廓!AV3</f>
        <v>28.942895601370324</v>
      </c>
      <c r="AW3">
        <f>外轮廓!AW3-内轮廓!AW3</f>
        <v>29.768882191616939</v>
      </c>
      <c r="AX3">
        <f>外轮廓!AX3-内轮廓!AX3</f>
        <v>30.457847262856234</v>
      </c>
      <c r="AY3">
        <f>外轮廓!AY3-内轮廓!AY3</f>
        <v>30.589609472509252</v>
      </c>
      <c r="AZ3">
        <f>外轮廓!AZ3-内轮廓!AZ3</f>
        <v>29.966581411722231</v>
      </c>
      <c r="BA3">
        <f>外轮廓!BA3-内轮廓!BA3</f>
        <v>28.666181629742582</v>
      </c>
      <c r="BB3">
        <f>外轮廓!BB3-内轮廓!BB3</f>
        <v>28.196142602371665</v>
      </c>
      <c r="BC3">
        <f>外轮廓!BC3-内轮廓!BC3</f>
        <v>27.565764856183549</v>
      </c>
      <c r="BD3">
        <f>外轮廓!BD3-内轮廓!BD3</f>
        <v>28.313800345259054</v>
      </c>
      <c r="BE3">
        <f>外轮廓!BE3-内轮廓!BE3</f>
        <v>28.48368998627258</v>
      </c>
      <c r="BF3">
        <f>外轮廓!BF3-内轮廓!BF3</f>
        <v>28.67370964711138</v>
      </c>
      <c r="BG3">
        <f>外轮廓!BG3-内轮廓!BG3</f>
        <v>29.212035946711609</v>
      </c>
      <c r="BH3">
        <f>外轮廓!BH3-内轮廓!BH3</f>
        <v>29.944703014971196</v>
      </c>
      <c r="BI3">
        <f>外轮廓!BI3-内轮廓!BI3</f>
        <v>30.515714777612189</v>
      </c>
      <c r="BJ3">
        <f>外轮廓!BJ3-内轮廓!BJ3</f>
        <v>30.591257394080287</v>
      </c>
      <c r="BK3">
        <f>外轮廓!BK3-内轮廓!BK3</f>
        <v>29.964449830001001</v>
      </c>
      <c r="BL3">
        <f>外轮廓!BL3-内轮廓!BL3</f>
        <v>28.664127063777514</v>
      </c>
      <c r="BM3">
        <f>外轮廓!BM3-内轮廓!BM3</f>
        <v>28.195530274478585</v>
      </c>
      <c r="BN3">
        <f>外轮廓!BN3-内轮廓!BN3</f>
        <v>27.566807988753268</v>
      </c>
      <c r="BO3">
        <f>外轮廓!BO3-内轮廓!BO3</f>
        <v>28.53300719462716</v>
      </c>
      <c r="BP3">
        <f>外轮廓!BP3-内轮廓!BP3</f>
        <v>28.771638400817011</v>
      </c>
      <c r="BQ3">
        <f>外轮廓!BQ3-内轮廓!BQ3</f>
        <v>28.721136043942749</v>
      </c>
      <c r="BR3">
        <f>外轮廓!BR3-内轮廓!BR3</f>
        <v>28.906264002976357</v>
      </c>
      <c r="BS3">
        <f>外轮廓!BS3-内轮廓!BS3</f>
        <v>29.234110503212051</v>
      </c>
      <c r="BT3">
        <f>外轮廓!BT3-内轮廓!BT3</f>
        <v>29.938687117974752</v>
      </c>
      <c r="BU3">
        <f>外轮廓!BU3-内轮廓!BU3</f>
        <v>30.509382547346519</v>
      </c>
      <c r="BV3">
        <f>外轮廓!BV3-内轮廓!BV3</f>
        <v>30.584842817096117</v>
      </c>
      <c r="BW3">
        <f>外轮廓!BW3-内轮廓!BW3</f>
        <v>29.956034276573249</v>
      </c>
      <c r="BX3">
        <f>外轮廓!BX3-内轮廓!BX3</f>
        <v>28.655650482564852</v>
      </c>
      <c r="BY3">
        <f>外轮廓!BY3-内轮廓!BY3</f>
        <v>28.189925038895396</v>
      </c>
      <c r="BZ3">
        <f>外轮廓!BZ3-内轮廓!BZ3</f>
        <v>27.562534314245497</v>
      </c>
      <c r="CA3">
        <f>外轮廓!CA3-内轮廓!CA3</f>
        <v>28.640945421346274</v>
      </c>
      <c r="CB3">
        <f>外轮廓!CB3-内轮廓!CB3</f>
        <v>29.044697801737541</v>
      </c>
      <c r="CC3">
        <f>外轮廓!CC3-内轮廓!CC3</f>
        <v>28.941199251840203</v>
      </c>
      <c r="CD3">
        <f>外轮廓!CD3-内轮廓!CD3</f>
        <v>28.956745092719885</v>
      </c>
      <c r="CE3">
        <f>外轮廓!CE3-内轮廓!CE3</f>
        <v>28.944769037604146</v>
      </c>
      <c r="CF3">
        <f>外轮廓!CF3-内轮廓!CF3</f>
        <v>29.228761059567972</v>
      </c>
      <c r="CG3">
        <f>外轮廓!CG3-内轮廓!CG3</f>
        <v>29.934167334942572</v>
      </c>
      <c r="CH3">
        <f>外轮廓!CH3-内轮廓!CH3</f>
        <v>30.506326248422781</v>
      </c>
      <c r="CI3">
        <f>外轮廓!CI3-内轮廓!CI3</f>
        <v>30.581339841251406</v>
      </c>
      <c r="CJ3">
        <f>外轮廓!CJ3-内轮廓!CJ3</f>
        <v>29.950653502370585</v>
      </c>
      <c r="CK3">
        <f>外轮廓!CK3-内轮廓!CK3</f>
        <v>28.650762663920489</v>
      </c>
      <c r="CL3">
        <f>外轮廓!CL3-内轮廓!CL3</f>
        <v>28.186224707478274</v>
      </c>
      <c r="CM3">
        <f>外轮廓!CM3-内轮廓!CM3</f>
        <v>27.559563938130282</v>
      </c>
      <c r="CN3">
        <f>外轮廓!CN3-内轮廓!CN3</f>
        <v>28.660888882447892</v>
      </c>
      <c r="CO3">
        <f>外轮廓!CO3-内轮廓!CO3</f>
        <v>29.212845185835434</v>
      </c>
      <c r="CP3">
        <f>外轮廓!CP3-内轮廓!CP3</f>
        <v>29.191779045241944</v>
      </c>
      <c r="CQ3">
        <f>外轮廓!CQ3-内轮廓!CQ3</f>
        <v>29.126330834583428</v>
      </c>
      <c r="CR3">
        <f>外轮廓!CR3-内轮廓!CR3</f>
        <v>28.991330022768381</v>
      </c>
      <c r="CS3">
        <f>外轮廓!CS3-内轮廓!CS3</f>
        <v>28.93936276130745</v>
      </c>
      <c r="CT3">
        <f>外轮廓!CT3-内轮廓!CT3</f>
        <v>29.225155110622339</v>
      </c>
      <c r="CU3">
        <f>外轮廓!CU3-内轮廓!CU3</f>
        <v>29.930903781494024</v>
      </c>
      <c r="CV3">
        <f>外轮廓!CV3-内轮廓!CV3</f>
        <v>30.502381697308508</v>
      </c>
      <c r="CW3">
        <f>外轮廓!CW3-内轮廓!CW3</f>
        <v>30.579174634065041</v>
      </c>
      <c r="CX3">
        <f>外轮廓!CX3-内轮廓!CX3</f>
        <v>29.94591415940684</v>
      </c>
      <c r="CY3">
        <f>外轮廓!CY3-内轮廓!CY3</f>
        <v>28.647296679120203</v>
      </c>
      <c r="CZ3">
        <f>外轮廓!CZ3-内轮廓!CZ3</f>
        <v>28.18326304463281</v>
      </c>
      <c r="DA3">
        <f>外轮廓!DA3-内轮廓!DA3</f>
        <v>27.558713199003762</v>
      </c>
      <c r="DB3">
        <f>外轮廓!DB3-内轮廓!DB3</f>
        <v>28.678010649344841</v>
      </c>
      <c r="DC3">
        <f>外轮廓!DC3-内轮廓!DC3</f>
        <v>29.254968314297429</v>
      </c>
      <c r="DD3">
        <f>外轮廓!DD3-内轮廓!DD3</f>
        <v>29.350574438683722</v>
      </c>
      <c r="DE3">
        <f>外轮廓!DE3-内轮廓!DE3</f>
        <v>29.333331000667656</v>
      </c>
      <c r="DF3">
        <f>外轮廓!DF3-内轮廓!DF3</f>
        <v>29.149610389087016</v>
      </c>
      <c r="DG3">
        <f>外轮廓!DG3-内轮廓!DG3</f>
        <v>28.98689420504428</v>
      </c>
      <c r="DH3">
        <f>外轮廓!DH3-内轮廓!DH3</f>
        <v>28.935541519037997</v>
      </c>
      <c r="DI3">
        <f>外轮廓!DI3-内轮廓!DI3</f>
        <v>29.222180776681284</v>
      </c>
      <c r="DJ3">
        <f>外轮廓!DJ3-内轮廓!DJ3</f>
        <v>29.928350812145879</v>
      </c>
      <c r="DK3">
        <f>外轮廓!DK3-内轮廓!DK3</f>
        <v>30.500609083250311</v>
      </c>
      <c r="DL3">
        <f>外轮廓!DL3-内轮廓!DL3</f>
        <v>30.576614058500567</v>
      </c>
      <c r="DM3">
        <f>外轮廓!DM3-内轮廓!DM3</f>
        <v>29.943641939903571</v>
      </c>
      <c r="DN3">
        <f>外轮廓!DN3-内轮廓!DN3</f>
        <v>28.645067476023499</v>
      </c>
      <c r="DO3">
        <f>外轮廓!DO3-内轮廓!DO3</f>
        <v>28.181865333245696</v>
      </c>
      <c r="DP3">
        <f>外轮廓!DP3-内轮廓!DP3</f>
        <v>27.560339570163805</v>
      </c>
      <c r="DQ3">
        <f>外轮廓!DQ3-内轮廓!DQ3</f>
        <v>28.763711416518476</v>
      </c>
      <c r="DR3">
        <f>外轮廓!DR3-内轮廓!DR3</f>
        <v>29.260657832010281</v>
      </c>
      <c r="DS3">
        <f>外轮廓!DS3-内轮廓!DS3</f>
        <v>29.385044490264562</v>
      </c>
      <c r="DT3">
        <f>外轮廓!DT3-内轮廓!DT3</f>
        <v>29.473244865791941</v>
      </c>
      <c r="DU3">
        <f>外轮廓!DU3-内轮廓!DU3</f>
        <v>29.3485077058928</v>
      </c>
      <c r="DV3">
        <f>外轮廓!DV3-内轮廓!DV3</f>
        <v>29.144190633740507</v>
      </c>
      <c r="DW3">
        <f>外轮廓!DW3-内轮廓!DW3</f>
        <v>28.98322383377301</v>
      </c>
      <c r="DX3">
        <f>外轮廓!DX3-内轮廓!DX3</f>
        <v>28.932611279952908</v>
      </c>
      <c r="DY3">
        <f>外轮廓!DY3-内轮廓!DY3</f>
        <v>29.220157163747643</v>
      </c>
      <c r="DZ3">
        <f>外轮廓!DZ3-内轮廓!DZ3</f>
        <v>29.924901131057624</v>
      </c>
      <c r="EA3">
        <f>外轮廓!EA3-内轮廓!EA3</f>
        <v>30.499799471741767</v>
      </c>
      <c r="EB3">
        <f>外轮廓!EB3-内轮廓!EB3</f>
        <v>30.575910114438543</v>
      </c>
      <c r="EC3">
        <f>外轮廓!EC3-内轮廓!EC3</f>
        <v>29.94177719321344</v>
      </c>
      <c r="ED3">
        <f>外轮廓!ED3-内轮廓!ED3</f>
        <v>28.646704598982438</v>
      </c>
      <c r="EE3">
        <f>外轮廓!EE3-内轮廓!EE3</f>
        <v>28.180144241717827</v>
      </c>
      <c r="EF3">
        <f>外轮廓!EF3-内轮廓!EF3</f>
        <v>27.556849602509914</v>
      </c>
      <c r="EG3">
        <f>外轮廓!EG3-内轮廓!EG3</f>
        <v>28.921601368606062</v>
      </c>
      <c r="EH3">
        <f>外轮廓!EH3-内轮廓!EH3</f>
        <v>29.304043990687674</v>
      </c>
      <c r="EI3">
        <f>外轮廓!EI3-内轮廓!EI3</f>
        <v>29.371230175954352</v>
      </c>
      <c r="EJ3">
        <f>外轮廓!EJ3-内轮廓!EJ3</f>
        <v>29.499059494566055</v>
      </c>
      <c r="EK3">
        <f>外轮廓!EK3-内轮廓!EK3</f>
        <v>29.478601047497762</v>
      </c>
      <c r="EL3">
        <f>外轮廓!EL3-内轮廓!EL3</f>
        <v>29.34306232666502</v>
      </c>
      <c r="EM3">
        <f>外轮廓!EM3-内轮廓!EM3</f>
        <v>29.140754557200509</v>
      </c>
      <c r="EN3">
        <f>外轮廓!EN3-内轮廓!EN3</f>
        <v>28.9793500433682</v>
      </c>
      <c r="EO3">
        <f>外轮廓!EO3-内轮廓!EO3</f>
        <v>28.930243902056347</v>
      </c>
      <c r="EP3">
        <f>外轮廓!EP3-内轮廓!EP3</f>
        <v>29.217485939379273</v>
      </c>
      <c r="EQ3">
        <f>外轮廓!EQ3-内轮廓!EQ3</f>
        <v>29.925891184362143</v>
      </c>
      <c r="ER3">
        <f>外轮廓!ER3-内轮廓!ER3</f>
        <v>30.498534313602462</v>
      </c>
      <c r="ES3">
        <f>外轮廓!ES3-内轮廓!ES3</f>
        <v>30.573885030824428</v>
      </c>
      <c r="ET3">
        <f>外轮廓!ET3-内轮廓!ET3</f>
        <v>29.944263687266812</v>
      </c>
      <c r="EU3">
        <f>外轮廓!EU3-内轮廓!EU3</f>
        <v>28.643512493806369</v>
      </c>
      <c r="EV3">
        <f>外轮廓!EV3-内轮廓!EV3</f>
        <v>28.17886161938894</v>
      </c>
      <c r="EW3">
        <f>外轮廓!EW3-内轮廓!EW3</f>
        <v>27.559986096265789</v>
      </c>
      <c r="EX3">
        <f>外轮廓!EX3-内轮廓!EX3</f>
        <v>29.135392953891937</v>
      </c>
      <c r="EY3">
        <f>外轮廓!EY3-内轮廓!EY3</f>
        <v>29.374961564906158</v>
      </c>
      <c r="EZ3">
        <f>外轮廓!EZ3-内轮廓!EZ3</f>
        <v>29.380613364457716</v>
      </c>
      <c r="FA3">
        <f>外轮廓!FA3-内轮廓!FA3</f>
        <v>29.477945613605939</v>
      </c>
      <c r="FB3">
        <f>外轮廓!FB3-内轮廓!FB3</f>
        <v>29.497500660879268</v>
      </c>
      <c r="FC3">
        <f>外轮廓!FC3-内轮廓!FC3</f>
        <v>29.473705959894602</v>
      </c>
      <c r="FD3">
        <f>外轮廓!FD3-内轮廓!FD3</f>
        <v>29.339630461988364</v>
      </c>
      <c r="FE3">
        <f>外轮廓!FE3-内轮廓!FE3</f>
        <v>29.137931049500295</v>
      </c>
      <c r="FF3">
        <f>外轮廓!FF3-内轮廓!FF3</f>
        <v>28.97757260813124</v>
      </c>
      <c r="FG3">
        <f>外轮廓!FG3-内轮廓!FG3</f>
        <v>28.927572308191415</v>
      </c>
      <c r="FH3">
        <f>外轮廓!FH3-内轮廓!FH3</f>
        <v>29.215591297085666</v>
      </c>
      <c r="FI3">
        <f>外轮廓!FI3-内轮廓!FI3</f>
        <v>29.923537868267502</v>
      </c>
      <c r="FJ3">
        <f>外轮廓!FJ3-内轮廓!FJ3</f>
        <v>30.497625641638237</v>
      </c>
      <c r="FK3">
        <f>外轮廓!FK3-内轮廓!FK3</f>
        <v>30.574247224242555</v>
      </c>
      <c r="FL3">
        <f>外轮廓!FL3-内轮廓!FL3</f>
        <v>29.9430100305362</v>
      </c>
      <c r="FM3">
        <f>外轮廓!FM3-内轮廓!FM3</f>
        <v>28.646635128230955</v>
      </c>
      <c r="FN3">
        <f>外轮廓!FN3-内轮廓!FN3</f>
        <v>28.18475051862751</v>
      </c>
      <c r="FO3">
        <f>外轮廓!FO3-内轮廓!FO3</f>
        <v>27.558407071885568</v>
      </c>
      <c r="FP3">
        <f>外轮廓!FP3-内轮廓!FP3</f>
        <v>29.236982745677579</v>
      </c>
      <c r="FQ3">
        <f>外轮廓!FQ3-内轮廓!FQ3</f>
        <v>29.431639366426225</v>
      </c>
      <c r="FR3">
        <f>外轮廓!FR3-内轮廓!FR3</f>
        <v>29.4296376144638</v>
      </c>
      <c r="FS3">
        <f>外轮廓!FS3-内轮廓!FS3</f>
        <v>29.471421671196964</v>
      </c>
      <c r="FT3">
        <f>外轮廓!FT3-内轮廓!FT3</f>
        <v>29.47278878584909</v>
      </c>
      <c r="FU3">
        <f>外轮廓!FU3-内轮廓!FU3</f>
        <v>29.492307326032076</v>
      </c>
      <c r="FV3">
        <f>外轮廓!FV3-内轮廓!FV3</f>
        <v>29.470255674314856</v>
      </c>
      <c r="FW3">
        <f>外轮廓!FW3-内轮廓!FW3</f>
        <v>29.336207204222092</v>
      </c>
      <c r="FX3">
        <f>外轮廓!FX3-内轮廓!FX3</f>
        <v>29.134867685002533</v>
      </c>
      <c r="FY3">
        <f>外轮廓!FY3-内轮廓!FY3</f>
        <v>28.974422752531865</v>
      </c>
      <c r="FZ3">
        <f>外轮廓!FZ3-内轮廓!FZ3</f>
        <v>28.926820380545124</v>
      </c>
      <c r="GA3">
        <f>外轮廓!GA3-内轮廓!GA3</f>
        <v>29.215428247095957</v>
      </c>
      <c r="GB3">
        <f>外轮廓!GB3-内轮廓!GB3</f>
        <v>29.922413497486914</v>
      </c>
      <c r="GC3">
        <f>外轮廓!GC3-内轮廓!GC3</f>
        <v>30.498034271832623</v>
      </c>
      <c r="GD3">
        <f>外轮廓!GD3-内轮廓!GD3</f>
        <v>30.572312891384527</v>
      </c>
      <c r="GE3">
        <f>外轮廓!GE3-内轮廓!GE3</f>
        <v>29.939863953521751</v>
      </c>
      <c r="GF3">
        <f>外轮廓!GF3-内轮廓!GF3</f>
        <v>28.646627701316874</v>
      </c>
      <c r="GG3">
        <f>外轮廓!GG3-内轮廓!GG3</f>
        <v>28.181062752014611</v>
      </c>
      <c r="GH3">
        <f>外轮廓!GH3-内轮廓!GH3</f>
        <v>27.558137147081652</v>
      </c>
    </row>
    <row r="4" spans="1:190" x14ac:dyDescent="0.2">
      <c r="A4" s="1">
        <v>3</v>
      </c>
      <c r="B4">
        <f>外轮廓!B4-内轮廓!B4</f>
        <v>27.17068690328351</v>
      </c>
      <c r="C4">
        <f>外轮廓!C4-内轮廓!C4</f>
        <v>27.299796567570681</v>
      </c>
      <c r="D4">
        <f>外轮廓!D4-内轮廓!D4</f>
        <v>28.0624041420634</v>
      </c>
      <c r="E4">
        <f>外轮廓!E4-内轮廓!E4</f>
        <v>27.475665610796597</v>
      </c>
      <c r="F4">
        <f>外轮廓!F4-内轮廓!F4</f>
        <v>27.339348410497536</v>
      </c>
      <c r="G4">
        <f>外轮廓!G4-内轮廓!G4</f>
        <v>28.5431264024445</v>
      </c>
      <c r="H4">
        <f>外轮廓!H4-内轮廓!H4</f>
        <v>28.398296931751844</v>
      </c>
      <c r="I4">
        <f>外轮廓!I4-内轮廓!I4</f>
        <v>27.781475145428701</v>
      </c>
      <c r="J4">
        <f>外轮廓!J4-内轮廓!J4</f>
        <v>27.38005480975319</v>
      </c>
      <c r="K4">
        <f>外轮廓!K4-内轮廓!K4</f>
        <v>28.795576407858377</v>
      </c>
      <c r="L4">
        <f>外轮廓!L4-内轮廓!L4</f>
        <v>28.822493976537515</v>
      </c>
      <c r="M4">
        <f>外轮廓!M4-内轮廓!M4</f>
        <v>28.492156405149132</v>
      </c>
      <c r="N4">
        <f>外轮廓!N4-内轮廓!N4</f>
        <v>27.990958164151706</v>
      </c>
      <c r="O4">
        <f>外轮廓!O4-内轮廓!O4</f>
        <v>27.412689350692574</v>
      </c>
      <c r="P4">
        <f>外轮廓!P4-内轮廓!P4</f>
        <v>28.773552745076046</v>
      </c>
      <c r="Q4">
        <f>外轮廓!Q4-内轮廓!Q4</f>
        <v>29.115257992456606</v>
      </c>
      <c r="R4">
        <f>外轮廓!R4-内轮廓!R4</f>
        <v>29.205025092025011</v>
      </c>
      <c r="S4">
        <f>外轮廓!S4-内轮廓!S4</f>
        <v>28.551897336650725</v>
      </c>
      <c r="T4">
        <f>外轮廓!T4-内轮廓!T4</f>
        <v>28.04097270229471</v>
      </c>
      <c r="U4">
        <f>外轮廓!U4-内轮廓!U4</f>
        <v>27.419107143040804</v>
      </c>
      <c r="V4">
        <f>外轮廓!V4-内轮廓!V4</f>
        <v>28.628522580158204</v>
      </c>
      <c r="W4">
        <f>外轮廓!W4-内轮廓!W4</f>
        <v>29.055906203128757</v>
      </c>
      <c r="X4">
        <f>外轮廓!X4-内轮廓!X4</f>
        <v>29.691757194057715</v>
      </c>
      <c r="Y4">
        <f>外轮廓!Y4-内轮廓!Y4</f>
        <v>29.645105224543045</v>
      </c>
      <c r="Z4">
        <f>外轮廓!Z4-内轮廓!Z4</f>
        <v>28.596211498911188</v>
      </c>
      <c r="AA4">
        <f>外轮廓!AA4-内轮廓!AA4</f>
        <v>28.051261769115825</v>
      </c>
      <c r="AB4">
        <f>外轮廓!AB4-内轮廓!AB4</f>
        <v>27.418187190234505</v>
      </c>
      <c r="AC4">
        <f>外轮廓!AC4-内轮廓!AC4</f>
        <v>28.422212791061554</v>
      </c>
      <c r="AD4">
        <f>外轮廓!AD4-内轮廓!AD4</f>
        <v>28.758169141921613</v>
      </c>
      <c r="AE4">
        <f>外轮廓!AE4-内轮廓!AE4</f>
        <v>29.542214570054426</v>
      </c>
      <c r="AF4">
        <f>外轮廓!AF4-内轮廓!AF4</f>
        <v>30.179124050053076</v>
      </c>
      <c r="AG4">
        <f>外轮廓!AG4-内轮廓!AG4</f>
        <v>29.851966380269189</v>
      </c>
      <c r="AH4">
        <f>外轮廓!AH4-内轮廓!AH4</f>
        <v>28.605800013307046</v>
      </c>
      <c r="AI4">
        <f>外轮廓!AI4-内轮廓!AI4</f>
        <v>28.05169495146454</v>
      </c>
      <c r="AJ4">
        <f>外轮廓!AJ4-内轮廓!AJ4</f>
        <v>27.417981317176455</v>
      </c>
      <c r="AK4">
        <f>外轮廓!AK4-内轮廓!AK4</f>
        <v>28.246939135916037</v>
      </c>
      <c r="AL4">
        <f>外轮廓!AL4-内轮廓!AL4</f>
        <v>28.535771541970547</v>
      </c>
      <c r="AM4">
        <f>外轮廓!AM4-内轮廓!AM4</f>
        <v>29.217642838095784</v>
      </c>
      <c r="AN4">
        <f>外轮廓!AN4-内轮廓!AN4</f>
        <v>30.02646613931266</v>
      </c>
      <c r="AO4">
        <f>外轮廓!AO4-内轮廓!AO4</f>
        <v>30.424836208988253</v>
      </c>
      <c r="AP4">
        <f>外轮廓!AP4-内轮廓!AP4</f>
        <v>29.891967121484157</v>
      </c>
      <c r="AQ4">
        <f>外轮廓!AQ4-内轮廓!AQ4</f>
        <v>28.606235186988599</v>
      </c>
      <c r="AR4">
        <f>外轮廓!AR4-内轮廓!AR4</f>
        <v>28.051360448262045</v>
      </c>
      <c r="AS4">
        <f>外轮廓!AS4-内轮廓!AS4</f>
        <v>27.418634702212287</v>
      </c>
      <c r="AT4">
        <f>外轮廓!AT4-内轮廓!AT4</f>
        <v>28.097789268559012</v>
      </c>
      <c r="AU4">
        <f>外轮廓!AU4-内轮廓!AU4</f>
        <v>28.374696435333092</v>
      </c>
      <c r="AV4">
        <f>外轮廓!AV4-内轮廓!AV4</f>
        <v>28.90673249765014</v>
      </c>
      <c r="AW4">
        <f>外轮廓!AW4-内轮廓!AW4</f>
        <v>29.711019409442457</v>
      </c>
      <c r="AX4">
        <f>外轮廓!AX4-内轮廓!AX4</f>
        <v>30.380488861748319</v>
      </c>
      <c r="AY4">
        <f>外轮廓!AY4-内轮廓!AY4</f>
        <v>30.511440226787656</v>
      </c>
      <c r="AZ4">
        <f>外轮廓!AZ4-内轮廓!AZ4</f>
        <v>29.894099670479363</v>
      </c>
      <c r="BA4">
        <f>外轮廓!BA4-内轮廓!BA4</f>
        <v>28.60578430749139</v>
      </c>
      <c r="BB4">
        <f>外轮廓!BB4-内轮廓!BB4</f>
        <v>28.049982685598096</v>
      </c>
      <c r="BC4">
        <f>外轮廓!BC4-内轮廓!BC4</f>
        <v>27.417475494087938</v>
      </c>
      <c r="BD4">
        <f>外轮廓!BD4-内轮廓!BD4</f>
        <v>28.234550155162594</v>
      </c>
      <c r="BE4">
        <f>外轮廓!BE4-内轮廓!BE4</f>
        <v>28.401726114240446</v>
      </c>
      <c r="BF4">
        <f>外轮廓!BF4-内轮廓!BF4</f>
        <v>28.591714487619498</v>
      </c>
      <c r="BG4">
        <f>外轮廓!BG4-内轮廓!BG4</f>
        <v>29.162351472100795</v>
      </c>
      <c r="BH4">
        <f>外轮廓!BH4-内轮廓!BH4</f>
        <v>29.882248686835382</v>
      </c>
      <c r="BI4">
        <f>外轮廓!BI4-内轮廓!BI4</f>
        <v>30.436719389565312</v>
      </c>
      <c r="BJ4">
        <f>外轮廓!BJ4-内轮廓!BJ4</f>
        <v>30.514126650699978</v>
      </c>
      <c r="BK4">
        <f>外轮廓!BK4-内轮廓!BK4</f>
        <v>29.892315804371407</v>
      </c>
      <c r="BL4">
        <f>外轮廓!BL4-内轮廓!BL4</f>
        <v>28.604745128533182</v>
      </c>
      <c r="BM4">
        <f>外轮廓!BM4-内轮廓!BM4</f>
        <v>28.049384663007856</v>
      </c>
      <c r="BN4">
        <f>外轮廓!BN4-内轮廓!BN4</f>
        <v>27.417881250122832</v>
      </c>
      <c r="BO4">
        <f>外轮廓!BO4-内轮廓!BO4</f>
        <v>28.456898167468893</v>
      </c>
      <c r="BP4">
        <f>外轮廓!BP4-内轮廓!BP4</f>
        <v>28.689308605868717</v>
      </c>
      <c r="BQ4">
        <f>外轮廓!BQ4-内轮廓!BQ4</f>
        <v>28.649338967077369</v>
      </c>
      <c r="BR4">
        <f>外轮廓!BR4-内轮廓!BR4</f>
        <v>28.811528369707005</v>
      </c>
      <c r="BS4">
        <f>外轮廓!BS4-内轮廓!BS4</f>
        <v>29.185870657158702</v>
      </c>
      <c r="BT4">
        <f>外轮廓!BT4-内轮廓!BT4</f>
        <v>29.877077590808483</v>
      </c>
      <c r="BU4">
        <f>外轮廓!BU4-内轮廓!BU4</f>
        <v>30.431502351408227</v>
      </c>
      <c r="BV4">
        <f>外轮廓!BV4-内轮廓!BV4</f>
        <v>30.50745277019071</v>
      </c>
      <c r="BW4">
        <f>外轮廓!BW4-内轮廓!BW4</f>
        <v>29.883879471739434</v>
      </c>
      <c r="BX4">
        <f>外轮廓!BX4-内轮廓!BX4</f>
        <v>28.59710675727753</v>
      </c>
      <c r="BY4">
        <f>外轮廓!BY4-内轮廓!BY4</f>
        <v>28.044030518811169</v>
      </c>
      <c r="BZ4">
        <f>外轮廓!BZ4-内轮廓!BZ4</f>
        <v>27.414814435724608</v>
      </c>
      <c r="CA4">
        <f>外轮廓!CA4-内轮廓!CA4</f>
        <v>28.564236788220938</v>
      </c>
      <c r="CB4">
        <f>外轮廓!CB4-内轮廓!CB4</f>
        <v>28.968895762306843</v>
      </c>
      <c r="CC4">
        <f>外轮廓!CC4-内轮廓!CC4</f>
        <v>28.875858852892819</v>
      </c>
      <c r="CD4">
        <f>外轮廓!CD4-内轮廓!CD4</f>
        <v>28.874884525053176</v>
      </c>
      <c r="CE4">
        <f>外轮廓!CE4-内轮廓!CE4</f>
        <v>28.851085139182302</v>
      </c>
      <c r="CF4">
        <f>外轮廓!CF4-内轮廓!CF4</f>
        <v>29.18107626167496</v>
      </c>
      <c r="CG4">
        <f>外轮廓!CG4-内轮廓!CG4</f>
        <v>29.873309263298665</v>
      </c>
      <c r="CH4">
        <f>外轮廓!CH4-内轮廓!CH4</f>
        <v>30.427936198168567</v>
      </c>
      <c r="CI4">
        <f>外轮廓!CI4-内轮廓!CI4</f>
        <v>30.503155242388246</v>
      </c>
      <c r="CJ4">
        <f>外轮廓!CJ4-内轮廓!CJ4</f>
        <v>29.879305201729792</v>
      </c>
      <c r="CK4">
        <f>外轮廓!CK4-内轮廓!CK4</f>
        <v>28.590599675313172</v>
      </c>
      <c r="CL4">
        <f>外轮廓!CL4-内轮廓!CL4</f>
        <v>28.038502196315491</v>
      </c>
      <c r="CM4">
        <f>外轮廓!CM4-内轮廓!CM4</f>
        <v>27.413121789463673</v>
      </c>
      <c r="CN4">
        <f>外轮廓!CN4-内轮廓!CN4</f>
        <v>28.585660110610135</v>
      </c>
      <c r="CO4">
        <f>外轮廓!CO4-内轮廓!CO4</f>
        <v>29.147055826441004</v>
      </c>
      <c r="CP4">
        <f>外轮廓!CP4-内轮廓!CP4</f>
        <v>29.126510428549537</v>
      </c>
      <c r="CQ4">
        <f>外轮廓!CQ4-内轮廓!CQ4</f>
        <v>29.052086796967728</v>
      </c>
      <c r="CR4">
        <f>外轮廓!CR4-内轮廓!CR4</f>
        <v>28.908635774129337</v>
      </c>
      <c r="CS4">
        <f>外轮廓!CS4-内轮廓!CS4</f>
        <v>28.84623983549902</v>
      </c>
      <c r="CT4">
        <f>外轮廓!CT4-内轮廓!CT4</f>
        <v>29.177490548015456</v>
      </c>
      <c r="CU4">
        <f>外轮廓!CU4-内轮廓!CU4</f>
        <v>29.870067162365515</v>
      </c>
      <c r="CV4">
        <f>外轮廓!CV4-内轮廓!CV4</f>
        <v>30.424747177732954</v>
      </c>
      <c r="CW4">
        <f>外轮廓!CW4-内轮廓!CW4</f>
        <v>30.500683210138234</v>
      </c>
      <c r="CX4">
        <f>外轮廓!CX4-内轮廓!CX4</f>
        <v>29.875877363010432</v>
      </c>
      <c r="CY4">
        <f>外轮廓!CY4-内轮廓!CY4</f>
        <v>28.587202029239805</v>
      </c>
      <c r="CZ4">
        <f>外轮廓!CZ4-内轮廓!CZ4</f>
        <v>28.03762190185067</v>
      </c>
      <c r="DA4">
        <f>外轮廓!DA4-内轮廓!DA4</f>
        <v>27.412080359940219</v>
      </c>
      <c r="DB4">
        <f>外轮廓!DB4-内轮廓!DB4</f>
        <v>28.602827484252145</v>
      </c>
      <c r="DC4">
        <f>外轮廓!DC4-内轮廓!DC4</f>
        <v>29.19080106882565</v>
      </c>
      <c r="DD4">
        <f>外轮廓!DD4-内轮廓!DD4</f>
        <v>29.282626673624719</v>
      </c>
      <c r="DE4">
        <f>外轮廓!DE4-内轮廓!DE4</f>
        <v>29.261628034934873</v>
      </c>
      <c r="DF4">
        <f>外轮廓!DF4-内轮廓!DF4</f>
        <v>29.074236094923336</v>
      </c>
      <c r="DG4">
        <f>外轮廓!DG4-内轮廓!DG4</f>
        <v>28.903632455595513</v>
      </c>
      <c r="DH4">
        <f>外轮廓!DH4-内轮廓!DH4</f>
        <v>28.842884425955091</v>
      </c>
      <c r="DI4">
        <f>外轮廓!DI4-内轮廓!DI4</f>
        <v>29.174889698022199</v>
      </c>
      <c r="DJ4">
        <f>外轮廓!DJ4-内轮廓!DJ4</f>
        <v>29.866679408432532</v>
      </c>
      <c r="DK4">
        <f>外轮廓!DK4-内轮廓!DK4</f>
        <v>30.422701225616251</v>
      </c>
      <c r="DL4">
        <f>外轮廓!DL4-内轮廓!DL4</f>
        <v>30.498206062516559</v>
      </c>
      <c r="DM4">
        <f>外轮廓!DM4-内轮廓!DM4</f>
        <v>29.872659718663627</v>
      </c>
      <c r="DN4">
        <f>外轮廓!DN4-内轮廓!DN4</f>
        <v>28.585377234003602</v>
      </c>
      <c r="DO4">
        <f>外轮廓!DO4-内轮廓!DO4</f>
        <v>28.035874216243286</v>
      </c>
      <c r="DP4">
        <f>外轮廓!DP4-内轮廓!DP4</f>
        <v>27.411228184411726</v>
      </c>
      <c r="DQ4">
        <f>外轮廓!DQ4-内轮廓!DQ4</f>
        <v>28.685266730482709</v>
      </c>
      <c r="DR4">
        <f>外轮廓!DR4-内轮廓!DR4</f>
        <v>29.193170036410493</v>
      </c>
      <c r="DS4">
        <f>外轮廓!DS4-内轮廓!DS4</f>
        <v>29.315528320338743</v>
      </c>
      <c r="DT4">
        <f>外轮廓!DT4-内轮廓!DT4</f>
        <v>29.398541046593749</v>
      </c>
      <c r="DU4">
        <f>外轮廓!DU4-内轮廓!DU4</f>
        <v>29.275285467683503</v>
      </c>
      <c r="DV4">
        <f>外轮廓!DV4-内轮廓!DV4</f>
        <v>29.069729117945272</v>
      </c>
      <c r="DW4">
        <f>外轮廓!DW4-内轮廓!DW4</f>
        <v>28.90025880552264</v>
      </c>
      <c r="DX4">
        <f>外轮廓!DX4-内轮廓!DX4</f>
        <v>28.839844010099114</v>
      </c>
      <c r="DY4">
        <f>外轮廓!DY4-内轮廓!DY4</f>
        <v>29.172876755543285</v>
      </c>
      <c r="DZ4">
        <f>外轮廓!DZ4-内轮廓!DZ4</f>
        <v>29.865428970499664</v>
      </c>
      <c r="EA4">
        <f>外轮廓!EA4-内轮廓!EA4</f>
        <v>30.421296764069297</v>
      </c>
      <c r="EB4">
        <f>外轮廓!EB4-内轮廓!EB4</f>
        <v>30.497354095478656</v>
      </c>
      <c r="EC4">
        <f>外轮廓!EC4-内轮廓!EC4</f>
        <v>29.87167732811595</v>
      </c>
      <c r="ED4">
        <f>外轮廓!ED4-内轮廓!ED4</f>
        <v>28.586579001875791</v>
      </c>
      <c r="EE4">
        <f>外轮廓!EE4-内轮廓!EE4</f>
        <v>28.035197990863381</v>
      </c>
      <c r="EF4">
        <f>外轮廓!EF4-内轮廓!EF4</f>
        <v>27.412018538858121</v>
      </c>
      <c r="EG4">
        <f>外轮廓!EG4-内轮廓!EG4</f>
        <v>28.829018027409319</v>
      </c>
      <c r="EH4">
        <f>外轮廓!EH4-内轮廓!EH4</f>
        <v>29.231115454676925</v>
      </c>
      <c r="EI4">
        <f>外轮廓!EI4-内轮廓!EI4</f>
        <v>29.300864375041556</v>
      </c>
      <c r="EJ4">
        <f>外轮廓!EJ4-内轮廓!EJ4</f>
        <v>29.423213315265997</v>
      </c>
      <c r="EK4">
        <f>外轮廓!EK4-内轮廓!EK4</f>
        <v>29.403132484927724</v>
      </c>
      <c r="EL4">
        <f>外轮廓!EL4-内轮廓!EL4</f>
        <v>29.269890481526588</v>
      </c>
      <c r="EM4">
        <f>外轮廓!EM4-内轮廓!EM4</f>
        <v>29.06602768787954</v>
      </c>
      <c r="EN4">
        <f>外轮廓!EN4-内轮廓!EN4</f>
        <v>28.896080435980593</v>
      </c>
      <c r="EO4">
        <f>外轮廓!EO4-内轮廓!EO4</f>
        <v>28.836491309198721</v>
      </c>
      <c r="EP4">
        <f>外轮廓!EP4-内轮廓!EP4</f>
        <v>29.17079345193315</v>
      </c>
      <c r="EQ4">
        <f>外轮廓!EQ4-内轮廓!EQ4</f>
        <v>29.864232894313417</v>
      </c>
      <c r="ER4">
        <f>外轮廓!ER4-内轮廓!ER4</f>
        <v>30.419545205528721</v>
      </c>
      <c r="ES4">
        <f>外轮廓!ES4-内轮廓!ES4</f>
        <v>30.496395565030184</v>
      </c>
      <c r="ET4">
        <f>外轮廓!ET4-内轮廓!ET4</f>
        <v>29.87141690794212</v>
      </c>
      <c r="EU4">
        <f>外轮廓!EU4-内轮廓!EU4</f>
        <v>28.582182384609737</v>
      </c>
      <c r="EV4">
        <f>外轮廓!EV4-内轮廓!EV4</f>
        <v>28.03321091542449</v>
      </c>
      <c r="EW4">
        <f>外轮廓!EW4-内轮廓!EW4</f>
        <v>27.411291662084594</v>
      </c>
      <c r="EX4">
        <f>外轮廓!EX4-内轮廓!EX4</f>
        <v>29.054513630504943</v>
      </c>
      <c r="EY4">
        <f>外轮廓!EY4-内轮廓!EY4</f>
        <v>29.296987916544069</v>
      </c>
      <c r="EZ4">
        <f>外轮廓!EZ4-内轮廓!EZ4</f>
        <v>29.309287718849234</v>
      </c>
      <c r="FA4">
        <f>外轮廓!FA4-内轮廓!FA4</f>
        <v>29.400172302469002</v>
      </c>
      <c r="FB4">
        <f>外轮廓!FB4-内轮廓!FB4</f>
        <v>29.421020038249281</v>
      </c>
      <c r="FC4">
        <f>外轮廓!FC4-内轮廓!FC4</f>
        <v>29.398027238018159</v>
      </c>
      <c r="FD4">
        <f>外轮廓!FD4-内轮廓!FD4</f>
        <v>29.266373708833271</v>
      </c>
      <c r="FE4">
        <f>外轮廓!FE4-内轮廓!FE4</f>
        <v>29.062431006402477</v>
      </c>
      <c r="FF4">
        <f>外轮廓!FF4-内轮廓!FF4</f>
        <v>28.893691379098584</v>
      </c>
      <c r="FG4">
        <f>外轮廓!FG4-内轮廓!FG4</f>
        <v>28.834455154926701</v>
      </c>
      <c r="FH4">
        <f>外轮廓!FH4-内轮廓!FH4</f>
        <v>29.168694913273299</v>
      </c>
      <c r="FI4">
        <f>外轮廓!FI4-内轮廓!FI4</f>
        <v>29.862285899682718</v>
      </c>
      <c r="FJ4">
        <f>外轮廓!FJ4-内轮廓!FJ4</f>
        <v>30.418762501580645</v>
      </c>
      <c r="FK4">
        <f>外轮廓!FK4-内轮廓!FK4</f>
        <v>30.49629802387571</v>
      </c>
      <c r="FL4">
        <f>外轮廓!FL4-内轮廓!FL4</f>
        <v>29.87112883643367</v>
      </c>
      <c r="FM4">
        <f>外轮廓!FM4-内轮廓!FM4</f>
        <v>28.585449689675471</v>
      </c>
      <c r="FN4">
        <f>外轮廓!FN4-内轮廓!FN4</f>
        <v>28.032115073528573</v>
      </c>
      <c r="FO4">
        <f>外轮廓!FO4-内轮廓!FO4</f>
        <v>27.414630387455929</v>
      </c>
      <c r="FP4">
        <f>外轮廓!FP4-内轮廓!FP4</f>
        <v>29.165852092555298</v>
      </c>
      <c r="FQ4">
        <f>外轮廓!FQ4-内轮廓!FQ4</f>
        <v>29.349369429722046</v>
      </c>
      <c r="FR4">
        <f>外轮廓!FR4-内轮廓!FR4</f>
        <v>29.354441913212156</v>
      </c>
      <c r="FS4">
        <f>外轮廓!FS4-内轮廓!FS4</f>
        <v>29.391841035476489</v>
      </c>
      <c r="FT4">
        <f>外轮廓!FT4-内轮廓!FT4</f>
        <v>29.395345304511522</v>
      </c>
      <c r="FU4">
        <f>外轮廓!FU4-内轮廓!FU4</f>
        <v>29.417537484771557</v>
      </c>
      <c r="FV4">
        <f>外轮廓!FV4-内轮廓!FV4</f>
        <v>29.395097756469752</v>
      </c>
      <c r="FW4">
        <f>外轮廓!FW4-内轮廓!FW4</f>
        <v>29.263187132919469</v>
      </c>
      <c r="FX4">
        <f>外轮廓!FX4-内轮廓!FX4</f>
        <v>29.060465776933086</v>
      </c>
      <c r="FY4">
        <f>外轮廓!FY4-内轮廓!FY4</f>
        <v>28.891744748779388</v>
      </c>
      <c r="FZ4">
        <f>外轮廓!FZ4-内轮廓!FZ4</f>
        <v>28.83320125990177</v>
      </c>
      <c r="GA4">
        <f>外轮廓!GA4-内轮廓!GA4</f>
        <v>29.167746141909333</v>
      </c>
      <c r="GB4">
        <f>外轮廓!GB4-内轮廓!GB4</f>
        <v>29.862393811606395</v>
      </c>
      <c r="GC4">
        <f>外轮廓!GC4-内轮廓!GC4</f>
        <v>30.41872848150976</v>
      </c>
      <c r="GD4">
        <f>外轮廓!GD4-内轮廓!GD4</f>
        <v>30.494690744309537</v>
      </c>
      <c r="GE4">
        <f>外轮廓!GE4-内轮廓!GE4</f>
        <v>29.869670710157749</v>
      </c>
      <c r="GF4">
        <f>外轮廓!GF4-内轮廓!GF4</f>
        <v>28.586828117653269</v>
      </c>
      <c r="GG4">
        <f>外轮廓!GG4-内轮廓!GG4</f>
        <v>28.038561195157314</v>
      </c>
      <c r="GH4">
        <f>外轮廓!GH4-内轮廓!GH4</f>
        <v>27.410251568430922</v>
      </c>
    </row>
    <row r="5" spans="1:190" x14ac:dyDescent="0.2">
      <c r="A5" s="1">
        <v>4</v>
      </c>
      <c r="B5">
        <f>外轮廓!B5-内轮廓!B5</f>
        <v>27.328944152585365</v>
      </c>
      <c r="C5">
        <f>外轮廓!C5-内轮廓!C5</f>
        <v>27.639857235194881</v>
      </c>
      <c r="D5">
        <f>外轮廓!D5-内轮廓!D5</f>
        <v>28.087173276843657</v>
      </c>
      <c r="E5">
        <f>外轮廓!E5-内轮廓!E5</f>
        <v>27.721024149625961</v>
      </c>
      <c r="F5">
        <f>外轮廓!F5-内轮廓!F5</f>
        <v>27.676710301859586</v>
      </c>
      <c r="G5">
        <f>外轮廓!G5-内轮廓!G5</f>
        <v>28.542831637465497</v>
      </c>
      <c r="H5">
        <f>外轮廓!H5-内轮廓!H5</f>
        <v>28.406229279588374</v>
      </c>
      <c r="I5">
        <f>外轮廓!I5-内轮廓!I5</f>
        <v>28.033370128306586</v>
      </c>
      <c r="J5">
        <f>外轮廓!J5-内轮廓!J5</f>
        <v>27.714675535848443</v>
      </c>
      <c r="K5">
        <f>外轮廓!K5-内轮廓!K5</f>
        <v>28.764685888217613</v>
      </c>
      <c r="L5">
        <f>外轮廓!L5-内轮廓!L5</f>
        <v>28.810740560213119</v>
      </c>
      <c r="M5">
        <f>外轮廓!M5-内轮廓!M5</f>
        <v>28.561072886933843</v>
      </c>
      <c r="N5">
        <f>外轮廓!N5-内轮廓!N5</f>
        <v>28.241470091912106</v>
      </c>
      <c r="O5">
        <f>外轮廓!O5-内轮廓!O5</f>
        <v>27.747397183117954</v>
      </c>
      <c r="P5">
        <f>外轮廓!P5-内轮廓!P5</f>
        <v>28.750939410179328</v>
      </c>
      <c r="Q5">
        <f>外轮廓!Q5-内轮廓!Q5</f>
        <v>29.070353324262328</v>
      </c>
      <c r="R5">
        <f>外轮廓!R5-内轮廓!R5</f>
        <v>29.179620120358962</v>
      </c>
      <c r="S5">
        <f>外轮廓!S5-内轮廓!S5</f>
        <v>28.63137088586771</v>
      </c>
      <c r="T5">
        <f>外轮廓!T5-内轮廓!T5</f>
        <v>28.290279071730581</v>
      </c>
      <c r="U5">
        <f>外轮廓!U5-内轮廓!U5</f>
        <v>27.752246958866564</v>
      </c>
      <c r="V5">
        <f>外轮廓!V5-内轮廓!V5</f>
        <v>28.615859060142895</v>
      </c>
      <c r="W5">
        <f>外轮廓!W5-内轮廓!W5</f>
        <v>28.992008348856615</v>
      </c>
      <c r="X5">
        <f>外轮廓!X5-内轮廓!X5</f>
        <v>29.587411460790818</v>
      </c>
      <c r="Y5">
        <f>外轮廓!Y5-内轮廓!Y5</f>
        <v>29.561456335881331</v>
      </c>
      <c r="Z5">
        <f>外轮廓!Z5-内轮廓!Z5</f>
        <v>28.670654696265558</v>
      </c>
      <c r="AA5">
        <f>外轮廓!AA5-内轮廓!AA5</f>
        <v>28.299440405723374</v>
      </c>
      <c r="AB5">
        <f>外轮廓!AB5-内轮廓!AB5</f>
        <v>27.752567783612506</v>
      </c>
      <c r="AC5">
        <f>外轮廓!AC5-内轮廓!AC5</f>
        <v>28.418652817930393</v>
      </c>
      <c r="AD5">
        <f>外轮廓!AD5-内轮廓!AD5</f>
        <v>28.748254882795308</v>
      </c>
      <c r="AE5">
        <f>外轮廓!AE5-内轮廓!AE5</f>
        <v>29.448649096521208</v>
      </c>
      <c r="AF5">
        <f>外轮廓!AF5-内轮廓!AF5</f>
        <v>30.065221832737933</v>
      </c>
      <c r="AG5">
        <f>外轮廓!AG5-内轮廓!AG5</f>
        <v>29.773354452757374</v>
      </c>
      <c r="AH5">
        <f>外轮廓!AH5-内轮廓!AH5</f>
        <v>28.677929488052428</v>
      </c>
      <c r="AI5">
        <f>外轮廓!AI5-内轮廓!AI5</f>
        <v>28.299927984728484</v>
      </c>
      <c r="AJ5">
        <f>外轮廓!AJ5-内轮廓!AJ5</f>
        <v>27.752546459295942</v>
      </c>
      <c r="AK5">
        <f>外轮廓!AK5-内轮廓!AK5</f>
        <v>28.244154905228726</v>
      </c>
      <c r="AL5">
        <f>外轮廓!AL5-内轮廓!AL5</f>
        <v>28.53854699082838</v>
      </c>
      <c r="AM5">
        <f>外轮廓!AM5-内轮廓!AM5</f>
        <v>29.147604922194489</v>
      </c>
      <c r="AN5">
        <f>外轮廓!AN5-内轮廓!AN5</f>
        <v>29.916181410269772</v>
      </c>
      <c r="AO5">
        <f>外轮廓!AO5-内轮廓!AO5</f>
        <v>30.304917602530665</v>
      </c>
      <c r="AP5">
        <f>外轮廓!AP5-内轮廓!AP5</f>
        <v>29.817066675563851</v>
      </c>
      <c r="AQ5">
        <f>外轮廓!AQ5-内轮廓!AQ5</f>
        <v>28.677655861602432</v>
      </c>
      <c r="AR5">
        <f>外轮廓!AR5-内轮廓!AR5</f>
        <v>28.299596336188841</v>
      </c>
      <c r="AS5">
        <f>外轮廓!AS5-内轮廓!AS5</f>
        <v>27.75104263130487</v>
      </c>
      <c r="AT5">
        <f>外轮廓!AT5-内轮廓!AT5</f>
        <v>28.100994021378099</v>
      </c>
      <c r="AU5">
        <f>外轮廓!AU5-内轮廓!AU5</f>
        <v>28.379389632752734</v>
      </c>
      <c r="AV5">
        <f>外轮廓!AV5-内轮廓!AV5</f>
        <v>28.852867616478676</v>
      </c>
      <c r="AW5">
        <f>外轮廓!AW5-内轮廓!AW5</f>
        <v>29.620863278243405</v>
      </c>
      <c r="AX5">
        <f>外轮廓!AX5-内轮廓!AX5</f>
        <v>30.256057077209618</v>
      </c>
      <c r="AY5">
        <f>外轮廓!AY5-内轮廓!AY5</f>
        <v>30.388605915810217</v>
      </c>
      <c r="AZ5">
        <f>外轮廓!AZ5-内轮廓!AZ5</f>
        <v>29.817857869200992</v>
      </c>
      <c r="BA5">
        <f>外轮廓!BA5-内轮廓!BA5</f>
        <v>28.676122636245438</v>
      </c>
      <c r="BB5">
        <f>外轮廓!BB5-内轮廓!BB5</f>
        <v>28.298583706689655</v>
      </c>
      <c r="BC5">
        <f>外轮廓!BC5-内轮廓!BC5</f>
        <v>27.751222379885959</v>
      </c>
      <c r="BD5">
        <f>外轮廓!BD5-内轮廓!BD5</f>
        <v>28.236482202459911</v>
      </c>
      <c r="BE5">
        <f>外轮廓!BE5-内轮廓!BE5</f>
        <v>28.407106112232157</v>
      </c>
      <c r="BF5">
        <f>外轮廓!BF5-内轮廓!BF5</f>
        <v>28.592689322210433</v>
      </c>
      <c r="BG5">
        <f>外轮廓!BG5-内轮廓!BG5</f>
        <v>29.089458231637366</v>
      </c>
      <c r="BH5">
        <f>外轮廓!BH5-内轮廓!BH5</f>
        <v>29.784070451643728</v>
      </c>
      <c r="BI5">
        <f>外轮廓!BI5-内轮廓!BI5</f>
        <v>30.310385484074615</v>
      </c>
      <c r="BJ5">
        <f>外轮廓!BJ5-内轮廓!BJ5</f>
        <v>30.391424757212306</v>
      </c>
      <c r="BK5">
        <f>外轮廓!BK5-内轮廓!BK5</f>
        <v>29.815242061937056</v>
      </c>
      <c r="BL5">
        <f>外轮廓!BL5-内轮廓!BL5</f>
        <v>28.673364930702078</v>
      </c>
      <c r="BM5">
        <f>外轮廓!BM5-内轮廓!BM5</f>
        <v>28.297037014739644</v>
      </c>
      <c r="BN5">
        <f>外轮廓!BN5-内轮廓!BN5</f>
        <v>27.750714118928045</v>
      </c>
      <c r="BO5">
        <f>外轮廓!BO5-内轮廓!BO5</f>
        <v>28.461302618431858</v>
      </c>
      <c r="BP5">
        <f>外轮廓!BP5-内轮廓!BP5</f>
        <v>28.682876919960506</v>
      </c>
      <c r="BQ5">
        <f>外轮廓!BQ5-内轮廓!BQ5</f>
        <v>28.649058743600264</v>
      </c>
      <c r="BR5">
        <f>外轮廓!BR5-内轮廓!BR5</f>
        <v>28.794574414448178</v>
      </c>
      <c r="BS5">
        <f>外轮廓!BS5-内轮廓!BS5</f>
        <v>29.11371190843488</v>
      </c>
      <c r="BT5">
        <f>外轮廓!BT5-内轮廓!BT5</f>
        <v>29.778943945859226</v>
      </c>
      <c r="BU5">
        <f>外轮廓!BU5-内轮廓!BU5</f>
        <v>30.304913394765876</v>
      </c>
      <c r="BV5">
        <f>外轮廓!BV5-内轮廓!BV5</f>
        <v>30.385717737971305</v>
      </c>
      <c r="BW5">
        <f>外轮廓!BW5-内轮廓!BW5</f>
        <v>29.803892247208267</v>
      </c>
      <c r="BX5">
        <f>外轮廓!BX5-内轮廓!BX5</f>
        <v>28.665652742712993</v>
      </c>
      <c r="BY5">
        <f>外轮廓!BY5-内轮廓!BY5</f>
        <v>28.291796863896764</v>
      </c>
      <c r="BZ5">
        <f>外轮廓!BZ5-内轮廓!BZ5</f>
        <v>27.74853851404751</v>
      </c>
      <c r="CA5">
        <f>外轮廓!CA5-内轮廓!CA5</f>
        <v>28.566506749583382</v>
      </c>
      <c r="CB5">
        <f>外轮廓!CB5-内轮廓!CB5</f>
        <v>28.951908924443899</v>
      </c>
      <c r="CC5">
        <f>外轮廓!CC5-内轮廓!CC5</f>
        <v>28.86520346293932</v>
      </c>
      <c r="CD5">
        <f>外轮廓!CD5-内轮廓!CD5</f>
        <v>28.858206250833263</v>
      </c>
      <c r="CE5">
        <f>外轮廓!CE5-内轮廓!CE5</f>
        <v>28.831136417430926</v>
      </c>
      <c r="CF5">
        <f>外轮廓!CF5-内轮廓!CF5</f>
        <v>29.10966377728073</v>
      </c>
      <c r="CG5">
        <f>外轮廓!CG5-内轮廓!CG5</f>
        <v>29.776021349589328</v>
      </c>
      <c r="CH5">
        <f>外轮廓!CH5-内轮廓!CH5</f>
        <v>30.302538286597681</v>
      </c>
      <c r="CI5">
        <f>外轮廓!CI5-内轮廓!CI5</f>
        <v>30.380773076437436</v>
      </c>
      <c r="CJ5">
        <f>外轮廓!CJ5-内轮廓!CJ5</f>
        <v>29.798086531791228</v>
      </c>
      <c r="CK5">
        <f>外轮廓!CK5-内轮廓!CK5</f>
        <v>28.660435854337166</v>
      </c>
      <c r="CL5">
        <f>外轮廓!CL5-内轮廓!CL5</f>
        <v>28.288912259411177</v>
      </c>
      <c r="CM5">
        <f>外轮廓!CM5-内轮廓!CM5</f>
        <v>27.746591158059033</v>
      </c>
      <c r="CN5">
        <f>外轮廓!CN5-内轮廓!CN5</f>
        <v>28.589492382922302</v>
      </c>
      <c r="CO5">
        <f>外轮廓!CO5-内轮廓!CO5</f>
        <v>29.121987489405001</v>
      </c>
      <c r="CP5">
        <f>外轮廓!CP5-内轮廓!CP5</f>
        <v>29.103377833903608</v>
      </c>
      <c r="CQ5">
        <f>外轮廓!CQ5-内轮廓!CQ5</f>
        <v>29.029250253172563</v>
      </c>
      <c r="CR5">
        <f>外轮廓!CR5-内轮廓!CR5</f>
        <v>28.890243200057796</v>
      </c>
      <c r="CS5">
        <f>外轮廓!CS5-内轮廓!CS5</f>
        <v>28.826749165206053</v>
      </c>
      <c r="CT5">
        <f>外轮廓!CT5-内轮廓!CT5</f>
        <v>29.106193189692604</v>
      </c>
      <c r="CU5">
        <f>外轮廓!CU5-内轮廓!CU5</f>
        <v>29.773102547644044</v>
      </c>
      <c r="CV5">
        <f>外轮廓!CV5-内轮廓!CV5</f>
        <v>30.298465627224516</v>
      </c>
      <c r="CW5">
        <f>外轮廓!CW5-内轮廓!CW5</f>
        <v>30.37927483318704</v>
      </c>
      <c r="CX5">
        <f>外轮廓!CX5-内轮廓!CX5</f>
        <v>29.794756477630457</v>
      </c>
      <c r="CY5">
        <f>外轮廓!CY5-内轮廓!CY5</f>
        <v>28.657972067488089</v>
      </c>
      <c r="CZ5">
        <f>外轮廓!CZ5-内轮廓!CZ5</f>
        <v>28.286188116391827</v>
      </c>
      <c r="DA5">
        <f>外轮廓!DA5-内轮廓!DA5</f>
        <v>27.74593659204389</v>
      </c>
      <c r="DB5">
        <f>外轮廓!DB5-内轮廓!DB5</f>
        <v>28.607884340631728</v>
      </c>
      <c r="DC5">
        <f>外轮廓!DC5-内轮廓!DC5</f>
        <v>29.165132290992389</v>
      </c>
      <c r="DD5">
        <f>外轮廓!DD5-内轮廓!DD5</f>
        <v>29.249496887325975</v>
      </c>
      <c r="DE5">
        <f>外轮廓!DE5-内轮廓!DE5</f>
        <v>29.22917177798351</v>
      </c>
      <c r="DF5">
        <f>外轮廓!DF5-内轮廓!DF5</f>
        <v>29.05039158242802</v>
      </c>
      <c r="DG5">
        <f>外轮廓!DG5-内轮廓!DG5</f>
        <v>28.885792230541284</v>
      </c>
      <c r="DH5">
        <f>外轮廓!DH5-内轮廓!DH5</f>
        <v>28.82389493802232</v>
      </c>
      <c r="DI5">
        <f>外轮廓!DI5-内轮廓!DI5</f>
        <v>29.103763904063143</v>
      </c>
      <c r="DJ5">
        <f>外轮廓!DJ5-内轮廓!DJ5</f>
        <v>29.769930641695396</v>
      </c>
      <c r="DK5">
        <f>外轮廓!DK5-内轮廓!DK5</f>
        <v>30.296241818874989</v>
      </c>
      <c r="DL5">
        <f>外轮廓!DL5-内轮廓!DL5</f>
        <v>30.376904292232751</v>
      </c>
      <c r="DM5">
        <f>外轮廓!DM5-内轮廓!DM5</f>
        <v>29.791886029383605</v>
      </c>
      <c r="DN5">
        <f>外轮廓!DN5-内轮廓!DN5</f>
        <v>28.654818996424723</v>
      </c>
      <c r="DO5">
        <f>外轮廓!DO5-内轮廓!DO5</f>
        <v>28.2861533053578</v>
      </c>
      <c r="DP5">
        <f>外轮廓!DP5-内轮廓!DP5</f>
        <v>27.745116691315943</v>
      </c>
      <c r="DQ5">
        <f>外轮廓!DQ5-内轮廓!DQ5</f>
        <v>28.687247752136145</v>
      </c>
      <c r="DR5">
        <f>外轮廓!DR5-内轮廓!DR5</f>
        <v>29.17710580071838</v>
      </c>
      <c r="DS5">
        <f>外轮廓!DS5-内轮廓!DS5</f>
        <v>29.280099298894299</v>
      </c>
      <c r="DT5">
        <f>外轮廓!DT5-内轮廓!DT5</f>
        <v>29.358554712589651</v>
      </c>
      <c r="DU5">
        <f>外轮廓!DU5-内轮廓!DU5</f>
        <v>29.241473973778056</v>
      </c>
      <c r="DV5">
        <f>外轮廓!DV5-内轮廓!DV5</f>
        <v>29.045163785400007</v>
      </c>
      <c r="DW5">
        <f>外轮廓!DW5-内轮廓!DW5</f>
        <v>28.883021392931212</v>
      </c>
      <c r="DX5">
        <f>外轮廓!DX5-内轮廓!DX5</f>
        <v>28.820588824047391</v>
      </c>
      <c r="DY5">
        <f>外轮廓!DY5-内轮廓!DY5</f>
        <v>29.100913771094625</v>
      </c>
      <c r="DZ5">
        <f>外轮廓!DZ5-内轮廓!DZ5</f>
        <v>29.76813542559043</v>
      </c>
      <c r="EA5">
        <f>外轮廓!EA5-内轮廓!EA5</f>
        <v>30.294823094039671</v>
      </c>
      <c r="EB5">
        <f>外轮廓!EB5-内轮廓!EB5</f>
        <v>30.375060218371885</v>
      </c>
      <c r="EC5">
        <f>外轮廓!EC5-内轮廓!EC5</f>
        <v>29.790901148571834</v>
      </c>
      <c r="ED5">
        <f>外轮廓!ED5-内轮廓!ED5</f>
        <v>28.656733253927158</v>
      </c>
      <c r="EE5">
        <f>外轮廓!EE5-内轮廓!EE5</f>
        <v>28.285307816662495</v>
      </c>
      <c r="EF5">
        <f>外轮廓!EF5-内轮廓!EF5</f>
        <v>27.743613670707731</v>
      </c>
      <c r="EG5">
        <f>外轮廓!EG5-内轮廓!EG5</f>
        <v>28.816679558125003</v>
      </c>
      <c r="EH5">
        <f>外轮廓!EH5-内轮廓!EH5</f>
        <v>29.217616731189693</v>
      </c>
      <c r="EI5">
        <f>外轮廓!EI5-内轮廓!EI5</f>
        <v>29.270918571068094</v>
      </c>
      <c r="EJ5">
        <f>外轮廓!EJ5-内轮廓!EJ5</f>
        <v>29.380329430092772</v>
      </c>
      <c r="EK5">
        <f>外轮廓!EK5-内轮廓!EK5</f>
        <v>29.36212361300916</v>
      </c>
      <c r="EL5">
        <f>外轮廓!EL5-内轮廓!EL5</f>
        <v>29.235699043464265</v>
      </c>
      <c r="EM5">
        <f>外轮廓!EM5-内轮廓!EM5</f>
        <v>29.042210415629839</v>
      </c>
      <c r="EN5">
        <f>外轮廓!EN5-内轮廓!EN5</f>
        <v>28.878458143175351</v>
      </c>
      <c r="EO5">
        <f>外轮廓!EO5-内轮廓!EO5</f>
        <v>28.817929550425902</v>
      </c>
      <c r="EP5">
        <f>外轮廓!EP5-内轮廓!EP5</f>
        <v>29.099092865142609</v>
      </c>
      <c r="EQ5">
        <f>外轮廓!EQ5-内轮廓!EQ5</f>
        <v>29.767020089764316</v>
      </c>
      <c r="ER5">
        <f>外轮廓!ER5-内轮廓!ER5</f>
        <v>30.292757752773127</v>
      </c>
      <c r="ES5">
        <f>外轮廓!ES5-内轮廓!ES5</f>
        <v>30.374312037989696</v>
      </c>
      <c r="ET5">
        <f>外轮廓!ET5-内轮廓!ET5</f>
        <v>29.790534197049752</v>
      </c>
      <c r="EU5">
        <f>外轮廓!EU5-内轮廓!EU5</f>
        <v>28.654588295743977</v>
      </c>
      <c r="EV5">
        <f>外轮廓!EV5-内轮廓!EV5</f>
        <v>28.287038413677521</v>
      </c>
      <c r="EW5">
        <f>外轮廓!EW5-内轮廓!EW5</f>
        <v>27.743225204217026</v>
      </c>
      <c r="EX5">
        <f>外轮廓!EX5-内轮廓!EX5</f>
        <v>29.02029443400636</v>
      </c>
      <c r="EY5">
        <f>外轮廓!EY5-内轮廓!EY5</f>
        <v>29.279557132829382</v>
      </c>
      <c r="EZ5">
        <f>外轮廓!EZ5-内轮廓!EZ5</f>
        <v>29.28290196012999</v>
      </c>
      <c r="FA5">
        <f>外轮廓!FA5-内轮廓!FA5</f>
        <v>29.361746991053536</v>
      </c>
      <c r="FB5">
        <f>外轮廓!FB5-内轮廓!FB5</f>
        <v>29.37912379145628</v>
      </c>
      <c r="FC5">
        <f>外轮廓!FC5-内轮廓!FC5</f>
        <v>29.358051623934955</v>
      </c>
      <c r="FD5">
        <f>外轮廓!FD5-内轮廓!FD5</f>
        <v>29.233041986116746</v>
      </c>
      <c r="FE5">
        <f>外轮廓!FE5-内轮廓!FE5</f>
        <v>29.038450591772573</v>
      </c>
      <c r="FF5">
        <f>外轮廓!FF5-内轮廓!FF5</f>
        <v>28.876523861908865</v>
      </c>
      <c r="FG5">
        <f>外轮廓!FG5-内轮廓!FG5</f>
        <v>28.815796694327489</v>
      </c>
      <c r="FH5">
        <f>外轮廓!FH5-内轮廓!FH5</f>
        <v>29.096728840299562</v>
      </c>
      <c r="FI5">
        <f>外轮廓!FI5-内轮廓!FI5</f>
        <v>29.765790025852624</v>
      </c>
      <c r="FJ5">
        <f>外轮廓!FJ5-内轮廓!FJ5</f>
        <v>30.292940082386153</v>
      </c>
      <c r="FK5">
        <f>外轮廓!FK5-内轮廓!FK5</f>
        <v>30.373831211342576</v>
      </c>
      <c r="FL5">
        <f>外轮廓!FL5-内轮廓!FL5</f>
        <v>29.790655252897281</v>
      </c>
      <c r="FM5">
        <f>外轮廓!FM5-内轮廓!FM5</f>
        <v>28.652971398214532</v>
      </c>
      <c r="FN5">
        <f>外轮廓!FN5-内轮廓!FN5</f>
        <v>28.283145493066073</v>
      </c>
      <c r="FO5">
        <f>外轮廓!FO5-内轮廓!FO5</f>
        <v>27.741077421856488</v>
      </c>
      <c r="FP5">
        <f>外轮廓!FP5-内轮廓!FP5</f>
        <v>29.130147414858783</v>
      </c>
      <c r="FQ5">
        <f>外轮廓!FQ5-内轮廓!FQ5</f>
        <v>29.3304362553923</v>
      </c>
      <c r="FR5">
        <f>外轮廓!FR5-内轮廓!FR5</f>
        <v>29.32825964716649</v>
      </c>
      <c r="FS5">
        <f>外轮廓!FS5-内轮廓!FS5</f>
        <v>29.357619619927121</v>
      </c>
      <c r="FT5">
        <f>外轮廓!FT5-内轮廓!FT5</f>
        <v>29.357649498994292</v>
      </c>
      <c r="FU5">
        <f>外轮廓!FU5-内轮廓!FU5</f>
        <v>29.374976401754623</v>
      </c>
      <c r="FV5">
        <f>外轮廓!FV5-内轮廓!FV5</f>
        <v>29.354697350570476</v>
      </c>
      <c r="FW5">
        <f>外轮廓!FW5-内轮廓!FW5</f>
        <v>29.228864876682934</v>
      </c>
      <c r="FX5">
        <f>外轮廓!FX5-内轮廓!FX5</f>
        <v>29.036486279528418</v>
      </c>
      <c r="FY5">
        <f>外轮廓!FY5-内轮廓!FY5</f>
        <v>28.874563956317459</v>
      </c>
      <c r="FZ5">
        <f>外轮廓!FZ5-内轮廓!FZ5</f>
        <v>28.814688536633412</v>
      </c>
      <c r="GA5">
        <f>外轮廓!GA5-内轮廓!GA5</f>
        <v>29.095760157403859</v>
      </c>
      <c r="GB5">
        <f>外轮廓!GB5-内轮廓!GB5</f>
        <v>29.765798330443829</v>
      </c>
      <c r="GC5">
        <f>外轮廓!GC5-内轮廓!GC5</f>
        <v>30.293014990796067</v>
      </c>
      <c r="GD5">
        <f>外轮廓!GD5-内轮廓!GD5</f>
        <v>30.374507733649011</v>
      </c>
      <c r="GE5">
        <f>外轮廓!GE5-内轮廓!GE5</f>
        <v>29.788571926209926</v>
      </c>
      <c r="GF5">
        <f>外轮廓!GF5-内轮廓!GF5</f>
        <v>28.651797963825615</v>
      </c>
      <c r="GG5">
        <f>外轮廓!GG5-内轮廓!GG5</f>
        <v>28.287024010057607</v>
      </c>
      <c r="GH5">
        <f>外轮廓!GH5-内轮廓!GH5</f>
        <v>27.744098802581462</v>
      </c>
    </row>
    <row r="6" spans="1:190" x14ac:dyDescent="0.2">
      <c r="A6" s="1">
        <v>5</v>
      </c>
      <c r="B6">
        <f>外轮廓!B6-内轮廓!B6</f>
        <v>27.17777209877265</v>
      </c>
      <c r="C6">
        <f>外轮廓!C6-内轮廓!C6</f>
        <v>27.284264034719513</v>
      </c>
      <c r="D6">
        <f>外轮廓!D6-内轮廓!D6</f>
        <v>28.044325142129921</v>
      </c>
      <c r="E6">
        <f>外轮廓!E6-内轮廓!E6</f>
        <v>27.455735631946425</v>
      </c>
      <c r="F6">
        <f>外轮廓!F6-内轮廓!F6</f>
        <v>27.31250607925692</v>
      </c>
      <c r="G6">
        <f>外轮廓!G6-内轮廓!G6</f>
        <v>28.469691737342544</v>
      </c>
      <c r="H6">
        <f>外轮廓!H6-内轮廓!H6</f>
        <v>28.35058665237672</v>
      </c>
      <c r="I6">
        <f>外轮廓!I6-内轮廓!I6</f>
        <v>27.723147695686833</v>
      </c>
      <c r="J6">
        <f>外轮廓!J6-内轮廓!J6</f>
        <v>27.346993011848269</v>
      </c>
      <c r="K6">
        <f>外轮廓!K6-内轮廓!K6</f>
        <v>28.661422969593005</v>
      </c>
      <c r="L6">
        <f>外轮廓!L6-内轮廓!L6</f>
        <v>28.724947302316366</v>
      </c>
      <c r="M6">
        <f>外轮廓!M6-内轮廓!M6</f>
        <v>28.488093673744871</v>
      </c>
      <c r="N6">
        <f>外轮廓!N6-内轮廓!N6</f>
        <v>27.909910783316775</v>
      </c>
      <c r="O6">
        <f>外轮廓!O6-内轮廓!O6</f>
        <v>27.375695895636298</v>
      </c>
      <c r="P6">
        <f>外轮廓!P6-内轮廓!P6</f>
        <v>28.662801643554715</v>
      </c>
      <c r="Q6">
        <f>外轮廓!Q6-内轮廓!Q6</f>
        <v>28.954421521227246</v>
      </c>
      <c r="R6">
        <f>外轮廓!R6-内轮廓!R6</f>
        <v>29.081039386933924</v>
      </c>
      <c r="S6">
        <f>外轮廓!S6-内轮廓!S6</f>
        <v>28.555730700156232</v>
      </c>
      <c r="T6">
        <f>外轮廓!T6-内轮廓!T6</f>
        <v>27.955281082294661</v>
      </c>
      <c r="U6">
        <f>外轮廓!U6-内轮廓!U6</f>
        <v>27.380857942867564</v>
      </c>
      <c r="V6">
        <f>外轮廓!V6-内轮廓!V6</f>
        <v>28.543725208346942</v>
      </c>
      <c r="W6">
        <f>外轮廓!W6-内轮廓!W6</f>
        <v>28.956498476736101</v>
      </c>
      <c r="X6">
        <f>外轮廓!X6-内轮廓!X6</f>
        <v>29.505102016208554</v>
      </c>
      <c r="Y6">
        <f>外轮廓!Y6-内轮廓!Y6</f>
        <v>29.503760537211662</v>
      </c>
      <c r="Z6">
        <f>外轮廓!Z6-内轮廓!Z6</f>
        <v>28.597871737750353</v>
      </c>
      <c r="AA6">
        <f>外轮廓!AA6-内轮廓!AA6</f>
        <v>27.963913540035463</v>
      </c>
      <c r="AB6">
        <f>外轮廓!AB6-内轮廓!AB6</f>
        <v>27.381669130298448</v>
      </c>
      <c r="AC6">
        <f>外轮廓!AC6-内轮廓!AC6</f>
        <v>28.357833194885259</v>
      </c>
      <c r="AD6">
        <f>外轮廓!AD6-内轮廓!AD6</f>
        <v>28.679040392893768</v>
      </c>
      <c r="AE6">
        <f>外轮廓!AE6-内轮廓!AE6</f>
        <v>29.381708855708922</v>
      </c>
      <c r="AF6">
        <f>外轮廓!AF6-内轮廓!AF6</f>
        <v>29.970186921671882</v>
      </c>
      <c r="AG6">
        <f>外轮廓!AG6-内轮廓!AG6</f>
        <v>29.702793065768034</v>
      </c>
      <c r="AH6">
        <f>外轮廓!AH6-内轮廓!AH6</f>
        <v>28.606839754646913</v>
      </c>
      <c r="AI6">
        <f>外轮廓!AI6-内轮廓!AI6</f>
        <v>27.964590684410524</v>
      </c>
      <c r="AJ6">
        <f>外轮廓!AJ6-内轮廓!AJ6</f>
        <v>27.381098071950944</v>
      </c>
      <c r="AK6">
        <f>外轮廓!AK6-内轮廓!AK6</f>
        <v>28.184365792389656</v>
      </c>
      <c r="AL6">
        <f>外轮廓!AL6-内轮廓!AL6</f>
        <v>28.481239860573893</v>
      </c>
      <c r="AM6">
        <f>外轮廓!AM6-内轮廓!AM6</f>
        <v>29.105054364755517</v>
      </c>
      <c r="AN6">
        <f>外轮廓!AN6-内轮廓!AN6</f>
        <v>29.82923327882331</v>
      </c>
      <c r="AO6">
        <f>外轮廓!AO6-内轮廓!AO6</f>
        <v>30.202601678218059</v>
      </c>
      <c r="AP6">
        <f>外轮廓!AP6-内轮廓!AP6</f>
        <v>29.740951940170206</v>
      </c>
      <c r="AQ6">
        <f>外轮廓!AQ6-内轮廓!AQ6</f>
        <v>28.607205591091784</v>
      </c>
      <c r="AR6">
        <f>外轮廓!AR6-内轮廓!AR6</f>
        <v>27.964824406148651</v>
      </c>
      <c r="AS6">
        <f>外轮廓!AS6-内轮廓!AS6</f>
        <v>27.381289810234037</v>
      </c>
      <c r="AT6">
        <f>外轮廓!AT6-内轮廓!AT6</f>
        <v>28.04508900703668</v>
      </c>
      <c r="AU6">
        <f>外轮廓!AU6-内轮廓!AU6</f>
        <v>28.323559747904298</v>
      </c>
      <c r="AV6">
        <f>外轮廓!AV6-内轮廓!AV6</f>
        <v>28.827492247233835</v>
      </c>
      <c r="AW6">
        <f>外轮廓!AW6-内轮廓!AW6</f>
        <v>29.553660268068739</v>
      </c>
      <c r="AX6">
        <f>外轮廓!AX6-内轮廓!AX6</f>
        <v>30.153895298754819</v>
      </c>
      <c r="AY6">
        <f>外轮廓!AY6-内轮廓!AY6</f>
        <v>30.28429294506941</v>
      </c>
      <c r="AZ6">
        <f>外轮廓!AZ6-内轮廓!AZ6</f>
        <v>29.743338230682781</v>
      </c>
      <c r="BA6">
        <f>外轮廓!BA6-内轮廓!BA6</f>
        <v>28.606103567677891</v>
      </c>
      <c r="BB6">
        <f>外轮廓!BB6-内轮廓!BB6</f>
        <v>27.963184026074018</v>
      </c>
      <c r="BC6">
        <f>外轮廓!BC6-内轮廓!BC6</f>
        <v>27.380465250614364</v>
      </c>
      <c r="BD6">
        <f>外轮廓!BD6-内轮廓!BD6</f>
        <v>28.176540825813277</v>
      </c>
      <c r="BE6">
        <f>外轮廓!BE6-内轮廓!BE6</f>
        <v>28.351097984444507</v>
      </c>
      <c r="BF6">
        <f>外轮廓!BF6-内轮廓!BF6</f>
        <v>28.529424156422323</v>
      </c>
      <c r="BG6">
        <f>外轮廓!BG6-内轮廓!BG6</f>
        <v>29.042864197564057</v>
      </c>
      <c r="BH6">
        <f>外轮廓!BH6-内轮廓!BH6</f>
        <v>29.708411647703358</v>
      </c>
      <c r="BI6">
        <f>外轮廓!BI6-内轮廓!BI6</f>
        <v>30.205532285875535</v>
      </c>
      <c r="BJ6">
        <f>外轮廓!BJ6-内轮廓!BJ6</f>
        <v>30.287417484891677</v>
      </c>
      <c r="BK6">
        <f>外轮廓!BK6-内轮廓!BK6</f>
        <v>29.740993763492071</v>
      </c>
      <c r="BL6">
        <f>外轮廓!BL6-内轮廓!BL6</f>
        <v>28.604326267159166</v>
      </c>
      <c r="BM6">
        <f>外轮廓!BM6-内轮廓!BM6</f>
        <v>27.963055897915083</v>
      </c>
      <c r="BN6">
        <f>外轮廓!BN6-内轮廓!BN6</f>
        <v>27.380405710024291</v>
      </c>
      <c r="BO6">
        <f>外轮廓!BO6-内轮廓!BO6</f>
        <v>28.399887935347081</v>
      </c>
      <c r="BP6">
        <f>外轮廓!BP6-内轮廓!BP6</f>
        <v>28.603020909093914</v>
      </c>
      <c r="BQ6">
        <f>外轮廓!BQ6-内轮廓!BQ6</f>
        <v>28.574430695123084</v>
      </c>
      <c r="BR6">
        <f>外轮廓!BR6-内轮廓!BR6</f>
        <v>28.710653042443056</v>
      </c>
      <c r="BS6">
        <f>外轮廓!BS6-内轮廓!BS6</f>
        <v>29.067403733467813</v>
      </c>
      <c r="BT6">
        <f>外轮廓!BT6-内轮廓!BT6</f>
        <v>29.70380823559131</v>
      </c>
      <c r="BU6">
        <f>外轮廓!BU6-内轮廓!BU6</f>
        <v>30.200373619804495</v>
      </c>
      <c r="BV6">
        <f>外轮廓!BV6-内轮廓!BV6</f>
        <v>30.281355600798264</v>
      </c>
      <c r="BW6">
        <f>外轮廓!BW6-内轮廓!BW6</f>
        <v>29.734106297510053</v>
      </c>
      <c r="BX6">
        <f>外轮廓!BX6-内轮廓!BX6</f>
        <v>28.59683570339746</v>
      </c>
      <c r="BY6">
        <f>外轮廓!BY6-内轮廓!BY6</f>
        <v>27.957844990027368</v>
      </c>
      <c r="BZ6">
        <f>外轮廓!BZ6-内轮廓!BZ6</f>
        <v>27.378070165081411</v>
      </c>
      <c r="CA6">
        <f>外轮廓!CA6-内轮廓!CA6</f>
        <v>28.504146611790745</v>
      </c>
      <c r="CB6">
        <f>外轮廓!CB6-内轮廓!CB6</f>
        <v>28.853345115370928</v>
      </c>
      <c r="CC6">
        <f>外轮廓!CC6-内轮廓!CC6</f>
        <v>28.776079880549759</v>
      </c>
      <c r="CD6">
        <f>外轮廓!CD6-内轮廓!CD6</f>
        <v>28.766473008060103</v>
      </c>
      <c r="CE6">
        <f>外轮廓!CE6-内轮廓!CE6</f>
        <v>28.746140694955216</v>
      </c>
      <c r="CF6">
        <f>外轮廓!CF6-内轮廓!CF6</f>
        <v>29.065173444585056</v>
      </c>
      <c r="CG6">
        <f>外轮廓!CG6-内轮廓!CG6</f>
        <v>29.701421088894122</v>
      </c>
      <c r="CH6">
        <f>外轮廓!CH6-内轮廓!CH6</f>
        <v>30.197971314262816</v>
      </c>
      <c r="CI6">
        <f>外轮廓!CI6-内轮廓!CI6</f>
        <v>30.276981099644999</v>
      </c>
      <c r="CJ6">
        <f>外轮廓!CJ6-内轮廓!CJ6</f>
        <v>29.727668421267936</v>
      </c>
      <c r="CK6">
        <f>外轮廓!CK6-内轮廓!CK6</f>
        <v>28.590981332064302</v>
      </c>
      <c r="CL6">
        <f>外轮廓!CL6-内轮廓!CL6</f>
        <v>27.952906223664769</v>
      </c>
      <c r="CM6">
        <f>外轮廓!CM6-内轮廓!CM6</f>
        <v>27.375638625350305</v>
      </c>
      <c r="CN6">
        <f>外轮廓!CN6-内轮廓!CN6</f>
        <v>28.530804828602712</v>
      </c>
      <c r="CO6">
        <f>外轮廓!CO6-内轮廓!CO6</f>
        <v>29.00872036804418</v>
      </c>
      <c r="CP6">
        <f>外轮廓!CP6-内轮廓!CP6</f>
        <v>28.997984864882611</v>
      </c>
      <c r="CQ6">
        <f>外轮廓!CQ6-内轮廓!CQ6</f>
        <v>28.92764635663714</v>
      </c>
      <c r="CR6">
        <f>外轮廓!CR6-内轮廓!CR6</f>
        <v>28.797800556907305</v>
      </c>
      <c r="CS6">
        <f>外轮廓!CS6-内轮廓!CS6</f>
        <v>28.742140131243389</v>
      </c>
      <c r="CT6">
        <f>外轮廓!CT6-内轮廓!CT6</f>
        <v>29.06116338432922</v>
      </c>
      <c r="CU6">
        <f>外轮廓!CU6-内轮廓!CU6</f>
        <v>29.698779326952959</v>
      </c>
      <c r="CV6">
        <f>外轮廓!CV6-内轮廓!CV6</f>
        <v>30.194206117338226</v>
      </c>
      <c r="CW6">
        <f>外轮廓!CW6-内轮廓!CW6</f>
        <v>30.275068297346138</v>
      </c>
      <c r="CX6">
        <f>外轮廓!CX6-内轮廓!CX6</f>
        <v>29.724862618570185</v>
      </c>
      <c r="CY6">
        <f>外轮廓!CY6-内轮廓!CY6</f>
        <v>28.58781115161824</v>
      </c>
      <c r="CZ6">
        <f>外轮廓!CZ6-内轮廓!CZ6</f>
        <v>27.951018451937401</v>
      </c>
      <c r="DA6">
        <f>外轮廓!DA6-内轮廓!DA6</f>
        <v>27.376041985143829</v>
      </c>
      <c r="DB6">
        <f>外轮廓!DB6-内轮廓!DB6</f>
        <v>28.55370257578474</v>
      </c>
      <c r="DC6">
        <f>外轮廓!DC6-内轮廓!DC6</f>
        <v>29.045379065841203</v>
      </c>
      <c r="DD6">
        <f>外轮廓!DD6-内轮廓!DD6</f>
        <v>29.128878206201307</v>
      </c>
      <c r="DE6">
        <f>外轮廓!DE6-内轮廓!DE6</f>
        <v>29.114596397240391</v>
      </c>
      <c r="DF6">
        <f>外轮廓!DF6-内轮廓!DF6</f>
        <v>28.948406659887752</v>
      </c>
      <c r="DG6">
        <f>外轮廓!DG6-内轮廓!DG6</f>
        <v>28.793111756165217</v>
      </c>
      <c r="DH6">
        <f>外轮廓!DH6-内轮廓!DH6</f>
        <v>28.73944772650502</v>
      </c>
      <c r="DI6">
        <f>外轮廓!DI6-内轮廓!DI6</f>
        <v>29.058722630088525</v>
      </c>
      <c r="DJ6">
        <f>外轮廓!DJ6-内轮廓!DJ6</f>
        <v>29.696513741133444</v>
      </c>
      <c r="DK6">
        <f>外轮廓!DK6-内轮廓!DK6</f>
        <v>30.192070097010244</v>
      </c>
      <c r="DL6">
        <f>外轮廓!DL6-内轮廓!DL6</f>
        <v>30.273360304213071</v>
      </c>
      <c r="DM6">
        <f>外轮廓!DM6-内轮廓!DM6</f>
        <v>29.72262630702572</v>
      </c>
      <c r="DN6">
        <f>外轮廓!DN6-内轮廓!DN6</f>
        <v>28.587177833636943</v>
      </c>
      <c r="DO6">
        <f>外轮廓!DO6-内轮廓!DO6</f>
        <v>27.950028798406379</v>
      </c>
      <c r="DP6">
        <f>外轮廓!DP6-内轮廓!DP6</f>
        <v>27.375897549714068</v>
      </c>
      <c r="DQ6">
        <f>外轮廓!DQ6-内轮廓!DQ6</f>
        <v>28.629435001337797</v>
      </c>
      <c r="DR6">
        <f>外轮廓!DR6-内轮廓!DR6</f>
        <v>29.057444595840451</v>
      </c>
      <c r="DS6">
        <f>外轮廓!DS6-内轮廓!DS6</f>
        <v>29.15614758086214</v>
      </c>
      <c r="DT6">
        <f>外轮廓!DT6-内轮廓!DT6</f>
        <v>29.23093304089042</v>
      </c>
      <c r="DU6">
        <f>外轮廓!DU6-内轮廓!DU6</f>
        <v>29.126743041017676</v>
      </c>
      <c r="DV6">
        <f>外轮廓!DV6-内轮廓!DV6</f>
        <v>28.943741366293438</v>
      </c>
      <c r="DW6">
        <f>外轮廓!DW6-内轮廓!DW6</f>
        <v>28.790142184290787</v>
      </c>
      <c r="DX6">
        <f>外轮廓!DX6-内轮廓!DX6</f>
        <v>28.736417596281754</v>
      </c>
      <c r="DY6">
        <f>外轮廓!DY6-内轮廓!DY6</f>
        <v>29.056785418796466</v>
      </c>
      <c r="DZ6">
        <f>外轮廓!DZ6-内轮廓!DZ6</f>
        <v>29.694377451285305</v>
      </c>
      <c r="EA6">
        <f>外轮廓!EA6-内轮廓!EA6</f>
        <v>30.19042370849499</v>
      </c>
      <c r="EB6">
        <f>外轮廓!EB6-内轮廓!EB6</f>
        <v>30.272331126370389</v>
      </c>
      <c r="EC6">
        <f>外轮廓!EC6-内轮廓!EC6</f>
        <v>29.721576146523148</v>
      </c>
      <c r="ED6">
        <f>外轮廓!ED6-内轮廓!ED6</f>
        <v>28.588008100296122</v>
      </c>
      <c r="EE6">
        <f>外轮廓!EE6-内轮廓!EE6</f>
        <v>27.947782622586573</v>
      </c>
      <c r="EF6">
        <f>外轮廓!EF6-内轮廓!EF6</f>
        <v>27.375310026095136</v>
      </c>
      <c r="EG6">
        <f>外轮廓!EG6-内轮廓!EG6</f>
        <v>28.749367342086146</v>
      </c>
      <c r="EH6">
        <f>外轮廓!EH6-内轮廓!EH6</f>
        <v>29.099915510732316</v>
      </c>
      <c r="EI6">
        <f>外轮廓!EI6-内轮廓!EI6</f>
        <v>29.150137060290035</v>
      </c>
      <c r="EJ6">
        <f>外轮廓!EJ6-内轮廓!EJ6</f>
        <v>29.250592589268066</v>
      </c>
      <c r="EK6">
        <f>外轮廓!EK6-内轮廓!EK6</f>
        <v>29.235999064828135</v>
      </c>
      <c r="EL6">
        <f>外轮廓!EL6-内轮廓!EL6</f>
        <v>29.12279880689924</v>
      </c>
      <c r="EM6">
        <f>外轮廓!EM6-内轮廓!EM6</f>
        <v>28.93980821908896</v>
      </c>
      <c r="EN6">
        <f>外轮廓!EN6-内轮廓!EN6</f>
        <v>28.787015369819741</v>
      </c>
      <c r="EO6">
        <f>外轮廓!EO6-内轮廓!EO6</f>
        <v>28.733929086904055</v>
      </c>
      <c r="EP6">
        <f>外轮廓!EP6-内轮廓!EP6</f>
        <v>29.054488575897466</v>
      </c>
      <c r="EQ6">
        <f>外轮廓!EQ6-内轮廓!EQ6</f>
        <v>29.693337211138484</v>
      </c>
      <c r="ER6">
        <f>外轮廓!ER6-内轮廓!ER6</f>
        <v>30.189052503721399</v>
      </c>
      <c r="ES6">
        <f>外轮廓!ES6-内轮廓!ES6</f>
        <v>30.271555754303535</v>
      </c>
      <c r="ET6">
        <f>外轮廓!ET6-内轮廓!ET6</f>
        <v>29.721148768881875</v>
      </c>
      <c r="EU6">
        <f>外轮廓!EU6-内轮廓!EU6</f>
        <v>28.584648650198716</v>
      </c>
      <c r="EV6">
        <f>外轮廓!EV6-内轮廓!EV6</f>
        <v>27.949487339943801</v>
      </c>
      <c r="EW6">
        <f>外轮廓!EW6-内轮廓!EW6</f>
        <v>27.374205988905189</v>
      </c>
      <c r="EX6">
        <f>外轮廓!EX6-内轮廓!EX6</f>
        <v>28.936311213302446</v>
      </c>
      <c r="EY6">
        <f>外轮廓!EY6-内轮廓!EY6</f>
        <v>29.162907456951856</v>
      </c>
      <c r="EZ6">
        <f>外轮廓!EZ6-内轮廓!EZ6</f>
        <v>29.165932714213369</v>
      </c>
      <c r="FA6">
        <f>外轮廓!FA6-内轮廓!FA6</f>
        <v>29.234915386477795</v>
      </c>
      <c r="FB6">
        <f>外轮廓!FB6-内轮廓!FB6</f>
        <v>29.250268129527797</v>
      </c>
      <c r="FC6">
        <f>外轮廓!FC6-内轮廓!FC6</f>
        <v>29.232170414445903</v>
      </c>
      <c r="FD6">
        <f>外轮廓!FD6-内轮廓!FD6</f>
        <v>29.119362911923403</v>
      </c>
      <c r="FE6">
        <f>外轮廓!FE6-内轮廓!FE6</f>
        <v>28.937585968489572</v>
      </c>
      <c r="FF6">
        <f>外轮廓!FF6-内轮廓!FF6</f>
        <v>28.784794112977167</v>
      </c>
      <c r="FG6">
        <f>外轮廓!FG6-内轮廓!FG6</f>
        <v>28.732357910926055</v>
      </c>
      <c r="FH6">
        <f>外轮廓!FH6-内轮廓!FH6</f>
        <v>29.052227505356328</v>
      </c>
      <c r="FI6">
        <f>外轮廓!FI6-内轮廓!FI6</f>
        <v>29.692219570143095</v>
      </c>
      <c r="FJ6">
        <f>外轮廓!FJ6-内轮廓!FJ6</f>
        <v>30.188420286010157</v>
      </c>
      <c r="FK6">
        <f>外轮廓!FK6-内轮廓!FK6</f>
        <v>30.2702358283466</v>
      </c>
      <c r="FL6">
        <f>外轮廓!FL6-内轮廓!FL6</f>
        <v>29.719555579188452</v>
      </c>
      <c r="FM6">
        <f>外轮廓!FM6-内轮廓!FM6</f>
        <v>28.587856694350222</v>
      </c>
      <c r="FN6">
        <f>外轮廓!FN6-内轮廓!FN6</f>
        <v>27.946484916876159</v>
      </c>
      <c r="FO6">
        <f>外轮廓!FO6-内轮廓!FO6</f>
        <v>27.375233710007507</v>
      </c>
      <c r="FP6">
        <f>外轮廓!FP6-内轮廓!FP6</f>
        <v>29.026115197975443</v>
      </c>
      <c r="FQ6">
        <f>外轮廓!FQ6-内轮廓!FQ6</f>
        <v>29.211633895789262</v>
      </c>
      <c r="FR6">
        <f>外轮廓!FR6-内轮廓!FR6</f>
        <v>29.211177106527558</v>
      </c>
      <c r="FS6">
        <f>外轮廓!FS6-内轮廓!FS6</f>
        <v>29.23572681780486</v>
      </c>
      <c r="FT6">
        <f>外轮廓!FT6-内轮廓!FT6</f>
        <v>29.232150138878112</v>
      </c>
      <c r="FU6">
        <f>外轮廓!FU6-内轮廓!FU6</f>
        <v>29.246043015026842</v>
      </c>
      <c r="FV6">
        <f>外轮廓!FV6-内轮廓!FV6</f>
        <v>29.228819301209981</v>
      </c>
      <c r="FW6">
        <f>外轮廓!FW6-内轮廓!FW6</f>
        <v>29.116538657145298</v>
      </c>
      <c r="FX6">
        <f>外轮廓!FX6-内轮廓!FX6</f>
        <v>28.935354877650909</v>
      </c>
      <c r="FY6">
        <f>外轮廓!FY6-内轮廓!FY6</f>
        <v>28.783116261113932</v>
      </c>
      <c r="FZ6">
        <f>外轮廓!FZ6-内轮廓!FZ6</f>
        <v>28.731265030988055</v>
      </c>
      <c r="GA6">
        <f>外轮廓!GA6-内轮廓!GA6</f>
        <v>29.051649572199864</v>
      </c>
      <c r="GB6">
        <f>外轮廓!GB6-内轮廓!GB6</f>
        <v>29.691774154633592</v>
      </c>
      <c r="GC6">
        <f>外轮廓!GC6-内轮廓!GC6</f>
        <v>30.187786927851377</v>
      </c>
      <c r="GD6">
        <f>外轮廓!GD6-内轮廓!GD6</f>
        <v>30.270775873724673</v>
      </c>
      <c r="GE6">
        <f>外轮廓!GE6-内轮廓!GE6</f>
        <v>29.716983903887794</v>
      </c>
      <c r="GF6">
        <f>外轮廓!GF6-内轮廓!GF6</f>
        <v>28.582709531159381</v>
      </c>
      <c r="GG6">
        <f>外轮廓!GG6-内轮廓!GG6</f>
        <v>27.944901253959202</v>
      </c>
      <c r="GH6">
        <f>外轮廓!GH6-内轮廓!GH6</f>
        <v>27.374143132090012</v>
      </c>
    </row>
    <row r="7" spans="1:190" x14ac:dyDescent="0.2">
      <c r="A7" s="1">
        <v>6</v>
      </c>
      <c r="B7">
        <f>外轮廓!B7-内轮廓!B7</f>
        <v>27.263744420207217</v>
      </c>
      <c r="C7">
        <f>外轮廓!C7-内轮廓!C7</f>
        <v>27.317446413457318</v>
      </c>
      <c r="D7">
        <f>外轮廓!D7-内轮廓!D7</f>
        <v>28.029352124498971</v>
      </c>
      <c r="E7">
        <f>外轮廓!E7-内轮廓!E7</f>
        <v>27.523479718812695</v>
      </c>
      <c r="F7">
        <f>外轮廓!F7-内轮廓!F7</f>
        <v>27.342147783866594</v>
      </c>
      <c r="G7">
        <f>外轮廓!G7-内轮廓!G7</f>
        <v>28.410632849988076</v>
      </c>
      <c r="H7">
        <f>外轮廓!H7-内轮廓!H7</f>
        <v>28.325539991117537</v>
      </c>
      <c r="I7">
        <f>外轮廓!I7-内轮廓!I7</f>
        <v>27.768116743448076</v>
      </c>
      <c r="J7">
        <f>外轮廓!J7-内轮廓!J7</f>
        <v>27.372495236380686</v>
      </c>
      <c r="K7">
        <f>外轮廓!K7-内轮廓!K7</f>
        <v>28.568610832744199</v>
      </c>
      <c r="L7">
        <f>外轮廓!L7-内轮廓!L7</f>
        <v>28.652704398295796</v>
      </c>
      <c r="M7">
        <f>外轮廓!M7-内轮廓!M7</f>
        <v>28.451322565457247</v>
      </c>
      <c r="N7">
        <f>外轮廓!N7-内轮廓!N7</f>
        <v>27.940029777454086</v>
      </c>
      <c r="O7">
        <f>外轮廓!O7-内轮廓!O7</f>
        <v>27.399497810910887</v>
      </c>
      <c r="P7">
        <f>外轮廓!P7-内轮廓!P7</f>
        <v>28.579884172310841</v>
      </c>
      <c r="Q7">
        <f>外轮廓!Q7-内轮廓!Q7</f>
        <v>28.840824189209428</v>
      </c>
      <c r="R7">
        <f>外轮廓!R7-内轮廓!R7</f>
        <v>28.98779113344429</v>
      </c>
      <c r="S7">
        <f>外轮廓!S7-内轮廓!S7</f>
        <v>28.519581461599117</v>
      </c>
      <c r="T7">
        <f>外轮廓!T7-内轮廓!T7</f>
        <v>27.982599835674236</v>
      </c>
      <c r="U7">
        <f>外轮廓!U7-内轮廓!U7</f>
        <v>27.404203950614828</v>
      </c>
      <c r="V7">
        <f>外轮廓!V7-内轮廓!V7</f>
        <v>28.470655816632416</v>
      </c>
      <c r="W7">
        <f>外轮廓!W7-内轮廓!W7</f>
        <v>28.808513264563672</v>
      </c>
      <c r="X7">
        <f>外轮廓!X7-内轮廓!X7</f>
        <v>29.299687586788252</v>
      </c>
      <c r="Y7">
        <f>外轮廓!Y7-内轮廓!Y7</f>
        <v>29.337451393606869</v>
      </c>
      <c r="Z7">
        <f>外轮廓!Z7-内轮廓!Z7</f>
        <v>28.562495428518417</v>
      </c>
      <c r="AA7">
        <f>外轮廓!AA7-内轮廓!AA7</f>
        <v>27.991532372727065</v>
      </c>
      <c r="AB7">
        <f>外轮廓!AB7-内轮廓!AB7</f>
        <v>27.404608220992003</v>
      </c>
      <c r="AC7">
        <f>外轮廓!AC7-内轮廓!AC7</f>
        <v>28.296392993486748</v>
      </c>
      <c r="AD7">
        <f>外轮廓!AD7-内轮廓!AD7</f>
        <v>28.608186728470372</v>
      </c>
      <c r="AE7">
        <f>外轮廓!AE7-内轮廓!AE7</f>
        <v>29.191923023652151</v>
      </c>
      <c r="AF7">
        <f>外轮廓!AF7-内轮廓!AF7</f>
        <v>29.742483714099976</v>
      </c>
      <c r="AG7">
        <f>外轮廓!AG7-内轮廓!AG7</f>
        <v>29.502123521697357</v>
      </c>
      <c r="AH7">
        <f>外轮廓!AH7-内轮廓!AH7</f>
        <v>28.572457646378425</v>
      </c>
      <c r="AI7">
        <f>外轮廓!AI7-内轮廓!AI7</f>
        <v>27.991899796905813</v>
      </c>
      <c r="AJ7">
        <f>外轮廓!AJ7-内轮廓!AJ7</f>
        <v>27.403943140486888</v>
      </c>
      <c r="AK7">
        <f>外轮廓!AK7-内轮廓!AK7</f>
        <v>28.129660605385652</v>
      </c>
      <c r="AL7">
        <f>外轮廓!AL7-内轮廓!AL7</f>
        <v>28.426409641548219</v>
      </c>
      <c r="AM7">
        <f>外轮廓!AM7-内轮廓!AM7</f>
        <v>28.945916402824452</v>
      </c>
      <c r="AN7">
        <f>外轮廓!AN7-内轮廓!AN7</f>
        <v>29.611318828514854</v>
      </c>
      <c r="AO7">
        <f>外轮廓!AO7-内轮廓!AO7</f>
        <v>29.964319512216662</v>
      </c>
      <c r="AP7">
        <f>外轮廓!AP7-内轮廓!AP7</f>
        <v>29.533864589066951</v>
      </c>
      <c r="AQ7">
        <f>外轮廓!AQ7-内轮廓!AQ7</f>
        <v>28.572735027081762</v>
      </c>
      <c r="AR7">
        <f>外轮廓!AR7-内轮廓!AR7</f>
        <v>27.991482981648758</v>
      </c>
      <c r="AS7">
        <f>外轮廓!AS7-内轮廓!AS7</f>
        <v>27.404545814746456</v>
      </c>
      <c r="AT7">
        <f>外轮廓!AT7-内轮廓!AT7</f>
        <v>28.002355879713832</v>
      </c>
      <c r="AU7">
        <f>外轮廓!AU7-内轮廓!AU7</f>
        <v>28.276290104946071</v>
      </c>
      <c r="AV7">
        <f>外轮廓!AV7-内轮廓!AV7</f>
        <v>28.694408545113035</v>
      </c>
      <c r="AW7">
        <f>外轮廓!AW7-内轮廓!AW7</f>
        <v>29.361265576761596</v>
      </c>
      <c r="AX7">
        <f>外轮廓!AX7-内轮廓!AX7</f>
        <v>29.915615461053818</v>
      </c>
      <c r="AY7">
        <f>外轮廓!AY7-内轮廓!AY7</f>
        <v>30.042103457219966</v>
      </c>
      <c r="AZ7">
        <f>外轮廓!AZ7-内轮廓!AZ7</f>
        <v>29.538637514937832</v>
      </c>
      <c r="BA7">
        <f>外轮廓!BA7-内轮廓!BA7</f>
        <v>28.571660427364108</v>
      </c>
      <c r="BB7">
        <f>外轮廓!BB7-内轮廓!BB7</f>
        <v>27.990696236984533</v>
      </c>
      <c r="BC7">
        <f>外轮廓!BC7-内轮廓!BC7</f>
        <v>27.403288309804353</v>
      </c>
      <c r="BD7">
        <f>外轮廓!BD7-内轮廓!BD7</f>
        <v>28.130015011269279</v>
      </c>
      <c r="BE7">
        <f>外轮廓!BE7-内轮廓!BE7</f>
        <v>28.310405796350778</v>
      </c>
      <c r="BF7">
        <f>外轮廓!BF7-内轮廓!BF7</f>
        <v>28.477127858234169</v>
      </c>
      <c r="BG7">
        <f>外轮廓!BG7-内轮廓!BG7</f>
        <v>28.884769323345751</v>
      </c>
      <c r="BH7">
        <f>外轮廓!BH7-内轮廓!BH7</f>
        <v>29.504477521320638</v>
      </c>
      <c r="BI7">
        <f>外轮廓!BI7-内轮廓!BI7</f>
        <v>29.962869047124357</v>
      </c>
      <c r="BJ7">
        <f>外轮廓!BJ7-内轮廓!BJ7</f>
        <v>30.045169656897684</v>
      </c>
      <c r="BK7">
        <f>外轮廓!BK7-内轮廓!BK7</f>
        <v>29.537229025239512</v>
      </c>
      <c r="BL7">
        <f>外轮廓!BL7-内轮廓!BL7</f>
        <v>28.569844893862196</v>
      </c>
      <c r="BM7">
        <f>外轮廓!BM7-内轮廓!BM7</f>
        <v>27.990984500865423</v>
      </c>
      <c r="BN7">
        <f>外轮廓!BN7-内轮廓!BN7</f>
        <v>27.403984222029507</v>
      </c>
      <c r="BO7">
        <f>外轮廓!BO7-内轮廓!BO7</f>
        <v>28.344369803688366</v>
      </c>
      <c r="BP7">
        <f>外轮廓!BP7-内轮廓!BP7</f>
        <v>28.5407829923751</v>
      </c>
      <c r="BQ7">
        <f>外轮廓!BQ7-内轮廓!BQ7</f>
        <v>28.513363547867584</v>
      </c>
      <c r="BR7">
        <f>外轮廓!BR7-内轮廓!BR7</f>
        <v>28.634505021599196</v>
      </c>
      <c r="BS7">
        <f>外轮廓!BS7-内轮廓!BS7</f>
        <v>28.90875051683615</v>
      </c>
      <c r="BT7">
        <f>外轮廓!BT7-内轮廓!BT7</f>
        <v>29.501285843063229</v>
      </c>
      <c r="BU7">
        <f>外轮廓!BU7-内轮廓!BU7</f>
        <v>29.958749258219228</v>
      </c>
      <c r="BV7">
        <f>外轮廓!BV7-内轮廓!BV7</f>
        <v>30.03868384499512</v>
      </c>
      <c r="BW7">
        <f>外轮廓!BW7-内轮廓!BW7</f>
        <v>29.530485561304175</v>
      </c>
      <c r="BX7">
        <f>外轮廓!BX7-内轮廓!BX7</f>
        <v>28.56286514808086</v>
      </c>
      <c r="BY7">
        <f>外轮廓!BY7-内轮廓!BY7</f>
        <v>27.985406595870074</v>
      </c>
      <c r="BZ7">
        <f>外轮廓!BZ7-内轮廓!BZ7</f>
        <v>27.402288700381774</v>
      </c>
      <c r="CA7">
        <f>外轮廓!CA7-内轮廓!CA7</f>
        <v>28.447263175187146</v>
      </c>
      <c r="CB7">
        <f>外轮廓!CB7-内轮廓!CB7</f>
        <v>28.761891390622694</v>
      </c>
      <c r="CC7">
        <f>外轮廓!CC7-内轮廓!CC7</f>
        <v>28.693615759825576</v>
      </c>
      <c r="CD7">
        <f>外轮廓!CD7-内轮廓!CD7</f>
        <v>28.681846596183448</v>
      </c>
      <c r="CE7">
        <f>外轮廓!CE7-内轮廓!CE7</f>
        <v>28.666086571133349</v>
      </c>
      <c r="CF7">
        <f>外轮廓!CF7-内轮廓!CF7</f>
        <v>28.906386167210215</v>
      </c>
      <c r="CG7">
        <f>外轮廓!CG7-内轮廓!CG7</f>
        <v>29.498903395247893</v>
      </c>
      <c r="CH7">
        <f>外轮廓!CH7-内轮廓!CH7</f>
        <v>29.954948878404963</v>
      </c>
      <c r="CI7">
        <f>外轮廓!CI7-内轮廓!CI7</f>
        <v>30.035543976608807</v>
      </c>
      <c r="CJ7">
        <f>外轮廓!CJ7-内轮廓!CJ7</f>
        <v>29.526576756955976</v>
      </c>
      <c r="CK7">
        <f>外轮廓!CK7-内轮廓!CK7</f>
        <v>28.557528577700808</v>
      </c>
      <c r="CL7">
        <f>外轮廓!CL7-内轮廓!CL7</f>
        <v>27.981624917812411</v>
      </c>
      <c r="CM7">
        <f>外轮廓!CM7-内轮廓!CM7</f>
        <v>27.40142308134179</v>
      </c>
      <c r="CN7">
        <f>外轮廓!CN7-内轮廓!CN7</f>
        <v>28.477632874475503</v>
      </c>
      <c r="CO7">
        <f>外轮廓!CO7-内轮廓!CO7</f>
        <v>28.896815906622749</v>
      </c>
      <c r="CP7">
        <f>外轮廓!CP7-内轮廓!CP7</f>
        <v>28.892815216707731</v>
      </c>
      <c r="CQ7">
        <f>外轮廓!CQ7-内轮廓!CQ7</f>
        <v>28.825542385214106</v>
      </c>
      <c r="CR7">
        <f>外轮廓!CR7-内轮廓!CR7</f>
        <v>28.710868538643041</v>
      </c>
      <c r="CS7">
        <f>外轮廓!CS7-内轮廓!CS7</f>
        <v>28.661652706908626</v>
      </c>
      <c r="CT7">
        <f>外轮廓!CT7-内轮廓!CT7</f>
        <v>28.903905614184566</v>
      </c>
      <c r="CU7">
        <f>外轮廓!CU7-内轮廓!CU7</f>
        <v>29.496278858979679</v>
      </c>
      <c r="CV7">
        <f>外轮廓!CV7-内轮廓!CV7</f>
        <v>29.95340006867616</v>
      </c>
      <c r="CW7">
        <f>外轮廓!CW7-内轮廓!CW7</f>
        <v>30.03407652452907</v>
      </c>
      <c r="CX7">
        <f>外轮廓!CX7-内轮廓!CX7</f>
        <v>29.524362219193407</v>
      </c>
      <c r="CY7">
        <f>外轮廓!CY7-内轮廓!CY7</f>
        <v>28.554936939318409</v>
      </c>
      <c r="CZ7">
        <f>外轮廓!CZ7-内轮廓!CZ7</f>
        <v>27.980115678424696</v>
      </c>
      <c r="DA7">
        <f>外轮廓!DA7-内轮廓!DA7</f>
        <v>27.400219080260925</v>
      </c>
      <c r="DB7">
        <f>外轮廓!DB7-内轮廓!DB7</f>
        <v>28.508677230610601</v>
      </c>
      <c r="DC7">
        <f>外轮廓!DC7-内轮廓!DC7</f>
        <v>28.934793768777084</v>
      </c>
      <c r="DD7">
        <f>外轮廓!DD7-内轮廓!DD7</f>
        <v>29.008444334232635</v>
      </c>
      <c r="DE7">
        <f>外轮廓!DE7-内轮廓!DE7</f>
        <v>28.994316781298963</v>
      </c>
      <c r="DF7">
        <f>外轮廓!DF7-内轮廓!DF7</f>
        <v>28.844087968407976</v>
      </c>
      <c r="DG7">
        <f>外轮廓!DG7-内轮廓!DG7</f>
        <v>28.705915885556976</v>
      </c>
      <c r="DH7">
        <f>外轮廓!DH7-内轮廓!DH7</f>
        <v>28.659278353146789</v>
      </c>
      <c r="DI7">
        <f>外轮廓!DI7-内轮廓!DI7</f>
        <v>28.901092201800296</v>
      </c>
      <c r="DJ7">
        <f>外轮廓!DJ7-内轮廓!DJ7</f>
        <v>29.494665198235595</v>
      </c>
      <c r="DK7">
        <f>外轮廓!DK7-内轮廓!DK7</f>
        <v>29.950686962227863</v>
      </c>
      <c r="DL7">
        <f>外轮廓!DL7-内轮廓!DL7</f>
        <v>30.031864459132265</v>
      </c>
      <c r="DM7">
        <f>外轮廓!DM7-内轮廓!DM7</f>
        <v>29.522725226811147</v>
      </c>
      <c r="DN7">
        <f>外轮廓!DN7-内轮廓!DN7</f>
        <v>28.554718080609334</v>
      </c>
      <c r="DO7">
        <f>外轮廓!DO7-内轮廓!DO7</f>
        <v>27.978007107951001</v>
      </c>
      <c r="DP7">
        <f>外轮廓!DP7-内轮廓!DP7</f>
        <v>27.402423054174292</v>
      </c>
      <c r="DQ7">
        <f>外轮廓!DQ7-内轮廓!DQ7</f>
        <v>28.580194063413913</v>
      </c>
      <c r="DR7">
        <f>外轮廓!DR7-内轮廓!DR7</f>
        <v>28.949325128274367</v>
      </c>
      <c r="DS7">
        <f>外轮廓!DS7-内轮廓!DS7</f>
        <v>29.030928025774344</v>
      </c>
      <c r="DT7">
        <f>外轮廓!DT7-内轮廓!DT7</f>
        <v>29.098152116271422</v>
      </c>
      <c r="DU7">
        <f>外轮廓!DU7-内轮廓!DU7</f>
        <v>29.005315059114096</v>
      </c>
      <c r="DV7">
        <f>外轮廓!DV7-内轮廓!DV7</f>
        <v>28.839867281228337</v>
      </c>
      <c r="DW7">
        <f>外轮廓!DW7-内轮廓!DW7</f>
        <v>28.703151966286185</v>
      </c>
      <c r="DX7">
        <f>外轮廓!DX7-内轮廓!DX7</f>
        <v>28.656662615047907</v>
      </c>
      <c r="DY7">
        <f>外轮廓!DY7-内轮廓!DY7</f>
        <v>28.899397248111555</v>
      </c>
      <c r="DZ7">
        <f>外轮廓!DZ7-内轮廓!DZ7</f>
        <v>29.492387585015422</v>
      </c>
      <c r="EA7">
        <f>外轮廓!EA7-内轮廓!EA7</f>
        <v>29.948989057890358</v>
      </c>
      <c r="EB7">
        <f>外轮廓!EB7-内轮廓!EB7</f>
        <v>30.030172922459158</v>
      </c>
      <c r="EC7">
        <f>外轮廓!EC7-内轮廓!EC7</f>
        <v>29.521840054793032</v>
      </c>
      <c r="ED7">
        <f>外轮廓!ED7-内轮廓!ED7</f>
        <v>28.553758890998807</v>
      </c>
      <c r="EE7">
        <f>外轮廓!EE7-内轮廓!EE7</f>
        <v>27.977642752576941</v>
      </c>
      <c r="EF7">
        <f>外轮廓!EF7-内轮廓!EF7</f>
        <v>27.402341196942217</v>
      </c>
      <c r="EG7">
        <f>外轮廓!EG7-内轮廓!EG7</f>
        <v>28.693422324107928</v>
      </c>
      <c r="EH7">
        <f>外轮廓!EH7-内轮廓!EH7</f>
        <v>28.98682630691998</v>
      </c>
      <c r="EI7">
        <f>外轮廓!EI7-内轮廓!EI7</f>
        <v>29.026954178526182</v>
      </c>
      <c r="EJ7">
        <f>外轮廓!EJ7-内轮廓!EJ7</f>
        <v>29.114735461254</v>
      </c>
      <c r="EK7">
        <f>外轮廓!EK7-内轮廓!EK7</f>
        <v>29.102568748614161</v>
      </c>
      <c r="EL7">
        <f>外轮廓!EL7-内轮廓!EL7</f>
        <v>29.000709270195458</v>
      </c>
      <c r="EM7">
        <f>外轮廓!EM7-内轮廓!EM7</f>
        <v>28.836294684207019</v>
      </c>
      <c r="EN7">
        <f>外轮廓!EN7-内轮廓!EN7</f>
        <v>28.701143417625829</v>
      </c>
      <c r="EO7">
        <f>外轮廓!EO7-内轮廓!EO7</f>
        <v>28.653881502421513</v>
      </c>
      <c r="EP7">
        <f>外轮廓!EP7-内轮廓!EP7</f>
        <v>28.897675866560263</v>
      </c>
      <c r="EQ7">
        <f>外轮廓!EQ7-内轮廓!EQ7</f>
        <v>29.490916136645595</v>
      </c>
      <c r="ER7">
        <f>外轮廓!ER7-内轮廓!ER7</f>
        <v>29.947565499441666</v>
      </c>
      <c r="ES7">
        <f>外轮廓!ES7-内轮廓!ES7</f>
        <v>30.030252453662996</v>
      </c>
      <c r="ET7">
        <f>外轮廓!ET7-内轮廓!ET7</f>
        <v>29.519943643998118</v>
      </c>
      <c r="EU7">
        <f>外轮廓!EU7-内轮廓!EU7</f>
        <v>28.553603415470306</v>
      </c>
      <c r="EV7">
        <f>外轮廓!EV7-内轮廓!EV7</f>
        <v>27.975292992977671</v>
      </c>
      <c r="EW7">
        <f>外轮廓!EW7-内轮廓!EW7</f>
        <v>27.400109626906612</v>
      </c>
      <c r="EX7">
        <f>外轮廓!EX7-内轮廓!EX7</f>
        <v>28.848674696217344</v>
      </c>
      <c r="EY7">
        <f>外轮廓!EY7-内轮廓!EY7</f>
        <v>29.039230869557528</v>
      </c>
      <c r="EZ7">
        <f>外轮廓!EZ7-内轮廓!EZ7</f>
        <v>29.043824538744772</v>
      </c>
      <c r="FA7">
        <f>外轮廓!FA7-内轮廓!FA7</f>
        <v>29.099887800778461</v>
      </c>
      <c r="FB7">
        <f>外轮廓!FB7-内轮廓!FB7</f>
        <v>29.113283248092216</v>
      </c>
      <c r="FC7">
        <f>外轮廓!FC7-内轮廓!FC7</f>
        <v>29.097896056846864</v>
      </c>
      <c r="FD7">
        <f>外轮廓!FD7-内轮廓!FD7</f>
        <v>28.99770452343121</v>
      </c>
      <c r="FE7">
        <f>外轮廓!FE7-内轮廓!FE7</f>
        <v>28.833971652357107</v>
      </c>
      <c r="FF7">
        <f>外轮廓!FF7-内轮廓!FF7</f>
        <v>28.699409680250042</v>
      </c>
      <c r="FG7">
        <f>外轮廓!FG7-内轮廓!FG7</f>
        <v>28.652600400274466</v>
      </c>
      <c r="FH7">
        <f>外轮廓!FH7-内轮廓!FH7</f>
        <v>28.895601395276415</v>
      </c>
      <c r="FI7">
        <f>外轮廓!FI7-内轮廓!FI7</f>
        <v>29.490195368891747</v>
      </c>
      <c r="FJ7">
        <f>外轮廓!FJ7-内轮廓!FJ7</f>
        <v>29.946179732758964</v>
      </c>
      <c r="FK7">
        <f>外轮廓!FK7-内轮廓!FK7</f>
        <v>30.030212650832908</v>
      </c>
      <c r="FL7">
        <f>外轮廓!FL7-内轮廓!FL7</f>
        <v>29.521150032876008</v>
      </c>
      <c r="FM7">
        <f>外轮廓!FM7-内轮廓!FM7</f>
        <v>28.55209552702803</v>
      </c>
      <c r="FN7">
        <f>外轮廓!FN7-内轮廓!FN7</f>
        <v>27.976702033619063</v>
      </c>
      <c r="FO7">
        <f>外轮廓!FO7-内轮廓!FO7</f>
        <v>27.400488709127629</v>
      </c>
      <c r="FP7">
        <f>外轮廓!FP7-内轮廓!FP7</f>
        <v>28.913743678470851</v>
      </c>
      <c r="FQ7">
        <f>外轮廓!FQ7-内轮廓!FQ7</f>
        <v>29.078801668828135</v>
      </c>
      <c r="FR7">
        <f>外轮廓!FR7-内轮廓!FR7</f>
        <v>29.08274059929245</v>
      </c>
      <c r="FS7">
        <f>外轮廓!FS7-内轮廓!FS7</f>
        <v>29.102145518758078</v>
      </c>
      <c r="FT7">
        <f>外轮廓!FT7-内轮廓!FT7</f>
        <v>29.096287679436472</v>
      </c>
      <c r="FU7">
        <f>外轮廓!FU7-内轮廓!FU7</f>
        <v>29.109756291094513</v>
      </c>
      <c r="FV7">
        <f>外轮廓!FV7-内轮廓!FV7</f>
        <v>29.095676142958936</v>
      </c>
      <c r="FW7">
        <f>外轮廓!FW7-内轮廓!FW7</f>
        <v>28.994920096158239</v>
      </c>
      <c r="FX7">
        <f>外轮廓!FX7-内轮廓!FX7</f>
        <v>28.831295580159349</v>
      </c>
      <c r="FY7">
        <f>外轮廓!FY7-内轮廓!FY7</f>
        <v>28.696380177696071</v>
      </c>
      <c r="FZ7">
        <f>外轮廓!FZ7-内轮廓!FZ7</f>
        <v>28.650959810478767</v>
      </c>
      <c r="GA7">
        <f>外轮廓!GA7-内轮廓!GA7</f>
        <v>28.895147536860577</v>
      </c>
      <c r="GB7">
        <f>外轮廓!GB7-内轮廓!GB7</f>
        <v>29.489711882801217</v>
      </c>
      <c r="GC7">
        <f>外轮廓!GC7-内轮廓!GC7</f>
        <v>29.947187255011272</v>
      </c>
      <c r="GD7">
        <f>外轮廓!GD7-内轮廓!GD7</f>
        <v>30.029553932480027</v>
      </c>
      <c r="GE7">
        <f>外轮廓!GE7-内轮廓!GE7</f>
        <v>29.518927272890039</v>
      </c>
      <c r="GF7">
        <f>外轮廓!GF7-内轮廓!GF7</f>
        <v>28.553218976206821</v>
      </c>
      <c r="GG7">
        <f>外轮廓!GG7-内轮廓!GG7</f>
        <v>27.977157925240363</v>
      </c>
      <c r="GH7">
        <f>外轮廓!GH7-内轮廓!GH7</f>
        <v>27.400552103528995</v>
      </c>
    </row>
    <row r="8" spans="1:190" x14ac:dyDescent="0.2">
      <c r="A8" s="1">
        <v>7</v>
      </c>
      <c r="B8">
        <f>外轮廓!B8-内轮廓!B8</f>
        <v>27.254708475839706</v>
      </c>
      <c r="C8">
        <f>外轮廓!C8-内轮廓!C8</f>
        <v>27.452619186835065</v>
      </c>
      <c r="D8">
        <f>外轮廓!D8-内轮廓!D8</f>
        <v>27.975154744302799</v>
      </c>
      <c r="E8">
        <f>外轮廓!E8-内轮廓!E8</f>
        <v>27.531649384821947</v>
      </c>
      <c r="F8">
        <f>外轮廓!F8-内轮廓!F8</f>
        <v>27.469331536445566</v>
      </c>
      <c r="G8">
        <f>外轮廓!G8-内轮廓!G8</f>
        <v>28.308091401105656</v>
      </c>
      <c r="H8">
        <f>外轮廓!H8-内轮廓!H8</f>
        <v>28.264735041948782</v>
      </c>
      <c r="I8">
        <f>外轮廓!I8-内轮廓!I8</f>
        <v>27.760139728149682</v>
      </c>
      <c r="J8">
        <f>外轮廓!J8-内轮廓!J8</f>
        <v>27.495079695163412</v>
      </c>
      <c r="K8">
        <f>外轮廓!K8-内轮廓!K8</f>
        <v>28.444570667233805</v>
      </c>
      <c r="L8">
        <f>外轮廓!L8-内轮廓!L8</f>
        <v>28.545695847869041</v>
      </c>
      <c r="M8">
        <f>外轮廓!M8-内轮廓!M8</f>
        <v>28.41453407370399</v>
      </c>
      <c r="N8">
        <f>外轮廓!N8-内轮廓!N8</f>
        <v>27.915833602644923</v>
      </c>
      <c r="O8">
        <f>外轮廓!O8-内轮廓!O8</f>
        <v>27.520616859638181</v>
      </c>
      <c r="P8">
        <f>外轮廓!P8-内轮廓!P8</f>
        <v>28.472630194712877</v>
      </c>
      <c r="Q8">
        <f>外轮廓!Q8-内轮廓!Q8</f>
        <v>28.706977476119718</v>
      </c>
      <c r="R8">
        <f>外轮廓!R8-内轮廓!R8</f>
        <v>28.862564641161143</v>
      </c>
      <c r="S8">
        <f>外轮廓!S8-内轮廓!S8</f>
        <v>28.488902133796913</v>
      </c>
      <c r="T8">
        <f>外轮廓!T8-内轮廓!T8</f>
        <v>27.954588598102646</v>
      </c>
      <c r="U8">
        <f>外轮廓!U8-内轮廓!U8</f>
        <v>27.524936389850453</v>
      </c>
      <c r="V8">
        <f>外轮廓!V8-内轮廓!V8</f>
        <v>28.379270818333609</v>
      </c>
      <c r="W8">
        <f>外轮廓!W8-内轮廓!W8</f>
        <v>28.805413710954454</v>
      </c>
      <c r="X8">
        <f>外轮廓!X8-内轮廓!X8</f>
        <v>29.238374233483171</v>
      </c>
      <c r="Y8">
        <f>外轮廓!Y8-内轮廓!Y8</f>
        <v>29.30136641188416</v>
      </c>
      <c r="Z8">
        <f>外轮廓!Z8-内轮廓!Z8</f>
        <v>28.530277538428749</v>
      </c>
      <c r="AA8">
        <f>外轮廓!AA8-内轮廓!AA8</f>
        <v>27.962458917022246</v>
      </c>
      <c r="AB8">
        <f>外轮廓!AB8-内轮廓!AB8</f>
        <v>27.525006361946325</v>
      </c>
      <c r="AC8">
        <f>外轮廓!AC8-内轮廓!AC8</f>
        <v>28.217080878501918</v>
      </c>
      <c r="AD8">
        <f>外轮廓!AD8-内轮廓!AD8</f>
        <v>28.52116113888944</v>
      </c>
      <c r="AE8">
        <f>外轮廓!AE8-内轮廓!AE8</f>
        <v>29.149017305677418</v>
      </c>
      <c r="AF8">
        <f>外轮廓!AF8-内轮廓!AF8</f>
        <v>29.657823105555124</v>
      </c>
      <c r="AG8">
        <f>外轮廓!AG8-内轮廓!AG8</f>
        <v>29.471484339654467</v>
      </c>
      <c r="AH8">
        <f>外轮廓!AH8-内轮廓!AH8</f>
        <v>28.539068537936942</v>
      </c>
      <c r="AI8">
        <f>外轮廓!AI8-内轮廓!AI8</f>
        <v>27.962208579945127</v>
      </c>
      <c r="AJ8">
        <f>外轮廓!AJ8-内轮廓!AJ8</f>
        <v>27.524354617165699</v>
      </c>
      <c r="AK8">
        <f>外轮廓!AK8-内轮廓!AK8</f>
        <v>28.057953660816537</v>
      </c>
      <c r="AL8">
        <f>外轮廓!AL8-内轮廓!AL8</f>
        <v>28.352725779962242</v>
      </c>
      <c r="AM8">
        <f>外轮廓!AM8-内轮廓!AM8</f>
        <v>28.932371238533165</v>
      </c>
      <c r="AN8">
        <f>外轮廓!AN8-内轮廓!AN8</f>
        <v>29.53923324785751</v>
      </c>
      <c r="AO8">
        <f>外轮廓!AO8-内轮廓!AO8</f>
        <v>29.868859751608937</v>
      </c>
      <c r="AP8">
        <f>外轮廓!AP8-内轮廓!AP8</f>
        <v>29.504869948304474</v>
      </c>
      <c r="AQ8">
        <f>外轮廓!AQ8-内轮廓!AQ8</f>
        <v>28.539420579283117</v>
      </c>
      <c r="AR8">
        <f>外轮廓!AR8-内轮廓!AR8</f>
        <v>27.961359389915444</v>
      </c>
      <c r="AS8">
        <f>外轮廓!AS8-内轮廓!AS8</f>
        <v>27.523901392767598</v>
      </c>
      <c r="AT8">
        <f>外轮廓!AT8-内轮廓!AT8</f>
        <v>27.937838819400639</v>
      </c>
      <c r="AU8">
        <f>外轮廓!AU8-内轮廓!AU8</f>
        <v>28.205254053056379</v>
      </c>
      <c r="AV8">
        <f>外轮廓!AV8-内轮廓!AV8</f>
        <v>28.70146900776102</v>
      </c>
      <c r="AW8">
        <f>外轮廓!AW8-内轮廓!AW8</f>
        <v>29.310301337518752</v>
      </c>
      <c r="AX8">
        <f>外轮廓!AX8-内轮廓!AX8</f>
        <v>29.823637355970959</v>
      </c>
      <c r="AY8">
        <f>外轮廓!AY8-内轮廓!AY8</f>
        <v>29.942079919007483</v>
      </c>
      <c r="AZ8">
        <f>外轮廓!AZ8-内轮廓!AZ8</f>
        <v>29.507904411584548</v>
      </c>
      <c r="BA8">
        <f>外轮廓!BA8-内轮廓!BA8</f>
        <v>28.537460072367622</v>
      </c>
      <c r="BB8">
        <f>外轮廓!BB8-内轮廓!BB8</f>
        <v>27.960659085715221</v>
      </c>
      <c r="BC8">
        <f>外轮廓!BC8-内轮廓!BC8</f>
        <v>27.523939765196985</v>
      </c>
      <c r="BD8">
        <f>外轮廓!BD8-内轮廓!BD8</f>
        <v>28.057009954772141</v>
      </c>
      <c r="BE8">
        <f>外轮廓!BE8-内轮廓!BE8</f>
        <v>28.244809608940514</v>
      </c>
      <c r="BF8">
        <f>外轮廓!BF8-内轮廓!BF8</f>
        <v>28.39693482126529</v>
      </c>
      <c r="BG8">
        <f>外轮廓!BG8-内轮廓!BG8</f>
        <v>28.865867105419156</v>
      </c>
      <c r="BH8">
        <f>外轮廓!BH8-内轮廓!BH8</f>
        <v>29.441245002801111</v>
      </c>
      <c r="BI8">
        <f>外轮廓!BI8-内轮廓!BI8</f>
        <v>29.867097369373312</v>
      </c>
      <c r="BJ8">
        <f>外轮廓!BJ8-内轮廓!BJ8</f>
        <v>29.945081900818224</v>
      </c>
      <c r="BK8">
        <f>外轮廓!BK8-内轮廓!BK8</f>
        <v>29.505099511614432</v>
      </c>
      <c r="BL8">
        <f>外轮廓!BL8-内轮廓!BL8</f>
        <v>28.536880790581023</v>
      </c>
      <c r="BM8">
        <f>外轮廓!BM8-内轮廓!BM8</f>
        <v>27.96039639343914</v>
      </c>
      <c r="BN8">
        <f>外轮廓!BN8-内轮廓!BN8</f>
        <v>27.522709142235726</v>
      </c>
      <c r="BO8">
        <f>外轮廓!BO8-内轮廓!BO8</f>
        <v>28.261483790679748</v>
      </c>
      <c r="BP8">
        <f>外轮廓!BP8-内轮廓!BP8</f>
        <v>28.461847777527112</v>
      </c>
      <c r="BQ8">
        <f>外轮廓!BQ8-内轮廓!BQ8</f>
        <v>28.435745309353365</v>
      </c>
      <c r="BR8">
        <f>外轮廓!BR8-内轮廓!BR8</f>
        <v>28.531499337259518</v>
      </c>
      <c r="BS8">
        <f>外轮廓!BS8-内轮廓!BS8</f>
        <v>28.890801167143508</v>
      </c>
      <c r="BT8">
        <f>外轮廓!BT8-内轮廓!BT8</f>
        <v>29.440075014976316</v>
      </c>
      <c r="BU8">
        <f>外轮廓!BU8-内轮廓!BU8</f>
        <v>29.864087722231559</v>
      </c>
      <c r="BV8">
        <f>外轮廓!BV8-内轮廓!BV8</f>
        <v>29.940602000273557</v>
      </c>
      <c r="BW8">
        <f>外轮廓!BW8-内轮廓!BW8</f>
        <v>29.497283935644674</v>
      </c>
      <c r="BX8">
        <f>外轮廓!BX8-内轮廓!BX8</f>
        <v>28.530663639918558</v>
      </c>
      <c r="BY8">
        <f>外轮廓!BY8-内轮廓!BY8</f>
        <v>27.956646454804002</v>
      </c>
      <c r="BZ8">
        <f>外轮廓!BZ8-内轮廓!BZ8</f>
        <v>27.521911338010071</v>
      </c>
      <c r="CA8">
        <f>外轮廓!CA8-内轮廓!CA8</f>
        <v>28.36481922122347</v>
      </c>
      <c r="CB8">
        <f>外轮廓!CB8-内轮廓!CB8</f>
        <v>28.677630815826504</v>
      </c>
      <c r="CC8">
        <f>外轮廓!CC8-内轮廓!CC8</f>
        <v>28.614815524583619</v>
      </c>
      <c r="CD8">
        <f>外轮廓!CD8-内轮廓!CD8</f>
        <v>28.584430490656004</v>
      </c>
      <c r="CE8">
        <f>外轮廓!CE8-内轮廓!CE8</f>
        <v>28.562342099617609</v>
      </c>
      <c r="CF8">
        <f>外轮廓!CF8-内轮廓!CF8</f>
        <v>28.890202639737566</v>
      </c>
      <c r="CG8">
        <f>外轮廓!CG8-内轮廓!CG8</f>
        <v>29.438456311832439</v>
      </c>
      <c r="CH8">
        <f>外轮廓!CH8-内轮廓!CH8</f>
        <v>29.861028138087292</v>
      </c>
      <c r="CI8">
        <f>外轮廓!CI8-内轮廓!CI8</f>
        <v>29.937261638836631</v>
      </c>
      <c r="CJ8">
        <f>外轮廓!CJ8-内轮廓!CJ8</f>
        <v>29.49045534946751</v>
      </c>
      <c r="CK8">
        <f>外轮廓!CK8-内轮廓!CK8</f>
        <v>28.525562860173665</v>
      </c>
      <c r="CL8">
        <f>外轮廓!CL8-内轮廓!CL8</f>
        <v>27.953580085652362</v>
      </c>
      <c r="CM8">
        <f>外轮廓!CM8-内轮廓!CM8</f>
        <v>27.521200114434819</v>
      </c>
      <c r="CN8">
        <f>外轮廓!CN8-内轮廓!CN8</f>
        <v>28.400887187711945</v>
      </c>
      <c r="CO8">
        <f>外轮廓!CO8-内轮廓!CO8</f>
        <v>28.812268547908801</v>
      </c>
      <c r="CP8">
        <f>外轮廓!CP8-内轮廓!CP8</f>
        <v>28.807217914148012</v>
      </c>
      <c r="CQ8">
        <f>外轮廓!CQ8-内轮廓!CQ8</f>
        <v>28.730926615713329</v>
      </c>
      <c r="CR8">
        <f>外轮廓!CR8-内轮廓!CR8</f>
        <v>28.611006588038251</v>
      </c>
      <c r="CS8">
        <f>外轮廓!CS8-内轮廓!CS8</f>
        <v>28.558314841238413</v>
      </c>
      <c r="CT8">
        <f>外轮廓!CT8-内轮廓!CT8</f>
        <v>28.888881387401696</v>
      </c>
      <c r="CU8">
        <f>外轮廓!CU8-内轮廓!CU8</f>
        <v>29.436332384466596</v>
      </c>
      <c r="CV8">
        <f>外轮廓!CV8-内轮廓!CV8</f>
        <v>29.858358779621085</v>
      </c>
      <c r="CW8">
        <f>外轮廓!CW8-内轮廓!CW8</f>
        <v>29.935301587562876</v>
      </c>
      <c r="CX8">
        <f>外轮廓!CX8-内轮廓!CX8</f>
        <v>29.488059165830308</v>
      </c>
      <c r="CY8">
        <f>外轮廓!CY8-内轮廓!CY8</f>
        <v>28.522646328938109</v>
      </c>
      <c r="CZ8">
        <f>外轮廓!CZ8-内轮廓!CZ8</f>
        <v>27.951262176920977</v>
      </c>
      <c r="DA8">
        <f>外轮廓!DA8-内轮廓!DA8</f>
        <v>27.520165730571435</v>
      </c>
      <c r="DB8">
        <f>外轮廓!DB8-内轮廓!DB8</f>
        <v>28.440175864475023</v>
      </c>
      <c r="DC8">
        <f>外轮廓!DC8-内轮廓!DC8</f>
        <v>28.859490963824157</v>
      </c>
      <c r="DD8">
        <f>外轮廓!DD8-内轮廓!DD8</f>
        <v>28.917569160346687</v>
      </c>
      <c r="DE8">
        <f>外轮廓!DE8-内轮廓!DE8</f>
        <v>28.895896897789015</v>
      </c>
      <c r="DF8">
        <f>外轮廓!DF8-内轮廓!DF8</f>
        <v>28.74826949547608</v>
      </c>
      <c r="DG8">
        <f>外轮廓!DG8-内轮廓!DG8</f>
        <v>28.60753755088399</v>
      </c>
      <c r="DH8">
        <f>外轮廓!DH8-内轮廓!DH8</f>
        <v>28.555326509745115</v>
      </c>
      <c r="DI8">
        <f>外轮廓!DI8-内轮廓!DI8</f>
        <v>28.886174049666437</v>
      </c>
      <c r="DJ8">
        <f>外轮廓!DJ8-内轮廓!DJ8</f>
        <v>29.434413137700318</v>
      </c>
      <c r="DK8">
        <f>外轮廓!DK8-内轮廓!DK8</f>
        <v>29.856802197899398</v>
      </c>
      <c r="DL8">
        <f>外轮廓!DL8-内轮廓!DL8</f>
        <v>29.93253754822257</v>
      </c>
      <c r="DM8">
        <f>外轮廓!DM8-内轮廓!DM8</f>
        <v>29.485203880167234</v>
      </c>
      <c r="DN8">
        <f>外轮廓!DN8-内轮廓!DN8</f>
        <v>28.521980897139571</v>
      </c>
      <c r="DO8">
        <f>外轮廓!DO8-内轮廓!DO8</f>
        <v>27.950432514509799</v>
      </c>
      <c r="DP8">
        <f>外轮廓!DP8-内轮廓!DP8</f>
        <v>27.518520317954653</v>
      </c>
      <c r="DQ8">
        <f>外轮廓!DQ8-内轮廓!DQ8</f>
        <v>28.510819207709588</v>
      </c>
      <c r="DR8">
        <f>外轮廓!DR8-内轮廓!DR8</f>
        <v>28.880755398644169</v>
      </c>
      <c r="DS8">
        <f>外轮廓!DS8-内轮廓!DS8</f>
        <v>28.943995302506906</v>
      </c>
      <c r="DT8">
        <f>外轮廓!DT8-内轮廓!DT8</f>
        <v>28.996004877012396</v>
      </c>
      <c r="DU8">
        <f>外轮廓!DU8-内轮廓!DU8</f>
        <v>28.905615193163925</v>
      </c>
      <c r="DV8">
        <f>外轮廓!DV8-内轮廓!DV8</f>
        <v>28.744149711595327</v>
      </c>
      <c r="DW8">
        <f>外轮廓!DW8-内轮廓!DW8</f>
        <v>28.604426577052152</v>
      </c>
      <c r="DX8">
        <f>外轮廓!DX8-内轮廓!DX8</f>
        <v>28.553800332237742</v>
      </c>
      <c r="DY8">
        <f>外轮廓!DY8-内轮廓!DY8</f>
        <v>28.884087780447828</v>
      </c>
      <c r="DZ8">
        <f>外轮廓!DZ8-内轮廓!DZ8</f>
        <v>29.432288711844237</v>
      </c>
      <c r="EA8">
        <f>外轮廓!EA8-内轮廓!EA8</f>
        <v>29.854901792252235</v>
      </c>
      <c r="EB8">
        <f>外轮廓!EB8-内轮廓!EB8</f>
        <v>29.931595449305121</v>
      </c>
      <c r="EC8">
        <f>外轮廓!EC8-内轮廓!EC8</f>
        <v>29.48559973926325</v>
      </c>
      <c r="ED8">
        <f>外轮廓!ED8-内轮廓!ED8</f>
        <v>28.520668796882191</v>
      </c>
      <c r="EE8">
        <f>外轮廓!EE8-内轮廓!EE8</f>
        <v>27.950650430059412</v>
      </c>
      <c r="EF8">
        <f>外轮廓!EF8-内轮廓!EF8</f>
        <v>27.519263975145833</v>
      </c>
      <c r="EG8">
        <f>外轮廓!EG8-内轮廓!EG8</f>
        <v>28.617567843072379</v>
      </c>
      <c r="EH8">
        <f>外轮廓!EH8-内轮廓!EH8</f>
        <v>28.914979241993677</v>
      </c>
      <c r="EI8">
        <f>外轮廓!EI8-内轮廓!EI8</f>
        <v>28.942676104023519</v>
      </c>
      <c r="EJ8">
        <f>外轮廓!EJ8-内轮廓!EJ8</f>
        <v>29.015358478310418</v>
      </c>
      <c r="EK8">
        <f>外轮廓!EK8-内轮廓!EK8</f>
        <v>29.000715588445246</v>
      </c>
      <c r="EL8">
        <f>外轮廓!EL8-内轮廓!EL8</f>
        <v>28.902186068356471</v>
      </c>
      <c r="EM8">
        <f>外轮廓!EM8-内轮廓!EM8</f>
        <v>28.740894657985592</v>
      </c>
      <c r="EN8">
        <f>外轮廓!EN8-内轮廓!EN8</f>
        <v>28.602178635756147</v>
      </c>
      <c r="EO8">
        <f>外轮廓!EO8-内轮廓!EO8</f>
        <v>28.550912621979464</v>
      </c>
      <c r="EP8">
        <f>外轮廓!EP8-内轮廓!EP8</f>
        <v>28.882145891737011</v>
      </c>
      <c r="EQ8">
        <f>外轮廓!EQ8-内轮廓!EQ8</f>
        <v>29.430735554562304</v>
      </c>
      <c r="ER8">
        <f>外轮廓!ER8-内轮廓!ER8</f>
        <v>29.853533862015425</v>
      </c>
      <c r="ES8">
        <f>外轮廓!ES8-内轮廓!ES8</f>
        <v>29.930801119253942</v>
      </c>
      <c r="ET8">
        <f>外轮廓!ET8-内轮廓!ET8</f>
        <v>29.484226934051364</v>
      </c>
      <c r="EU8">
        <f>外轮廓!EU8-内轮廓!EU8</f>
        <v>28.52100353521071</v>
      </c>
      <c r="EV8">
        <f>外轮廓!EV8-内轮廓!EV8</f>
        <v>27.94904225892256</v>
      </c>
      <c r="EW8">
        <f>外轮廓!EW8-内轮廓!EW8</f>
        <v>27.519204822046746</v>
      </c>
      <c r="EX8">
        <f>外轮廓!EX8-内轮廓!EX8</f>
        <v>28.761825502596182</v>
      </c>
      <c r="EY8">
        <f>外轮廓!EY8-内轮廓!EY8</f>
        <v>28.960596220027668</v>
      </c>
      <c r="EZ8">
        <f>外轮廓!EZ8-内轮廓!EZ8</f>
        <v>28.9604786814389</v>
      </c>
      <c r="FA8">
        <f>外轮廓!FA8-内轮廓!FA8</f>
        <v>29.004392650096676</v>
      </c>
      <c r="FB8">
        <f>外轮廓!FB8-内轮廓!FB8</f>
        <v>29.015174448294729</v>
      </c>
      <c r="FC8">
        <f>外轮廓!FC8-内轮廓!FC8</f>
        <v>28.996199165299601</v>
      </c>
      <c r="FD8">
        <f>外轮廓!FD8-内轮廓!FD8</f>
        <v>28.898911617981739</v>
      </c>
      <c r="FE8">
        <f>外轮廓!FE8-内轮廓!FE8</f>
        <v>28.739315471215349</v>
      </c>
      <c r="FF8">
        <f>外轮廓!FF8-内轮廓!FF8</f>
        <v>28.600134047206851</v>
      </c>
      <c r="FG8">
        <f>外轮廓!FG8-内轮廓!FG8</f>
        <v>28.549173635336231</v>
      </c>
      <c r="FH8">
        <f>外轮廓!FH8-内轮廓!FH8</f>
        <v>28.881028618434812</v>
      </c>
      <c r="FI8">
        <f>外轮廓!FI8-内轮廓!FI8</f>
        <v>29.430784427994467</v>
      </c>
      <c r="FJ8">
        <f>外轮廓!FJ8-内轮廓!FJ8</f>
        <v>29.852605114345337</v>
      </c>
      <c r="FK8">
        <f>外轮廓!FK8-内轮廓!FK8</f>
        <v>29.929796724813528</v>
      </c>
      <c r="FL8">
        <f>外轮廓!FL8-内轮廓!FL8</f>
        <v>29.485557824981129</v>
      </c>
      <c r="FM8">
        <f>外轮廓!FM8-内轮廓!FM8</f>
        <v>28.520051338260529</v>
      </c>
      <c r="FN8">
        <f>外轮廓!FN8-内轮廓!FN8</f>
        <v>27.950183832830589</v>
      </c>
      <c r="FO8">
        <f>外轮廓!FO8-内轮廓!FO8</f>
        <v>27.518379874443198</v>
      </c>
      <c r="FP8">
        <f>外轮廓!FP8-内轮廓!FP8</f>
        <v>28.81816959174472</v>
      </c>
      <c r="FQ8">
        <f>外轮廓!FQ8-内轮廓!FQ8</f>
        <v>28.995340823771926</v>
      </c>
      <c r="FR8">
        <f>外轮廓!FR8-内轮廓!FR8</f>
        <v>28.996864784850388</v>
      </c>
      <c r="FS8">
        <f>外轮廓!FS8-内轮廓!FS8</f>
        <v>29.008606730578919</v>
      </c>
      <c r="FT8">
        <f>外轮廓!FT8-内轮廓!FT8</f>
        <v>29.002423685307562</v>
      </c>
      <c r="FU8">
        <f>外轮廓!FU8-内轮廓!FU8</f>
        <v>29.012098526145351</v>
      </c>
      <c r="FV8">
        <f>外轮廓!FV8-内轮廓!FV8</f>
        <v>28.993502748078612</v>
      </c>
      <c r="FW8">
        <f>外轮廓!FW8-内轮廓!FW8</f>
        <v>28.896941233524146</v>
      </c>
      <c r="FX8">
        <f>外轮廓!FX8-内轮廓!FX8</f>
        <v>28.736269964369356</v>
      </c>
      <c r="FY8">
        <f>外轮廓!FY8-内轮廓!FY8</f>
        <v>28.597748338537286</v>
      </c>
      <c r="FZ8">
        <f>外轮廓!FZ8-内轮廓!FZ8</f>
        <v>28.547727982587446</v>
      </c>
      <c r="GA8">
        <f>外轮廓!GA8-内轮廓!GA8</f>
        <v>28.879928331871966</v>
      </c>
      <c r="GB8">
        <f>外轮廓!GB8-内轮廓!GB8</f>
        <v>29.428830350520741</v>
      </c>
      <c r="GC8">
        <f>外轮廓!GC8-内轮廓!GC8</f>
        <v>29.852183504424744</v>
      </c>
      <c r="GD8">
        <f>外轮廓!GD8-内轮廓!GD8</f>
        <v>29.92879850111278</v>
      </c>
      <c r="GE8">
        <f>外轮廓!GE8-内轮廓!GE8</f>
        <v>29.483831660215372</v>
      </c>
      <c r="GF8">
        <f>外轮廓!GF8-内轮廓!GF8</f>
        <v>28.519366523956521</v>
      </c>
      <c r="GG8">
        <f>外轮廓!GG8-内轮廓!GG8</f>
        <v>27.946580637906948</v>
      </c>
      <c r="GH8">
        <f>外轮廓!GH8-内轮廓!GH8</f>
        <v>27.518804838826554</v>
      </c>
    </row>
    <row r="9" spans="1:190" x14ac:dyDescent="0.2">
      <c r="A9" s="1">
        <v>8</v>
      </c>
      <c r="B9">
        <f>外轮廓!B9-内轮廓!B9</f>
        <v>27.138232522013695</v>
      </c>
      <c r="C9">
        <f>外轮廓!C9-内轮廓!C9</f>
        <v>27.101401790565532</v>
      </c>
      <c r="D9">
        <f>外轮廓!D9-内轮廓!D9</f>
        <v>27.916331791647451</v>
      </c>
      <c r="E9">
        <f>外轮廓!E9-内轮廓!E9</f>
        <v>27.315523104045027</v>
      </c>
      <c r="F9">
        <f>外轮廓!F9-内轮廓!F9</f>
        <v>27.119579092608831</v>
      </c>
      <c r="G9">
        <f>外轮廓!G9-内轮廓!G9</f>
        <v>28.187910927576908</v>
      </c>
      <c r="H9">
        <f>外轮廓!H9-内轮廓!H9</f>
        <v>28.196912720212566</v>
      </c>
      <c r="I9">
        <f>外轮廓!I9-内轮廓!I9</f>
        <v>27.500341700241407</v>
      </c>
      <c r="J9">
        <f>外轮廓!J9-内轮廓!J9</f>
        <v>27.143081443192429</v>
      </c>
      <c r="K9">
        <f>外轮廓!K9-内轮廓!K9</f>
        <v>28.294015653153096</v>
      </c>
      <c r="L9">
        <f>外轮廓!L9-内轮廓!L9</f>
        <v>28.410822839173022</v>
      </c>
      <c r="M9">
        <f>外轮廓!M9-内轮廓!M9</f>
        <v>28.305194129888179</v>
      </c>
      <c r="N9">
        <f>外轮廓!N9-内轮廓!N9</f>
        <v>27.633959753094857</v>
      </c>
      <c r="O9">
        <f>外轮廓!O9-内轮廓!O9</f>
        <v>27.166469034099705</v>
      </c>
      <c r="P9">
        <f>外轮廓!P9-内轮廓!P9</f>
        <v>28.325161528133705</v>
      </c>
      <c r="Q9">
        <f>外轮廓!Q9-内轮廓!Q9</f>
        <v>28.531153844331541</v>
      </c>
      <c r="R9">
        <f>外轮廓!R9-内轮廓!R9</f>
        <v>28.696463304880197</v>
      </c>
      <c r="S9">
        <f>外轮廓!S9-内轮廓!S9</f>
        <v>28.364483894738015</v>
      </c>
      <c r="T9">
        <f>外轮廓!T9-内轮廓!T9</f>
        <v>27.668536181547921</v>
      </c>
      <c r="U9">
        <f>外轮廓!U9-内轮廓!U9</f>
        <v>27.169877096706244</v>
      </c>
      <c r="V9">
        <f>外轮廓!V9-内轮廓!V9</f>
        <v>28.239910328191144</v>
      </c>
      <c r="W9">
        <f>外轮廓!W9-内轮廓!W9</f>
        <v>28.631503735968124</v>
      </c>
      <c r="X9">
        <f>外轮廓!X9-内轮廓!X9</f>
        <v>29.001463746762639</v>
      </c>
      <c r="Y9">
        <f>外轮廓!Y9-内轮廓!Y9</f>
        <v>29.096877064121912</v>
      </c>
      <c r="Z9">
        <f>外轮廓!Z9-内轮廓!Z9</f>
        <v>28.405522910938984</v>
      </c>
      <c r="AA9">
        <f>外轮廓!AA9-内轮廓!AA9</f>
        <v>27.676067772930111</v>
      </c>
      <c r="AB9">
        <f>外轮廓!AB9-内轮廓!AB9</f>
        <v>27.169923044539985</v>
      </c>
      <c r="AC9">
        <f>外轮廓!AC9-内轮廓!AC9</f>
        <v>28.089723127147735</v>
      </c>
      <c r="AD9">
        <f>外轮廓!AD9-内轮廓!AD9</f>
        <v>28.381585354843608</v>
      </c>
      <c r="AE9">
        <f>外轮廓!AE9-内轮廓!AE9</f>
        <v>28.927952831451663</v>
      </c>
      <c r="AF9">
        <f>外轮廓!AF9-内轮廓!AF9</f>
        <v>29.385614409446035</v>
      </c>
      <c r="AG9">
        <f>外轮廓!AG9-内轮廓!AG9</f>
        <v>29.231550225365496</v>
      </c>
      <c r="AH9">
        <f>外轮廓!AH9-内轮廓!AH9</f>
        <v>28.418607236610413</v>
      </c>
      <c r="AI9">
        <f>外轮廓!AI9-内轮廓!AI9</f>
        <v>27.675980292483572</v>
      </c>
      <c r="AJ9">
        <f>外轮廓!AJ9-内轮廓!AJ9</f>
        <v>27.169758428265112</v>
      </c>
      <c r="AK9">
        <f>外轮廓!AK9-内轮廓!AK9</f>
        <v>27.94766478041403</v>
      </c>
      <c r="AL9">
        <f>外轮廓!AL9-内轮廓!AL9</f>
        <v>28.230705505739735</v>
      </c>
      <c r="AM9">
        <f>外轮廓!AM9-内轮廓!AM9</f>
        <v>28.744611253876855</v>
      </c>
      <c r="AN9">
        <f>外轮廓!AN9-内轮廓!AN9</f>
        <v>29.280249379408943</v>
      </c>
      <c r="AO9">
        <f>外轮廓!AO9-内轮廓!AO9</f>
        <v>29.579684105678041</v>
      </c>
      <c r="AP9">
        <f>外轮廓!AP9-内轮廓!AP9</f>
        <v>29.255606284239207</v>
      </c>
      <c r="AQ9">
        <f>外轮廓!AQ9-内轮廓!AQ9</f>
        <v>28.419352636848913</v>
      </c>
      <c r="AR9">
        <f>外轮廓!AR9-内轮廓!AR9</f>
        <v>27.675527825641481</v>
      </c>
      <c r="AS9">
        <f>外轮廓!AS9-内轮廓!AS9</f>
        <v>27.170109230248443</v>
      </c>
      <c r="AT9">
        <f>外轮廓!AT9-内轮廓!AT9</f>
        <v>27.847028893104138</v>
      </c>
      <c r="AU9">
        <f>外轮廓!AU9-内轮廓!AU9</f>
        <v>28.096078729044351</v>
      </c>
      <c r="AV9">
        <f>外轮廓!AV9-内轮廓!AV9</f>
        <v>28.541892292002487</v>
      </c>
      <c r="AW9">
        <f>外轮廓!AW9-内轮廓!AW9</f>
        <v>29.077816728159434</v>
      </c>
      <c r="AX9">
        <f>外轮廓!AX9-内轮廓!AX9</f>
        <v>29.536894324141784</v>
      </c>
      <c r="AY9">
        <f>外轮廓!AY9-内轮廓!AY9</f>
        <v>29.647154148900896</v>
      </c>
      <c r="AZ9">
        <f>外轮廓!AZ9-内轮廓!AZ9</f>
        <v>29.258814148705724</v>
      </c>
      <c r="BA9">
        <f>外轮廓!BA9-内轮廓!BA9</f>
        <v>28.418542915269754</v>
      </c>
      <c r="BB9">
        <f>外轮廓!BB9-内轮廓!BB9</f>
        <v>27.67505483179761</v>
      </c>
      <c r="BC9">
        <f>外轮廓!BC9-内轮廓!BC9</f>
        <v>27.169513496861057</v>
      </c>
      <c r="BD9">
        <f>外轮廓!BD9-内轮廓!BD9</f>
        <v>27.95728476700458</v>
      </c>
      <c r="BE9">
        <f>外轮廓!BE9-内轮廓!BE9</f>
        <v>28.149537078003192</v>
      </c>
      <c r="BF9">
        <f>外轮廓!BF9-内轮廓!BF9</f>
        <v>28.283096656435575</v>
      </c>
      <c r="BG9">
        <f>外轮廓!BG9-内轮廓!BG9</f>
        <v>28.680447816704316</v>
      </c>
      <c r="BH9">
        <f>外轮廓!BH9-内轮廓!BH9</f>
        <v>29.193608365309814</v>
      </c>
      <c r="BI9">
        <f>外轮廓!BI9-内轮廓!BI9</f>
        <v>29.576145283257617</v>
      </c>
      <c r="BJ9">
        <f>外轮廓!BJ9-内轮廓!BJ9</f>
        <v>29.651112150110535</v>
      </c>
      <c r="BK9">
        <f>外轮廓!BK9-内轮廓!BK9</f>
        <v>29.257766872436449</v>
      </c>
      <c r="BL9">
        <f>外轮廓!BL9-内轮廓!BL9</f>
        <v>28.418591850059997</v>
      </c>
      <c r="BM9">
        <f>外轮廓!BM9-内轮廓!BM9</f>
        <v>27.675239833662715</v>
      </c>
      <c r="BN9">
        <f>外轮廓!BN9-内轮廓!BN9</f>
        <v>27.16989589726245</v>
      </c>
      <c r="BO9">
        <f>外轮廓!BO9-内轮廓!BO9</f>
        <v>28.143671255141157</v>
      </c>
      <c r="BP9">
        <f>外轮廓!BP9-内轮廓!BP9</f>
        <v>28.329431722164017</v>
      </c>
      <c r="BQ9">
        <f>外轮廓!BQ9-内轮廓!BQ9</f>
        <v>28.310977670245776</v>
      </c>
      <c r="BR9">
        <f>外轮廓!BR9-内轮廓!BR9</f>
        <v>28.39088326138797</v>
      </c>
      <c r="BS9">
        <f>外轮廓!BS9-内轮廓!BS9</f>
        <v>28.704481737494774</v>
      </c>
      <c r="BT9">
        <f>外轮廓!BT9-内轮廓!BT9</f>
        <v>29.19317692726122</v>
      </c>
      <c r="BU9">
        <f>外轮廓!BU9-内轮廓!BU9</f>
        <v>29.572812403946855</v>
      </c>
      <c r="BV9">
        <f>外轮廓!BV9-内轮廓!BV9</f>
        <v>29.646056191499923</v>
      </c>
      <c r="BW9">
        <f>外轮廓!BW9-内轮廓!BW9</f>
        <v>29.25184271978118</v>
      </c>
      <c r="BX9">
        <f>外轮廓!BX9-内轮廓!BX9</f>
        <v>28.411507757797779</v>
      </c>
      <c r="BY9">
        <f>外轮廓!BY9-内轮廓!BY9</f>
        <v>27.67075016968468</v>
      </c>
      <c r="BZ9">
        <f>外轮廓!BZ9-内轮廓!BZ9</f>
        <v>27.169240495731458</v>
      </c>
      <c r="CA9">
        <f>外轮廓!CA9-内轮廓!CA9</f>
        <v>28.242183023119324</v>
      </c>
      <c r="CB9">
        <f>外轮廓!CB9-内轮廓!CB9</f>
        <v>28.489797947319104</v>
      </c>
      <c r="CC9">
        <f>外轮廓!CC9-内轮廓!CC9</f>
        <v>28.443179064569193</v>
      </c>
      <c r="CD9">
        <f>外轮廓!CD9-内轮廓!CD9</f>
        <v>28.434668737121655</v>
      </c>
      <c r="CE9">
        <f>外轮廓!CE9-内轮廓!CE9</f>
        <v>28.416544801452034</v>
      </c>
      <c r="CF9">
        <f>外轮廓!CF9-内轮廓!CF9</f>
        <v>28.703821286425509</v>
      </c>
      <c r="CG9">
        <f>外轮廓!CG9-内轮廓!CG9</f>
        <v>29.191186932174332</v>
      </c>
      <c r="CH9">
        <f>外轮廓!CH9-内轮廓!CH9</f>
        <v>29.570523368050303</v>
      </c>
      <c r="CI9">
        <f>外轮廓!CI9-内轮廓!CI9</f>
        <v>29.643307251572892</v>
      </c>
      <c r="CJ9">
        <f>外轮廓!CJ9-内轮廓!CJ9</f>
        <v>29.24839987403908</v>
      </c>
      <c r="CK9">
        <f>外轮廓!CK9-内轮廓!CK9</f>
        <v>28.407488557674853</v>
      </c>
      <c r="CL9">
        <f>外轮廓!CL9-内轮廓!CL9</f>
        <v>27.667957128868849</v>
      </c>
      <c r="CM9">
        <f>外轮廓!CM9-内轮廓!CM9</f>
        <v>27.168593350512424</v>
      </c>
      <c r="CN9">
        <f>外轮廓!CN9-内轮廓!CN9</f>
        <v>28.280712464691305</v>
      </c>
      <c r="CO9">
        <f>外轮廓!CO9-内轮廓!CO9</f>
        <v>28.578407835426347</v>
      </c>
      <c r="CP9">
        <f>外轮廓!CP9-内轮廓!CP9</f>
        <v>28.587517890609092</v>
      </c>
      <c r="CQ9">
        <f>外轮廓!CQ9-内轮廓!CQ9</f>
        <v>28.53748880254075</v>
      </c>
      <c r="CR9">
        <f>外轮廓!CR9-内轮廓!CR9</f>
        <v>28.457478074449682</v>
      </c>
      <c r="CS9">
        <f>外轮廓!CS9-内轮廓!CS9</f>
        <v>28.412110229474251</v>
      </c>
      <c r="CT9">
        <f>外轮廓!CT9-内轮廓!CT9</f>
        <v>28.702569914793543</v>
      </c>
      <c r="CU9">
        <f>外轮廓!CU9-内轮廓!CU9</f>
        <v>29.190005307161428</v>
      </c>
      <c r="CV9">
        <f>外轮廓!CV9-内轮廓!CV9</f>
        <v>29.5676574716922</v>
      </c>
      <c r="CW9">
        <f>外轮廓!CW9-内轮廓!CW9</f>
        <v>29.640230216507149</v>
      </c>
      <c r="CX9">
        <f>外轮廓!CX9-内轮廓!CX9</f>
        <v>29.245904987931226</v>
      </c>
      <c r="CY9">
        <f>外轮廓!CY9-内轮廓!CY9</f>
        <v>28.405553092833898</v>
      </c>
      <c r="CZ9">
        <f>外轮廓!CZ9-内轮廓!CZ9</f>
        <v>27.66504623402912</v>
      </c>
      <c r="DA9">
        <f>外轮廓!DA9-内轮廓!DA9</f>
        <v>27.167674396625287</v>
      </c>
      <c r="DB9">
        <f>外轮廓!DB9-内轮廓!DB9</f>
        <v>28.322772663975229</v>
      </c>
      <c r="DC9">
        <f>外轮廓!DC9-内轮廓!DC9</f>
        <v>28.604799915287472</v>
      </c>
      <c r="DD9">
        <f>外轮廓!DD9-内轮廓!DD9</f>
        <v>28.66387528985021</v>
      </c>
      <c r="DE9">
        <f>外轮廓!DE9-内轮廓!DE9</f>
        <v>28.658247148890382</v>
      </c>
      <c r="DF9">
        <f>外轮廓!DF9-内轮廓!DF9</f>
        <v>28.555263799818078</v>
      </c>
      <c r="DG9">
        <f>外轮廓!DG9-内轮廓!DG9</f>
        <v>28.454609180447662</v>
      </c>
      <c r="DH9">
        <f>外轮廓!DH9-内轮廓!DH9</f>
        <v>28.409900650960466</v>
      </c>
      <c r="DI9">
        <f>外轮廓!DI9-内轮廓!DI9</f>
        <v>28.700217093825358</v>
      </c>
      <c r="DJ9">
        <f>外轮廓!DJ9-内轮廓!DJ9</f>
        <v>29.188206201747903</v>
      </c>
      <c r="DK9">
        <f>外轮廓!DK9-内轮廓!DK9</f>
        <v>29.566410686853033</v>
      </c>
      <c r="DL9">
        <f>外轮廓!DL9-内轮廓!DL9</f>
        <v>29.639180362985215</v>
      </c>
      <c r="DM9">
        <f>外轮廓!DM9-内轮廓!DM9</f>
        <v>29.244872643670803</v>
      </c>
      <c r="DN9">
        <f>外轮廓!DN9-内轮廓!DN9</f>
        <v>28.403657522769777</v>
      </c>
      <c r="DO9">
        <f>外轮廓!DO9-内轮廓!DO9</f>
        <v>27.66500441174216</v>
      </c>
      <c r="DP9">
        <f>外轮廓!DP9-内轮廓!DP9</f>
        <v>27.166987887640005</v>
      </c>
      <c r="DQ9">
        <f>外轮廓!DQ9-内轮廓!DQ9</f>
        <v>28.395353188534258</v>
      </c>
      <c r="DR9">
        <f>外轮廓!DR9-内轮廓!DR9</f>
        <v>28.630112177174794</v>
      </c>
      <c r="DS9">
        <f>外轮廓!DS9-内轮廓!DS9</f>
        <v>28.676897109016281</v>
      </c>
      <c r="DT9">
        <f>外轮廓!DT9-内轮廓!DT9</f>
        <v>28.726019205833794</v>
      </c>
      <c r="DU9">
        <f>外轮廓!DU9-内轮廓!DU9</f>
        <v>28.672575170519082</v>
      </c>
      <c r="DV9">
        <f>外轮廓!DV9-内轮廓!DV9</f>
        <v>28.552644248098488</v>
      </c>
      <c r="DW9">
        <f>外轮廓!DW9-内轮廓!DW9</f>
        <v>28.452498496643543</v>
      </c>
      <c r="DX9">
        <f>外轮廓!DX9-内轮廓!DX9</f>
        <v>28.408622753677662</v>
      </c>
      <c r="DY9">
        <f>外轮廓!DY9-内轮廓!DY9</f>
        <v>28.699155358577386</v>
      </c>
      <c r="DZ9">
        <f>外轮廓!DZ9-内轮廓!DZ9</f>
        <v>29.186232966211904</v>
      </c>
      <c r="EA9">
        <f>外轮廓!EA9-内轮廓!EA9</f>
        <v>29.565207326715822</v>
      </c>
      <c r="EB9">
        <f>外轮廓!EB9-内轮廓!EB9</f>
        <v>29.638209633943077</v>
      </c>
      <c r="EC9">
        <f>外轮廓!EC9-内轮廓!EC9</f>
        <v>29.244873094112734</v>
      </c>
      <c r="ED9">
        <f>外轮廓!ED9-内轮廓!ED9</f>
        <v>28.404065543882353</v>
      </c>
      <c r="EE9">
        <f>外轮廓!EE9-内轮廓!EE9</f>
        <v>27.663685538728259</v>
      </c>
      <c r="EF9">
        <f>外轮廓!EF9-内轮廓!EF9</f>
        <v>27.168241508031741</v>
      </c>
      <c r="EG9">
        <f>外轮廓!EG9-内轮廓!EG9</f>
        <v>28.501609512061378</v>
      </c>
      <c r="EH9">
        <f>外轮廓!EH9-内轮廓!EH9</f>
        <v>28.671190499654585</v>
      </c>
      <c r="EI9">
        <f>外轮廓!EI9-内轮廓!EI9</f>
        <v>28.688879412931598</v>
      </c>
      <c r="EJ9">
        <f>外轮廓!EJ9-内轮廓!EJ9</f>
        <v>28.73656715263553</v>
      </c>
      <c r="EK9">
        <f>外轮廓!EK9-内轮廓!EK9</f>
        <v>28.735763324872167</v>
      </c>
      <c r="EL9">
        <f>外轮廓!EL9-内轮廓!EL9</f>
        <v>28.668948655718282</v>
      </c>
      <c r="EM9">
        <f>外轮廓!EM9-内轮廓!EM9</f>
        <v>28.549797473008894</v>
      </c>
      <c r="EN9">
        <f>外轮廓!EN9-内轮廓!EN9</f>
        <v>28.450367381124508</v>
      </c>
      <c r="EO9">
        <f>外轮廓!EO9-内轮廓!EO9</f>
        <v>28.40651391339658</v>
      </c>
      <c r="EP9">
        <f>外轮廓!EP9-内轮廓!EP9</f>
        <v>28.69769845328949</v>
      </c>
      <c r="EQ9">
        <f>外轮廓!EQ9-内轮廓!EQ9</f>
        <v>29.184141922255833</v>
      </c>
      <c r="ER9">
        <f>外轮廓!ER9-内轮廓!ER9</f>
        <v>29.563454681732225</v>
      </c>
      <c r="ES9">
        <f>外轮廓!ES9-内轮廓!ES9</f>
        <v>29.637246095321061</v>
      </c>
      <c r="ET9">
        <f>外轮廓!ET9-内轮廓!ET9</f>
        <v>29.24470422283585</v>
      </c>
      <c r="EU9">
        <f>外轮廓!EU9-内轮廓!EU9</f>
        <v>28.402362913065176</v>
      </c>
      <c r="EV9">
        <f>外轮廓!EV9-内轮廓!EV9</f>
        <v>27.663383131984091</v>
      </c>
      <c r="EW9">
        <f>外轮廓!EW9-内轮廓!EW9</f>
        <v>27.166099831025875</v>
      </c>
      <c r="EX9">
        <f>外轮廓!EX9-内轮廓!EX9</f>
        <v>28.614005184300439</v>
      </c>
      <c r="EY9">
        <f>外轮廓!EY9-内轮廓!EY9</f>
        <v>28.720220278303685</v>
      </c>
      <c r="EZ9">
        <f>外轮廓!EZ9-内轮廓!EZ9</f>
        <v>28.716074798552384</v>
      </c>
      <c r="FA9">
        <f>外轮廓!FA9-内轮廓!FA9</f>
        <v>28.74193755711967</v>
      </c>
      <c r="FB9">
        <f>外轮廓!FB9-内轮廓!FB9</f>
        <v>28.740370900406177</v>
      </c>
      <c r="FC9">
        <f>外轮廓!FC9-内轮廓!FC9</f>
        <v>28.732715075307098</v>
      </c>
      <c r="FD9">
        <f>外轮廓!FD9-内轮廓!FD9</f>
        <v>28.66629773799437</v>
      </c>
      <c r="FE9">
        <f>外轮廓!FE9-内轮廓!FE9</f>
        <v>28.548131527188659</v>
      </c>
      <c r="FF9">
        <f>外轮廓!FF9-内轮廓!FF9</f>
        <v>28.448501665333509</v>
      </c>
      <c r="FG9">
        <f>外轮廓!FG9-内轮廓!FG9</f>
        <v>28.404889409058853</v>
      </c>
      <c r="FH9">
        <f>外轮廓!FH9-内轮廓!FH9</f>
        <v>28.695133606959544</v>
      </c>
      <c r="FI9">
        <f>外轮廓!FI9-内轮廓!FI9</f>
        <v>29.18442599550346</v>
      </c>
      <c r="FJ9">
        <f>外轮廓!FJ9-内轮廓!FJ9</f>
        <v>29.563203288883841</v>
      </c>
      <c r="FK9">
        <f>外轮廓!FK9-内轮廓!FK9</f>
        <v>29.636506795026136</v>
      </c>
      <c r="FL9">
        <f>外轮廓!FL9-内轮廓!FL9</f>
        <v>29.244360267487664</v>
      </c>
      <c r="FM9">
        <f>外轮廓!FM9-内轮廓!FM9</f>
        <v>28.405313013213771</v>
      </c>
      <c r="FN9">
        <f>外轮廓!FN9-内轮廓!FN9</f>
        <v>27.661890530926911</v>
      </c>
      <c r="FO9">
        <f>外轮廓!FO9-内轮廓!FO9</f>
        <v>27.166064705177703</v>
      </c>
      <c r="FP9">
        <f>外轮廓!FP9-内轮廓!FP9</f>
        <v>28.654109140224918</v>
      </c>
      <c r="FQ9">
        <f>外轮廓!FQ9-内轮廓!FQ9</f>
        <v>28.75908038935431</v>
      </c>
      <c r="FR9">
        <f>外轮廓!FR9-内轮廓!FR9</f>
        <v>28.757080225126742</v>
      </c>
      <c r="FS9">
        <f>外轮廓!FS9-内轮廓!FS9</f>
        <v>28.758460222922992</v>
      </c>
      <c r="FT9">
        <f>外轮廓!FT9-内轮廓!FT9</f>
        <v>28.74183275414461</v>
      </c>
      <c r="FU9">
        <f>外轮廓!FU9-内轮廓!FU9</f>
        <v>28.737257360881401</v>
      </c>
      <c r="FV9">
        <f>外轮廓!FV9-内轮廓!FV9</f>
        <v>28.730439418351807</v>
      </c>
      <c r="FW9">
        <f>外轮廓!FW9-内轮廓!FW9</f>
        <v>28.66386454772443</v>
      </c>
      <c r="FX9">
        <f>外轮廓!FX9-内轮廓!FX9</f>
        <v>28.546104384199765</v>
      </c>
      <c r="FY9">
        <f>外轮廓!FY9-内轮廓!FY9</f>
        <v>28.447532409938859</v>
      </c>
      <c r="FZ9">
        <f>外轮廓!FZ9-内轮廓!FZ9</f>
        <v>28.40312171872587</v>
      </c>
      <c r="GA9">
        <f>外轮廓!GA9-内轮廓!GA9</f>
        <v>28.695256344278945</v>
      </c>
      <c r="GB9">
        <f>外轮廓!GB9-内轮廓!GB9</f>
        <v>29.184225317476688</v>
      </c>
      <c r="GC9">
        <f>外轮廓!GC9-内轮廓!GC9</f>
        <v>29.561733014170883</v>
      </c>
      <c r="GD9">
        <f>外轮廓!GD9-内轮廓!GD9</f>
        <v>29.635775281310345</v>
      </c>
      <c r="GE9">
        <f>外轮廓!GE9-内轮廓!GE9</f>
        <v>29.242955517474456</v>
      </c>
      <c r="GF9">
        <f>外轮廓!GF9-内轮廓!GF9</f>
        <v>28.402332787532288</v>
      </c>
      <c r="GG9">
        <f>外轮廓!GG9-内轮廓!GG9</f>
        <v>27.65886608052655</v>
      </c>
      <c r="GH9">
        <f>外轮廓!GH9-内轮廓!GH9</f>
        <v>27.166828156935523</v>
      </c>
    </row>
    <row r="10" spans="1:190" x14ac:dyDescent="0.2">
      <c r="A10" s="1">
        <v>9</v>
      </c>
      <c r="B10">
        <f>外轮廓!B10-内轮廓!B10</f>
        <v>27.257493319046191</v>
      </c>
      <c r="C10">
        <f>外轮廓!C10-内轮廓!C10</f>
        <v>27.37573120223955</v>
      </c>
      <c r="D10">
        <f>外轮廓!D10-内轮廓!D10</f>
        <v>27.930515121586041</v>
      </c>
      <c r="E10">
        <f>外轮廓!E10-内轮廓!E10</f>
        <v>27.492860178730652</v>
      </c>
      <c r="F10">
        <f>外轮廓!F10-内轮廓!F10</f>
        <v>27.395364856503164</v>
      </c>
      <c r="G10">
        <f>外轮廓!G10-内轮廓!G10</f>
        <v>28.149566588698434</v>
      </c>
      <c r="H10">
        <f>外轮廓!H10-内轮廓!H10</f>
        <v>28.19357283219729</v>
      </c>
      <c r="I10">
        <f>外轮廓!I10-内轮廓!I10</f>
        <v>27.666883732738341</v>
      </c>
      <c r="J10">
        <f>外轮廓!J10-内轮廓!J10</f>
        <v>27.417266109540137</v>
      </c>
      <c r="K10">
        <f>外轮廓!K10-内轮廓!K10</f>
        <v>28.244711699221398</v>
      </c>
      <c r="L10">
        <f>外轮廓!L10-内轮廓!L10</f>
        <v>28.368144113206441</v>
      </c>
      <c r="M10">
        <f>外轮廓!M10-内轮廓!M10</f>
        <v>28.281230699801682</v>
      </c>
      <c r="N10">
        <f>外轮廓!N10-内轮廓!N10</f>
        <v>27.785210956686697</v>
      </c>
      <c r="O10">
        <f>外轮廓!O10-内轮廓!O10</f>
        <v>27.440164401599944</v>
      </c>
      <c r="P10">
        <f>外轮廓!P10-内轮廓!P10</f>
        <v>28.285596589722715</v>
      </c>
      <c r="Q10">
        <f>外轮廓!Q10-内轮廓!Q10</f>
        <v>28.468866116259775</v>
      </c>
      <c r="R10">
        <f>外轮廓!R10-内轮廓!R10</f>
        <v>28.631737997041924</v>
      </c>
      <c r="S10">
        <f>外轮廓!S10-内轮廓!S10</f>
        <v>28.340668865662835</v>
      </c>
      <c r="T10">
        <f>外轮廓!T10-内轮廓!T10</f>
        <v>27.816412345314333</v>
      </c>
      <c r="U10">
        <f>外轮廓!U10-内轮廓!U10</f>
        <v>27.442971456491279</v>
      </c>
      <c r="V10">
        <f>外轮廓!V10-内轮廓!V10</f>
        <v>28.219519984964151</v>
      </c>
      <c r="W10">
        <f>外轮廓!W10-内轮廓!W10</f>
        <v>28.589358734220397</v>
      </c>
      <c r="X10">
        <f>外轮廓!X10-内轮廓!X10</f>
        <v>28.897659681843194</v>
      </c>
      <c r="Y10">
        <f>外轮廓!Y10-内轮廓!Y10</f>
        <v>29.0277254657084</v>
      </c>
      <c r="Z10">
        <f>外轮廓!Z10-内轮廓!Z10</f>
        <v>28.379205080092731</v>
      </c>
      <c r="AA10">
        <f>外轮廓!AA10-内轮廓!AA10</f>
        <v>27.823013123393793</v>
      </c>
      <c r="AB10">
        <f>外轮廓!AB10-内轮廓!AB10</f>
        <v>27.443545380699931</v>
      </c>
      <c r="AC10">
        <f>外轮廓!AC10-内轮廓!AC10</f>
        <v>28.083253671590612</v>
      </c>
      <c r="AD10">
        <f>外轮廓!AD10-内轮廓!AD10</f>
        <v>28.362199663922596</v>
      </c>
      <c r="AE10">
        <f>外轮廓!AE10-内轮廓!AE10</f>
        <v>28.838747983110238</v>
      </c>
      <c r="AF10">
        <f>外轮廓!AF10-内轮廓!AF10</f>
        <v>29.241307171912041</v>
      </c>
      <c r="AG10">
        <f>外轮廓!AG10-内轮廓!AG10</f>
        <v>29.151305293177217</v>
      </c>
      <c r="AH10">
        <f>外轮廓!AH10-内轮廓!AH10</f>
        <v>28.3896911220166</v>
      </c>
      <c r="AI10">
        <f>外轮廓!AI10-内轮廓!AI10</f>
        <v>27.822774698493305</v>
      </c>
      <c r="AJ10">
        <f>外轮廓!AJ10-内轮廓!AJ10</f>
        <v>27.442966969574215</v>
      </c>
      <c r="AK10">
        <f>外轮廓!AK10-内轮廓!AK10</f>
        <v>27.953755200582819</v>
      </c>
      <c r="AL10">
        <f>外轮廓!AL10-内轮廓!AL10</f>
        <v>28.223831526708267</v>
      </c>
      <c r="AM10">
        <f>外轮廓!AM10-内轮廓!AM10</f>
        <v>28.687144410280681</v>
      </c>
      <c r="AN10">
        <f>外轮廓!AN10-内轮廓!AN10</f>
        <v>29.148211614871997</v>
      </c>
      <c r="AO10">
        <f>外轮廓!AO10-内轮廓!AO10</f>
        <v>29.415917005919241</v>
      </c>
      <c r="AP10">
        <f>外轮廓!AP10-内轮廓!AP10</f>
        <v>29.174079180208494</v>
      </c>
      <c r="AQ10">
        <f>外轮廓!AQ10-内轮廓!AQ10</f>
        <v>28.389775608799539</v>
      </c>
      <c r="AR10">
        <f>外轮廓!AR10-内轮廓!AR10</f>
        <v>27.82218481490419</v>
      </c>
      <c r="AS10">
        <f>外轮廓!AS10-内轮廓!AS10</f>
        <v>27.443360289725433</v>
      </c>
      <c r="AT10">
        <f>外轮廓!AT10-内轮廓!AT10</f>
        <v>27.862789897253492</v>
      </c>
      <c r="AU10">
        <f>外轮廓!AU10-内轮廓!AU10</f>
        <v>28.094283350111098</v>
      </c>
      <c r="AV10">
        <f>外轮廓!AV10-内轮廓!AV10</f>
        <v>28.517668340641762</v>
      </c>
      <c r="AW10">
        <f>外轮廓!AW10-内轮廓!AW10</f>
        <v>28.973959892383888</v>
      </c>
      <c r="AX10">
        <f>外轮廓!AX10-内轮廓!AX10</f>
        <v>29.375228907193801</v>
      </c>
      <c r="AY10">
        <f>外轮廓!AY10-内轮廓!AY10</f>
        <v>29.474972037720349</v>
      </c>
      <c r="AZ10">
        <f>外轮廓!AZ10-内轮廓!AZ10</f>
        <v>29.178487885974718</v>
      </c>
      <c r="BA10">
        <f>外轮廓!BA10-内轮廓!BA10</f>
        <v>28.389283135325257</v>
      </c>
      <c r="BB10">
        <f>外轮廓!BB10-内轮廓!BB10</f>
        <v>27.821886911487937</v>
      </c>
      <c r="BC10">
        <f>外轮廓!BC10-内轮廓!BC10</f>
        <v>27.443139825216704</v>
      </c>
      <c r="BD10">
        <f>外轮廓!BD10-内轮廓!BD10</f>
        <v>27.955267988770672</v>
      </c>
      <c r="BE10">
        <f>外轮廓!BE10-内轮廓!BE10</f>
        <v>28.148471863859314</v>
      </c>
      <c r="BF10">
        <f>外轮廓!BF10-内轮廓!BF10</f>
        <v>28.270959486167783</v>
      </c>
      <c r="BG10">
        <f>外轮廓!BG10-内轮廓!BG10</f>
        <v>28.632256660808679</v>
      </c>
      <c r="BH10">
        <f>外轮廓!BH10-内轮廓!BH10</f>
        <v>29.073174485934004</v>
      </c>
      <c r="BI10">
        <f>外轮廓!BI10-内轮廓!BI10</f>
        <v>29.408649317361494</v>
      </c>
      <c r="BJ10">
        <f>外轮廓!BJ10-内轮廓!BJ10</f>
        <v>29.47897766218486</v>
      </c>
      <c r="BK10">
        <f>外轮廓!BK10-内轮廓!BK10</f>
        <v>29.17718384073433</v>
      </c>
      <c r="BL10">
        <f>外轮廓!BL10-内轮廓!BL10</f>
        <v>28.388820661896531</v>
      </c>
      <c r="BM10">
        <f>外轮廓!BM10-内轮廓!BM10</f>
        <v>27.822005085847437</v>
      </c>
      <c r="BN10">
        <f>外轮廓!BN10-内轮廓!BN10</f>
        <v>27.443525049008386</v>
      </c>
      <c r="BO10">
        <f>外轮廓!BO10-内轮廓!BO10</f>
        <v>28.126184236370733</v>
      </c>
      <c r="BP10">
        <f>外轮廓!BP10-内轮廓!BP10</f>
        <v>28.306448870262486</v>
      </c>
      <c r="BQ10">
        <f>外轮廓!BQ10-内轮廓!BQ10</f>
        <v>28.276161265264278</v>
      </c>
      <c r="BR10">
        <f>外轮廓!BR10-内轮廓!BR10</f>
        <v>28.358603940121</v>
      </c>
      <c r="BS10">
        <f>外轮廓!BS10-内轮廓!BS10</f>
        <v>28.65272767282471</v>
      </c>
      <c r="BT10">
        <f>外轮廓!BT10-内轮廓!BT10</f>
        <v>29.071805291562995</v>
      </c>
      <c r="BU10">
        <f>外轮廓!BU10-内轮廓!BU10</f>
        <v>29.405284078714189</v>
      </c>
      <c r="BV10">
        <f>外轮廓!BV10-内轮廓!BV10</f>
        <v>29.473479955352119</v>
      </c>
      <c r="BW10">
        <f>外轮廓!BW10-内轮廓!BW10</f>
        <v>29.170850530692292</v>
      </c>
      <c r="BX10">
        <f>外轮廓!BX10-内轮廓!BX10</f>
        <v>28.383370831231247</v>
      </c>
      <c r="BY10">
        <f>外轮廓!BY10-内轮廓!BY10</f>
        <v>27.818536536595786</v>
      </c>
      <c r="BZ10">
        <f>外轮廓!BZ10-内轮廓!BZ10</f>
        <v>27.442222814487707</v>
      </c>
      <c r="CA10">
        <f>外轮廓!CA10-内轮廓!CA10</f>
        <v>28.223494016037478</v>
      </c>
      <c r="CB10">
        <f>外轮廓!CB10-内轮廓!CB10</f>
        <v>28.470748292126046</v>
      </c>
      <c r="CC10">
        <f>外轮廓!CC10-内轮廓!CC10</f>
        <v>28.413636542856651</v>
      </c>
      <c r="CD10">
        <f>外轮廓!CD10-内轮廓!CD10</f>
        <v>28.385034481513784</v>
      </c>
      <c r="CE10">
        <f>外轮廓!CE10-内轮廓!CE10</f>
        <v>28.382372902394209</v>
      </c>
      <c r="CF10">
        <f>外轮廓!CF10-内轮廓!CF10</f>
        <v>28.651415736809895</v>
      </c>
      <c r="CG10">
        <f>外轮廓!CG10-内轮廓!CG10</f>
        <v>29.070795811444427</v>
      </c>
      <c r="CH10">
        <f>外轮廓!CH10-内轮廓!CH10</f>
        <v>29.40290359915268</v>
      </c>
      <c r="CI10">
        <f>外轮廓!CI10-内轮廓!CI10</f>
        <v>29.470687603068498</v>
      </c>
      <c r="CJ10">
        <f>外轮廓!CJ10-内轮廓!CJ10</f>
        <v>29.168003774109735</v>
      </c>
      <c r="CK10">
        <f>外轮廓!CK10-内轮廓!CK10</f>
        <v>28.379014831232851</v>
      </c>
      <c r="CL10">
        <f>外轮廓!CL10-内轮廓!CL10</f>
        <v>27.814870473692935</v>
      </c>
      <c r="CM10">
        <f>外轮廓!CM10-内轮廓!CM10</f>
        <v>27.440676998625975</v>
      </c>
      <c r="CN10">
        <f>外轮廓!CN10-内轮廓!CN10</f>
        <v>28.267798633281203</v>
      </c>
      <c r="CO10">
        <f>外轮廓!CO10-内轮廓!CO10</f>
        <v>28.563162324619867</v>
      </c>
      <c r="CP10">
        <f>外轮廓!CP10-内轮廓!CP10</f>
        <v>28.562338939868241</v>
      </c>
      <c r="CQ10">
        <f>外轮廓!CQ10-内轮廓!CQ10</f>
        <v>28.496796232382124</v>
      </c>
      <c r="CR10">
        <f>外轮廓!CR10-内轮廓!CR10</f>
        <v>28.405716450588798</v>
      </c>
      <c r="CS10">
        <f>外轮廓!CS10-内轮廓!CS10</f>
        <v>28.379669519452349</v>
      </c>
      <c r="CT10">
        <f>外轮廓!CT10-内轮廓!CT10</f>
        <v>28.650229769463593</v>
      </c>
      <c r="CU10">
        <f>外轮廓!CU10-内轮廓!CU10</f>
        <v>29.069132399349826</v>
      </c>
      <c r="CV10">
        <f>外轮廓!CV10-内轮廓!CV10</f>
        <v>29.400721531279856</v>
      </c>
      <c r="CW10">
        <f>外轮廓!CW10-内轮廓!CW10</f>
        <v>29.469281674039905</v>
      </c>
      <c r="CX10">
        <f>外轮廓!CX10-内轮廓!CX10</f>
        <v>29.164772768766923</v>
      </c>
      <c r="CY10">
        <f>外轮廓!CY10-内轮廓!CY10</f>
        <v>28.377331784045211</v>
      </c>
      <c r="CZ10">
        <f>外轮廓!CZ10-内轮廓!CZ10</f>
        <v>27.813006425794342</v>
      </c>
      <c r="DA10">
        <f>外轮廓!DA10-内轮廓!DA10</f>
        <v>27.44086133532052</v>
      </c>
      <c r="DB10">
        <f>外轮廓!DB10-内轮廓!DB10</f>
        <v>28.309842919516683</v>
      </c>
      <c r="DC10">
        <f>外轮廓!DC10-内轮廓!DC10</f>
        <v>28.58980016867126</v>
      </c>
      <c r="DD10">
        <f>外轮廓!DD10-内轮廓!DD10</f>
        <v>28.639330590374527</v>
      </c>
      <c r="DE10">
        <f>外轮廓!DE10-内轮廓!DE10</f>
        <v>28.624977788561964</v>
      </c>
      <c r="DF10">
        <f>外轮廓!DF10-内轮廓!DF10</f>
        <v>28.510935036764266</v>
      </c>
      <c r="DG10">
        <f>外轮廓!DG10-内轮廓!DG10</f>
        <v>28.403221273305476</v>
      </c>
      <c r="DH10">
        <f>外轮廓!DH10-内轮廓!DH10</f>
        <v>28.377233263651974</v>
      </c>
      <c r="DI10">
        <f>外轮廓!DI10-内轮廓!DI10</f>
        <v>28.649127594746602</v>
      </c>
      <c r="DJ10">
        <f>外轮廓!DJ10-内轮廓!DJ10</f>
        <v>29.067548526339394</v>
      </c>
      <c r="DK10">
        <f>外轮廓!DK10-内轮廓!DK10</f>
        <v>29.399791501214992</v>
      </c>
      <c r="DL10">
        <f>外轮廓!DL10-内轮廓!DL10</f>
        <v>29.467789270236864</v>
      </c>
      <c r="DM10">
        <f>外轮廓!DM10-内轮廓!DM10</f>
        <v>29.164445258908728</v>
      </c>
      <c r="DN10">
        <f>外轮廓!DN10-内轮廓!DN10</f>
        <v>28.376121499396618</v>
      </c>
      <c r="DO10">
        <f>外轮廓!DO10-内轮廓!DO10</f>
        <v>27.812486146922396</v>
      </c>
      <c r="DP10">
        <f>外轮廓!DP10-内轮廓!DP10</f>
        <v>27.440173486209645</v>
      </c>
      <c r="DQ10">
        <f>外轮廓!DQ10-内轮廓!DQ10</f>
        <v>28.384821734192627</v>
      </c>
      <c r="DR10">
        <f>外轮廓!DR10-内轮廓!DR10</f>
        <v>28.607210538821036</v>
      </c>
      <c r="DS10">
        <f>外轮廓!DS10-内轮廓!DS10</f>
        <v>28.653251853972606</v>
      </c>
      <c r="DT10">
        <f>外轮廓!DT10-内轮廓!DT10</f>
        <v>28.695602590254992</v>
      </c>
      <c r="DU10">
        <f>外轮廓!DU10-内轮廓!DU10</f>
        <v>28.633814911699488</v>
      </c>
      <c r="DV10">
        <f>外轮廓!DV10-内轮廓!DV10</f>
        <v>28.507984837448873</v>
      </c>
      <c r="DW10">
        <f>外轮廓!DW10-内轮廓!DW10</f>
        <v>28.401876677944955</v>
      </c>
      <c r="DX10">
        <f>外轮廓!DX10-内轮廓!DX10</f>
        <v>28.375663227800729</v>
      </c>
      <c r="DY10">
        <f>外轮廓!DY10-内轮廓!DY10</f>
        <v>28.646864859108916</v>
      </c>
      <c r="DZ10">
        <f>外轮廓!DZ10-内轮廓!DZ10</f>
        <v>29.065978866398538</v>
      </c>
      <c r="EA10">
        <f>外轮廓!EA10-内轮廓!EA10</f>
        <v>29.398121698336752</v>
      </c>
      <c r="EB10">
        <f>外轮廓!EB10-内轮廓!EB10</f>
        <v>29.466922820020613</v>
      </c>
      <c r="EC10">
        <f>外轮廓!EC10-内轮廓!EC10</f>
        <v>29.164382391625139</v>
      </c>
      <c r="ED10">
        <f>外轮廓!ED10-内轮廓!ED10</f>
        <v>28.376056789286167</v>
      </c>
      <c r="EE10">
        <f>外轮廓!EE10-内轮廓!EE10</f>
        <v>27.812375095968974</v>
      </c>
      <c r="EF10">
        <f>外轮廓!EF10-内轮廓!EF10</f>
        <v>27.440772880039063</v>
      </c>
      <c r="EG10">
        <f>外轮廓!EG10-内轮廓!EG10</f>
        <v>28.48472348019672</v>
      </c>
      <c r="EH10">
        <f>外轮廓!EH10-内轮廓!EH10</f>
        <v>28.6365199121026</v>
      </c>
      <c r="EI10">
        <f>外轮廓!EI10-内轮廓!EI10</f>
        <v>28.656145346038471</v>
      </c>
      <c r="EJ10">
        <f>外轮廓!EJ10-内轮廓!EJ10</f>
        <v>28.706336600065072</v>
      </c>
      <c r="EK10">
        <f>外轮廓!EK10-内轮廓!EK10</f>
        <v>28.699165728801873</v>
      </c>
      <c r="EL10">
        <f>外轮廓!EL10-内轮廓!EL10</f>
        <v>28.630796661349166</v>
      </c>
      <c r="EM10">
        <f>外轮廓!EM10-内轮廓!EM10</f>
        <v>28.50602362728263</v>
      </c>
      <c r="EN10">
        <f>外轮廓!EN10-内轮廓!EN10</f>
        <v>28.399314643567976</v>
      </c>
      <c r="EO10">
        <f>外轮廓!EO10-内轮廓!EO10</f>
        <v>28.373816990182831</v>
      </c>
      <c r="EP10">
        <f>外轮廓!EP10-内轮廓!EP10</f>
        <v>28.645886459589917</v>
      </c>
      <c r="EQ10">
        <f>外轮廓!EQ10-内轮廓!EQ10</f>
        <v>29.06441540484785</v>
      </c>
      <c r="ER10">
        <f>外轮廓!ER10-内轮廓!ER10</f>
        <v>29.397298319674633</v>
      </c>
      <c r="ES10">
        <f>外轮廓!ES10-内轮廓!ES10</f>
        <v>29.465676061620201</v>
      </c>
      <c r="ET10">
        <f>外轮廓!ET10-内轮廓!ET10</f>
        <v>29.162345537458961</v>
      </c>
      <c r="EU10">
        <f>外轮廓!EU10-内轮廓!EU10</f>
        <v>28.375236280476372</v>
      </c>
      <c r="EV10">
        <f>外轮廓!EV10-内轮廓!EV10</f>
        <v>27.812554396820133</v>
      </c>
      <c r="EW10">
        <f>外轮廓!EW10-内轮廓!EW10</f>
        <v>27.440268425418665</v>
      </c>
      <c r="EX10">
        <f>外轮廓!EX10-内轮廓!EX10</f>
        <v>28.576343417810506</v>
      </c>
      <c r="EY10">
        <f>外轮廓!EY10-内轮廓!EY10</f>
        <v>28.674331911423437</v>
      </c>
      <c r="EZ10">
        <f>外轮廓!EZ10-内轮廓!EZ10</f>
        <v>28.675983475665589</v>
      </c>
      <c r="FA10">
        <f>外轮廓!FA10-内轮廓!FA10</f>
        <v>28.700117026110945</v>
      </c>
      <c r="FB10">
        <f>外轮廓!FB10-内轮廓!FB10</f>
        <v>28.704568601012127</v>
      </c>
      <c r="FC10">
        <f>外轮廓!FC10-内轮廓!FC10</f>
        <v>28.69664032116485</v>
      </c>
      <c r="FD10">
        <f>外轮廓!FD10-内轮廓!FD10</f>
        <v>28.629328100676531</v>
      </c>
      <c r="FE10">
        <f>外轮廓!FE10-内轮廓!FE10</f>
        <v>28.50401406615758</v>
      </c>
      <c r="FF10">
        <f>外轮廓!FF10-内轮廓!FF10</f>
        <v>28.397724566113737</v>
      </c>
      <c r="FG10">
        <f>外轮廓!FG10-内轮廓!FG10</f>
        <v>28.372179314733216</v>
      </c>
      <c r="FH10">
        <f>外轮廓!FH10-内轮廓!FH10</f>
        <v>28.643946972826726</v>
      </c>
      <c r="FI10">
        <f>外轮廓!FI10-内轮廓!FI10</f>
        <v>29.063209998416326</v>
      </c>
      <c r="FJ10">
        <f>外轮廓!FJ10-内轮廓!FJ10</f>
        <v>29.39561127108081</v>
      </c>
      <c r="FK10">
        <f>外轮廓!FK10-内轮廓!FK10</f>
        <v>29.46555131964395</v>
      </c>
      <c r="FL10">
        <f>外轮廓!FL10-内轮廓!FL10</f>
        <v>29.16205687327583</v>
      </c>
      <c r="FM10">
        <f>外轮廓!FM10-内轮廓!FM10</f>
        <v>28.376248301643258</v>
      </c>
      <c r="FN10">
        <f>外轮廓!FN10-内轮廓!FN10</f>
        <v>27.813322389027689</v>
      </c>
      <c r="FO10">
        <f>外轮廓!FO10-内轮廓!FO10</f>
        <v>27.437798855510223</v>
      </c>
      <c r="FP10">
        <f>外轮廓!FP10-内轮廓!FP10</f>
        <v>28.606063662514401</v>
      </c>
      <c r="FQ10">
        <f>外轮廓!FQ10-内轮廓!FQ10</f>
        <v>28.703094263084637</v>
      </c>
      <c r="FR10">
        <f>外轮廓!FR10-内轮廓!FR10</f>
        <v>28.706706536041821</v>
      </c>
      <c r="FS10">
        <f>外轮廓!FS10-内轮廓!FS10</f>
        <v>28.708892900348232</v>
      </c>
      <c r="FT10">
        <f>外轮廓!FT10-内轮廓!FT10</f>
        <v>28.698056817293917</v>
      </c>
      <c r="FU10">
        <f>外轮廓!FU10-内轮廓!FU10</f>
        <v>28.701567180002783</v>
      </c>
      <c r="FV10">
        <f>外轮廓!FV10-内轮廓!FV10</f>
        <v>28.694032001261164</v>
      </c>
      <c r="FW10">
        <f>外轮廓!FW10-内轮廓!FW10</f>
        <v>28.626737701736843</v>
      </c>
      <c r="FX10">
        <f>外轮廓!FX10-内轮廓!FX10</f>
        <v>28.50235897790806</v>
      </c>
      <c r="FY10">
        <f>外轮廓!FY10-内轮廓!FY10</f>
        <v>28.396516575265736</v>
      </c>
      <c r="FZ10">
        <f>外轮廓!FZ10-内轮廓!FZ10</f>
        <v>28.371212295709242</v>
      </c>
      <c r="GA10">
        <f>外轮廓!GA10-内轮廓!GA10</f>
        <v>28.643496674930987</v>
      </c>
      <c r="GB10">
        <f>外轮廓!GB10-内轮廓!GB10</f>
        <v>29.063560844943567</v>
      </c>
      <c r="GC10">
        <f>外轮廓!GC10-内轮廓!GC10</f>
        <v>29.396160463503008</v>
      </c>
      <c r="GD10">
        <f>外轮廓!GD10-内轮廓!GD10</f>
        <v>29.465002920674692</v>
      </c>
      <c r="GE10">
        <f>外轮廓!GE10-内轮廓!GE10</f>
        <v>29.163013059157691</v>
      </c>
      <c r="GF10">
        <f>外轮廓!GF10-内轮廓!GF10</f>
        <v>28.374771820375472</v>
      </c>
      <c r="GG10">
        <f>外轮廓!GG10-内轮廓!GG10</f>
        <v>27.81336043004363</v>
      </c>
      <c r="GH10">
        <f>外轮廓!GH10-内轮廓!GH10</f>
        <v>27.439519020490465</v>
      </c>
    </row>
    <row r="11" spans="1:190" x14ac:dyDescent="0.2">
      <c r="A11" s="1">
        <v>10</v>
      </c>
      <c r="B11">
        <f>外轮廓!B11-内轮廓!B11</f>
        <v>27.163822033739308</v>
      </c>
      <c r="C11">
        <f>外轮廓!C11-内轮廓!C11</f>
        <v>27.282065570518782</v>
      </c>
      <c r="D11">
        <f>外轮廓!D11-内轮廓!D11</f>
        <v>27.798852425800348</v>
      </c>
      <c r="E11">
        <f>外轮廓!E11-内轮廓!E11</f>
        <v>27.323807475617386</v>
      </c>
      <c r="F11">
        <f>外轮廓!F11-内轮廓!F11</f>
        <v>27.294788634688686</v>
      </c>
      <c r="G11">
        <f>外轮廓!G11-内轮廓!G11</f>
        <v>27.958490615720166</v>
      </c>
      <c r="H11">
        <f>外轮廓!H11-内轮廓!H11</f>
        <v>28.060755353817115</v>
      </c>
      <c r="I11">
        <f>外轮廓!I11-内轮廓!I11</f>
        <v>27.45347010833764</v>
      </c>
      <c r="J11">
        <f>外轮廓!J11-内轮廓!J11</f>
        <v>27.311392385426558</v>
      </c>
      <c r="K11">
        <f>外轮廓!K11-内轮廓!K11</f>
        <v>28.035459876542305</v>
      </c>
      <c r="L11">
        <f>外轮廓!L11-内轮廓!L11</f>
        <v>28.157550967795885</v>
      </c>
      <c r="M11">
        <f>外轮廓!M11-内轮廓!M11</f>
        <v>28.185242470399274</v>
      </c>
      <c r="N11">
        <f>外轮廓!N11-内轮廓!N11</f>
        <v>27.547609443930384</v>
      </c>
      <c r="O11">
        <f>外轮廓!O11-内轮廓!O11</f>
        <v>27.331255755718004</v>
      </c>
      <c r="P11">
        <f>外轮廓!P11-内轮廓!P11</f>
        <v>28.070847756313839</v>
      </c>
      <c r="Q11">
        <f>外轮廓!Q11-内轮廓!Q11</f>
        <v>28.228371225748049</v>
      </c>
      <c r="R11">
        <f>外轮廓!R11-内轮廓!R11</f>
        <v>28.385979280225499</v>
      </c>
      <c r="S11">
        <f>外轮廓!S11-内轮廓!S11</f>
        <v>28.255018313201873</v>
      </c>
      <c r="T11">
        <f>外轮廓!T11-内轮廓!T11</f>
        <v>27.574699700925308</v>
      </c>
      <c r="U11">
        <f>外轮廓!U11-内轮廓!U11</f>
        <v>27.333834161148758</v>
      </c>
      <c r="V11">
        <f>外轮廓!V11-内轮廓!V11</f>
        <v>28.013723958136836</v>
      </c>
      <c r="W11">
        <f>外轮廓!W11-内轮廓!W11</f>
        <v>28.383133314035746</v>
      </c>
      <c r="X11">
        <f>外轮廓!X11-内轮廓!X11</f>
        <v>28.632927042059009</v>
      </c>
      <c r="Y11">
        <f>外轮廓!Y11-内轮廓!Y11</f>
        <v>28.772980374030354</v>
      </c>
      <c r="Z11">
        <f>外轮廓!Z11-内轮廓!Z11</f>
        <v>28.28988243313637</v>
      </c>
      <c r="AA11">
        <f>外轮廓!AA11-内轮廓!AA11</f>
        <v>27.580269573300143</v>
      </c>
      <c r="AB11">
        <f>外轮廓!AB11-内轮廓!AB11</f>
        <v>27.333574565856154</v>
      </c>
      <c r="AC11">
        <f>外轮廓!AC11-内轮廓!AC11</f>
        <v>27.892326585228048</v>
      </c>
      <c r="AD11">
        <f>外轮廓!AD11-内轮廓!AD11</f>
        <v>28.147684631626902</v>
      </c>
      <c r="AE11">
        <f>外轮廓!AE11-内轮廓!AE11</f>
        <v>28.594657942233042</v>
      </c>
      <c r="AF11">
        <f>外轮廓!AF11-内轮廓!AF11</f>
        <v>28.937559524287977</v>
      </c>
      <c r="AG11">
        <f>外轮廓!AG11-内轮廓!AG11</f>
        <v>28.884045715086415</v>
      </c>
      <c r="AH11">
        <f>外轮廓!AH11-内轮廓!AH11</f>
        <v>28.296364940620677</v>
      </c>
      <c r="AI11">
        <f>外轮廓!AI11-内轮廓!AI11</f>
        <v>27.580078062123462</v>
      </c>
      <c r="AJ11">
        <f>外轮廓!AJ11-内轮廓!AJ11</f>
        <v>27.333239988902349</v>
      </c>
      <c r="AK11">
        <f>外轮廓!AK11-内轮廓!AK11</f>
        <v>27.785550199760394</v>
      </c>
      <c r="AL11">
        <f>外轮廓!AL11-内轮廓!AL11</f>
        <v>28.028860653858274</v>
      </c>
      <c r="AM11">
        <f>外轮廓!AM11-内轮廓!AM11</f>
        <v>28.470354893536637</v>
      </c>
      <c r="AN11">
        <f>外轮廓!AN11-内轮廓!AN11</f>
        <v>28.863021290938718</v>
      </c>
      <c r="AO11">
        <f>外轮廓!AO11-内轮廓!AO11</f>
        <v>29.093721554480524</v>
      </c>
      <c r="AP11">
        <f>外轮廓!AP11-内轮廓!AP11</f>
        <v>28.906441180494127</v>
      </c>
      <c r="AQ11">
        <f>外轮廓!AQ11-内轮廓!AQ11</f>
        <v>28.29563956634756</v>
      </c>
      <c r="AR11">
        <f>外轮廓!AR11-内轮廓!AR11</f>
        <v>27.579811518213532</v>
      </c>
      <c r="AS11">
        <f>外轮廓!AS11-内轮廓!AS11</f>
        <v>27.332880241047945</v>
      </c>
      <c r="AT11">
        <f>外轮廓!AT11-内轮廓!AT11</f>
        <v>27.716789212881764</v>
      </c>
      <c r="AU11">
        <f>外轮廓!AU11-内轮廓!AU11</f>
        <v>27.918634859255434</v>
      </c>
      <c r="AV11">
        <f>外轮廓!AV11-内轮廓!AV11</f>
        <v>28.321088223883152</v>
      </c>
      <c r="AW11">
        <f>外轮廓!AW11-内轮廓!AW11</f>
        <v>28.711451326966625</v>
      </c>
      <c r="AX11">
        <f>外轮廓!AX11-内轮廓!AX11</f>
        <v>29.060689815067434</v>
      </c>
      <c r="AY11">
        <f>外轮廓!AY11-内轮廓!AY11</f>
        <v>29.145919236593372</v>
      </c>
      <c r="AZ11">
        <f>外轮廓!AZ11-内轮廓!AZ11</f>
        <v>28.910635925114264</v>
      </c>
      <c r="BA11">
        <f>外轮廓!BA11-内轮廓!BA11</f>
        <v>28.294953372712698</v>
      </c>
      <c r="BB11">
        <f>外轮廓!BB11-内轮廓!BB11</f>
        <v>27.579362784865168</v>
      </c>
      <c r="BC11">
        <f>外轮廓!BC11-内轮廓!BC11</f>
        <v>27.33263308478783</v>
      </c>
      <c r="BD11">
        <f>外轮廓!BD11-内轮廓!BD11</f>
        <v>27.792286843551295</v>
      </c>
      <c r="BE11">
        <f>外轮廓!BE11-内轮廓!BE11</f>
        <v>27.976538616482529</v>
      </c>
      <c r="BF11">
        <f>外轮廓!BF11-内轮廓!BF11</f>
        <v>28.081645664276621</v>
      </c>
      <c r="BG11">
        <f>外轮廓!BG11-内轮廓!BG11</f>
        <v>28.414635096550214</v>
      </c>
      <c r="BH11">
        <f>外轮廓!BH11-内轮廓!BH11</f>
        <v>28.795243520089556</v>
      </c>
      <c r="BI11">
        <f>外轮廓!BI11-内轮廓!BI11</f>
        <v>29.090233482550161</v>
      </c>
      <c r="BJ11">
        <f>外轮廓!BJ11-内轮廓!BJ11</f>
        <v>29.149065171520718</v>
      </c>
      <c r="BK11">
        <f>外轮廓!BK11-内轮廓!BK11</f>
        <v>28.909745559581552</v>
      </c>
      <c r="BL11">
        <f>外轮廓!BL11-内轮廓!BL11</f>
        <v>28.294193278241664</v>
      </c>
      <c r="BM11">
        <f>外轮廓!BM11-内轮廓!BM11</f>
        <v>27.578959758982919</v>
      </c>
      <c r="BN11">
        <f>外轮廓!BN11-内轮廓!BN11</f>
        <v>27.33294667026847</v>
      </c>
      <c r="BO11">
        <f>外轮廓!BO11-内轮廓!BO11</f>
        <v>27.937405777712684</v>
      </c>
      <c r="BP11">
        <f>外轮廓!BP11-内轮廓!BP11</f>
        <v>28.13700592809802</v>
      </c>
      <c r="BQ11">
        <f>外轮廓!BQ11-内轮廓!BQ11</f>
        <v>28.100998523483128</v>
      </c>
      <c r="BR11">
        <f>外轮廓!BR11-内轮廓!BR11</f>
        <v>28.143339558051593</v>
      </c>
      <c r="BS11">
        <f>外轮廓!BS11-内轮廓!BS11</f>
        <v>28.432274327577034</v>
      </c>
      <c r="BT11">
        <f>外轮廓!BT11-内轮廓!BT11</f>
        <v>28.794113713251065</v>
      </c>
      <c r="BU11">
        <f>外轮廓!BU11-内轮廓!BU11</f>
        <v>29.087436096267183</v>
      </c>
      <c r="BV11">
        <f>外轮廓!BV11-内轮廓!BV11</f>
        <v>29.144916509974792</v>
      </c>
      <c r="BW11">
        <f>外轮廓!BW11-内轮廓!BW11</f>
        <v>28.902629111801176</v>
      </c>
      <c r="BX11">
        <f>外轮廓!BX11-内轮廓!BX11</f>
        <v>28.289452220359351</v>
      </c>
      <c r="BY11">
        <f>外轮廓!BY11-内轮廓!BY11</f>
        <v>27.576866562680692</v>
      </c>
      <c r="BZ11">
        <f>外轮廓!BZ11-内轮廓!BZ11</f>
        <v>27.33221060443239</v>
      </c>
      <c r="CA11">
        <f>外轮廓!CA11-内轮廓!CA11</f>
        <v>28.024271276052858</v>
      </c>
      <c r="CB11">
        <f>外轮廓!CB11-内轮廓!CB11</f>
        <v>28.291560746607544</v>
      </c>
      <c r="CC11">
        <f>外轮廓!CC11-内轮廓!CC11</f>
        <v>28.23736440317505</v>
      </c>
      <c r="CD11">
        <f>外轮廓!CD11-内轮廓!CD11</f>
        <v>28.183689951289068</v>
      </c>
      <c r="CE11">
        <f>外轮廓!CE11-内轮廓!CE11</f>
        <v>28.163284772274409</v>
      </c>
      <c r="CF11">
        <f>外轮廓!CF11-内轮廓!CF11</f>
        <v>28.432986260363137</v>
      </c>
      <c r="CG11">
        <f>外轮廓!CG11-内轮廓!CG11</f>
        <v>28.794188099193931</v>
      </c>
      <c r="CH11">
        <f>外轮廓!CH11-内轮廓!CH11</f>
        <v>29.085672133370451</v>
      </c>
      <c r="CI11">
        <f>外轮廓!CI11-内轮廓!CI11</f>
        <v>29.142056311561959</v>
      </c>
      <c r="CJ11">
        <f>外轮廓!CJ11-内轮廓!CJ11</f>
        <v>28.897774722736159</v>
      </c>
      <c r="CK11">
        <f>外轮廓!CK11-内轮廓!CK11</f>
        <v>28.285407294236379</v>
      </c>
      <c r="CL11">
        <f>外轮廓!CL11-内轮廓!CL11</f>
        <v>27.573562085419439</v>
      </c>
      <c r="CM11">
        <f>外轮廓!CM11-内轮廓!CM11</f>
        <v>27.330327540905245</v>
      </c>
      <c r="CN11">
        <f>外轮廓!CN11-内轮廓!CN11</f>
        <v>28.070322115475207</v>
      </c>
      <c r="CO11">
        <f>外轮廓!CO11-内轮廓!CO11</f>
        <v>28.384333948305638</v>
      </c>
      <c r="CP11">
        <f>外轮廓!CP11-内轮廓!CP11</f>
        <v>28.370054179288374</v>
      </c>
      <c r="CQ11">
        <f>外轮廓!CQ11-内轮廓!CQ11</f>
        <v>28.298924564589754</v>
      </c>
      <c r="CR11">
        <f>外轮廓!CR11-内轮廓!CR11</f>
        <v>28.200160674442316</v>
      </c>
      <c r="CS11">
        <f>外轮廓!CS11-内轮廓!CS11</f>
        <v>28.160891855525847</v>
      </c>
      <c r="CT11">
        <f>外轮廓!CT11-内轮廓!CT11</f>
        <v>28.431619821972276</v>
      </c>
      <c r="CU11">
        <f>外轮廓!CU11-内轮廓!CU11</f>
        <v>28.792699650155171</v>
      </c>
      <c r="CV11">
        <f>外轮廓!CV11-内轮廓!CV11</f>
        <v>29.083655102560556</v>
      </c>
      <c r="CW11">
        <f>外轮廓!CW11-内轮廓!CW11</f>
        <v>29.139705667907521</v>
      </c>
      <c r="CX11">
        <f>外轮廓!CX11-内轮廓!CX11</f>
        <v>28.894970045706643</v>
      </c>
      <c r="CY11">
        <f>外轮廓!CY11-内轮廓!CY11</f>
        <v>28.284102739044755</v>
      </c>
      <c r="CZ11">
        <f>外轮廓!CZ11-内轮廓!CZ11</f>
        <v>27.572230674318291</v>
      </c>
      <c r="DA11">
        <f>外轮廓!DA11-内轮廓!DA11</f>
        <v>27.329571463926214</v>
      </c>
      <c r="DB11">
        <f>外轮廓!DB11-内轮廓!DB11</f>
        <v>28.108784945241467</v>
      </c>
      <c r="DC11">
        <f>外轮廓!DC11-内轮廓!DC11</f>
        <v>28.418134445025316</v>
      </c>
      <c r="DD11">
        <f>外轮廓!DD11-内轮廓!DD11</f>
        <v>28.441349966147584</v>
      </c>
      <c r="DE11">
        <f>外轮廓!DE11-内轮廓!DE11</f>
        <v>28.414467943006187</v>
      </c>
      <c r="DF11">
        <f>外轮廓!DF11-内轮廓!DF11</f>
        <v>28.308909816174506</v>
      </c>
      <c r="DG11">
        <f>外轮廓!DG11-内轮廓!DG11</f>
        <v>28.198179780347402</v>
      </c>
      <c r="DH11">
        <f>外轮廓!DH11-内轮廓!DH11</f>
        <v>28.158616358826023</v>
      </c>
      <c r="DI11">
        <f>外轮廓!DI11-内轮廓!DI11</f>
        <v>28.43018680614324</v>
      </c>
      <c r="DJ11">
        <f>外轮廓!DJ11-内轮廓!DJ11</f>
        <v>28.791484751134519</v>
      </c>
      <c r="DK11">
        <f>外轮廓!DK11-内轮廓!DK11</f>
        <v>29.082451805390605</v>
      </c>
      <c r="DL11">
        <f>外轮廓!DL11-内轮廓!DL11</f>
        <v>29.13880545578553</v>
      </c>
      <c r="DM11">
        <f>外轮廓!DM11-内轮廓!DM11</f>
        <v>28.893820380027009</v>
      </c>
      <c r="DN11">
        <f>外轮廓!DN11-内轮廓!DN11</f>
        <v>28.283552699397234</v>
      </c>
      <c r="DO11">
        <f>外轮廓!DO11-内轮廓!DO11</f>
        <v>27.571778398280244</v>
      </c>
      <c r="DP11">
        <f>外轮廓!DP11-内轮廓!DP11</f>
        <v>27.329923061983763</v>
      </c>
      <c r="DQ11">
        <f>外轮廓!DQ11-内轮廓!DQ11</f>
        <v>28.182042232365831</v>
      </c>
      <c r="DR11">
        <f>外轮廓!DR11-内轮廓!DR11</f>
        <v>28.433292607896817</v>
      </c>
      <c r="DS11">
        <f>外轮廓!DS11-内轮廓!DS11</f>
        <v>28.460030879556783</v>
      </c>
      <c r="DT11">
        <f>外轮廓!DT11-内轮廓!DT11</f>
        <v>28.479438475161274</v>
      </c>
      <c r="DU11">
        <f>外轮廓!DU11-内轮廓!DU11</f>
        <v>28.419183733455711</v>
      </c>
      <c r="DV11">
        <f>外轮廓!DV11-内轮廓!DV11</f>
        <v>28.30667080693658</v>
      </c>
      <c r="DW11">
        <f>外轮廓!DW11-内轮廓!DW11</f>
        <v>28.19679637060311</v>
      </c>
      <c r="DX11">
        <f>外轮廓!DX11-内轮廓!DX11</f>
        <v>28.15746108499232</v>
      </c>
      <c r="DY11">
        <f>外轮廓!DY11-内轮廓!DY11</f>
        <v>28.429363454992412</v>
      </c>
      <c r="DZ11">
        <f>外轮廓!DZ11-内轮廓!DZ11</f>
        <v>28.790085438472417</v>
      </c>
      <c r="EA11">
        <f>外轮廓!EA11-内轮廓!EA11</f>
        <v>29.081333333688534</v>
      </c>
      <c r="EB11">
        <f>外轮廓!EB11-内轮廓!EB11</f>
        <v>29.138502526968182</v>
      </c>
      <c r="EC11">
        <f>外轮廓!EC11-内轮廓!EC11</f>
        <v>28.893538857538104</v>
      </c>
      <c r="ED11">
        <f>外轮廓!ED11-内轮廓!ED11</f>
        <v>28.282453449219645</v>
      </c>
      <c r="EE11">
        <f>外轮廓!EE11-内轮廓!EE11</f>
        <v>27.57181233289063</v>
      </c>
      <c r="EF11">
        <f>外轮廓!EF11-内轮廓!EF11</f>
        <v>27.329238495196861</v>
      </c>
      <c r="EG11">
        <f>外轮廓!EG11-内轮廓!EG11</f>
        <v>28.281530796641206</v>
      </c>
      <c r="EH11">
        <f>外轮廓!EH11-内轮廓!EH11</f>
        <v>28.458512262307622</v>
      </c>
      <c r="EI11">
        <f>外轮廓!EI11-内轮廓!EI11</f>
        <v>28.460672628846567</v>
      </c>
      <c r="EJ11">
        <f>外轮廓!EJ11-内轮廓!EJ11</f>
        <v>28.492856412350534</v>
      </c>
      <c r="EK11">
        <f>外轮廓!EK11-内轮廓!EK11</f>
        <v>28.480739278447686</v>
      </c>
      <c r="EL11">
        <f>外轮廓!EL11-内轮廓!EL11</f>
        <v>28.417210583422943</v>
      </c>
      <c r="EM11">
        <f>外轮廓!EM11-内轮廓!EM11</f>
        <v>28.304837038461642</v>
      </c>
      <c r="EN11">
        <f>外轮廓!EN11-内轮廓!EN11</f>
        <v>28.194237506331447</v>
      </c>
      <c r="EO11">
        <f>外轮廓!EO11-内轮廓!EO11</f>
        <v>28.155587726632277</v>
      </c>
      <c r="EP11">
        <f>外轮廓!EP11-内轮廓!EP11</f>
        <v>28.42759157852943</v>
      </c>
      <c r="EQ11">
        <f>外轮廓!EQ11-内轮廓!EQ11</f>
        <v>28.788124825589804</v>
      </c>
      <c r="ER11">
        <f>外轮廓!ER11-内轮廓!ER11</f>
        <v>29.080931174489876</v>
      </c>
      <c r="ES11">
        <f>外轮廓!ES11-内轮廓!ES11</f>
        <v>29.136731915015048</v>
      </c>
      <c r="ET11">
        <f>外轮廓!ET11-内轮廓!ET11</f>
        <v>28.891841799342842</v>
      </c>
      <c r="EU11">
        <f>外轮廓!EU11-内轮廓!EU11</f>
        <v>28.281971610045858</v>
      </c>
      <c r="EV11">
        <f>外轮廓!EV11-内轮廓!EV11</f>
        <v>27.57084775280093</v>
      </c>
      <c r="EW11">
        <f>外轮廓!EW11-内轮廓!EW11</f>
        <v>27.329408165088992</v>
      </c>
      <c r="EX11">
        <f>外轮廓!EX11-内轮廓!EX11</f>
        <v>28.384429369143874</v>
      </c>
      <c r="EY11">
        <f>外轮廓!EY11-内轮廓!EY11</f>
        <v>28.490089515166858</v>
      </c>
      <c r="EZ11">
        <f>外轮廓!EZ11-内轮廓!EZ11</f>
        <v>28.48105611211551</v>
      </c>
      <c r="FA11">
        <f>外轮廓!FA11-内轮廓!FA11</f>
        <v>28.487260104832501</v>
      </c>
      <c r="FB11">
        <f>外轮廓!FB11-内轮廓!FB11</f>
        <v>28.4915663359577</v>
      </c>
      <c r="FC11">
        <f>外轮廓!FC11-内轮廓!FC11</f>
        <v>28.47841959987764</v>
      </c>
      <c r="FD11">
        <f>外轮廓!FD11-内轮廓!FD11</f>
        <v>28.415318125966763</v>
      </c>
      <c r="FE11">
        <f>外轮廓!FE11-内轮廓!FE11</f>
        <v>28.30303207998351</v>
      </c>
      <c r="FF11">
        <f>外轮廓!FF11-内轮廓!FF11</f>
        <v>28.192835806172027</v>
      </c>
      <c r="FG11">
        <f>外轮廓!FG11-内轮廓!FG11</f>
        <v>28.154514498522133</v>
      </c>
      <c r="FH11">
        <f>外轮廓!FH11-内轮廓!FH11</f>
        <v>28.426062824918716</v>
      </c>
      <c r="FI11">
        <f>外轮廓!FI11-内轮廓!FI11</f>
        <v>28.787751206993136</v>
      </c>
      <c r="FJ11">
        <f>外轮廓!FJ11-内轮廓!FJ11</f>
        <v>29.078945850918871</v>
      </c>
      <c r="FK11">
        <f>外轮廓!FK11-内轮廓!FK11</f>
        <v>29.136289550189829</v>
      </c>
      <c r="FL11">
        <f>外轮廓!FL11-内轮廓!FL11</f>
        <v>28.891732825767704</v>
      </c>
      <c r="FM11">
        <f>外轮廓!FM11-内轮廓!FM11</f>
        <v>28.282712060623368</v>
      </c>
      <c r="FN11">
        <f>外轮廓!FN11-内轮廓!FN11</f>
        <v>27.573351567065785</v>
      </c>
      <c r="FO11">
        <f>外轮廓!FO11-内轮廓!FO11</f>
        <v>27.328386624874824</v>
      </c>
      <c r="FP11">
        <f>外轮廓!FP11-内轮廓!FP11</f>
        <v>28.440603567399123</v>
      </c>
      <c r="FQ11">
        <f>外轮廓!FQ11-内轮廓!FQ11</f>
        <v>28.514650410196339</v>
      </c>
      <c r="FR11">
        <f>外轮廓!FR11-内轮廓!FR11</f>
        <v>28.507983897873359</v>
      </c>
      <c r="FS11">
        <f>外轮廓!FS11-内轮廓!FS11</f>
        <v>28.499103355668012</v>
      </c>
      <c r="FT11">
        <f>外轮廓!FT11-内轮廓!FT11</f>
        <v>28.486135241106368</v>
      </c>
      <c r="FU11">
        <f>外轮廓!FU11-内轮廓!FU11</f>
        <v>28.489796146593903</v>
      </c>
      <c r="FV11">
        <f>外轮廓!FV11-内轮廓!FV11</f>
        <v>28.476194182275805</v>
      </c>
      <c r="FW11">
        <f>外轮廓!FW11-内轮廓!FW11</f>
        <v>28.413482582442995</v>
      </c>
      <c r="FX11">
        <f>外轮廓!FX11-内轮廓!FX11</f>
        <v>28.301244527038094</v>
      </c>
      <c r="FY11">
        <f>外轮廓!FY11-内轮廓!FY11</f>
        <v>28.191196964657593</v>
      </c>
      <c r="FZ11">
        <f>外轮廓!FZ11-内轮廓!FZ11</f>
        <v>28.153244118138971</v>
      </c>
      <c r="GA11">
        <f>外轮廓!GA11-内轮廓!GA11</f>
        <v>28.425129767584906</v>
      </c>
      <c r="GB11">
        <f>外轮廓!GB11-内轮廓!GB11</f>
        <v>28.786518716816119</v>
      </c>
      <c r="GC11">
        <f>外轮廓!GC11-内轮廓!GC11</f>
        <v>29.079770974125452</v>
      </c>
      <c r="GD11">
        <f>外轮廓!GD11-内轮廓!GD11</f>
        <v>29.137618656298557</v>
      </c>
      <c r="GE11">
        <f>外轮廓!GE11-内轮廓!GE11</f>
        <v>28.89095409303934</v>
      </c>
      <c r="GF11">
        <f>外轮廓!GF11-内轮廓!GF11</f>
        <v>28.281297340249381</v>
      </c>
      <c r="GG11">
        <f>外轮廓!GG11-内轮廓!GG11</f>
        <v>27.572200532117918</v>
      </c>
      <c r="GH11">
        <f>外轮廓!GH11-内轮廓!GH11</f>
        <v>27.328856872746556</v>
      </c>
    </row>
    <row r="12" spans="1:190" x14ac:dyDescent="0.2">
      <c r="A12" s="1">
        <v>11</v>
      </c>
      <c r="B12">
        <f>外轮廓!B12-内轮廓!B12</f>
        <v>27.074230741960619</v>
      </c>
      <c r="C12">
        <f>外轮廓!C12-内轮廓!C12</f>
        <v>26.989850695284161</v>
      </c>
      <c r="D12">
        <f>外轮廓!D12-内轮廓!D12</f>
        <v>27.834741009663745</v>
      </c>
      <c r="E12">
        <f>外轮廓!E12-内轮廓!E12</f>
        <v>27.178365954926392</v>
      </c>
      <c r="F12">
        <f>外轮廓!F12-内轮廓!F12</f>
        <v>27.005223649360119</v>
      </c>
      <c r="G12">
        <f>外轮廓!G12-内轮廓!G12</f>
        <v>27.940693179143096</v>
      </c>
      <c r="H12">
        <f>外轮廓!H12-内轮廓!H12</f>
        <v>28.06776739444814</v>
      </c>
      <c r="I12">
        <f>外轮廓!I12-内轮廓!I12</f>
        <v>27.266827769838315</v>
      </c>
      <c r="J12">
        <f>外轮廓!J12-内轮廓!J12</f>
        <v>27.019646090970625</v>
      </c>
      <c r="K12">
        <f>外轮廓!K12-内轮廓!K12</f>
        <v>28.001294961703465</v>
      </c>
      <c r="L12">
        <f>外轮廓!L12-内轮廓!L12</f>
        <v>28.120174507505666</v>
      </c>
      <c r="M12">
        <f>外轮廓!M12-内轮廓!M12</f>
        <v>28.097363472782249</v>
      </c>
      <c r="N12">
        <f>外轮廓!N12-内轮廓!N12</f>
        <v>27.337934769621313</v>
      </c>
      <c r="O12">
        <f>外轮廓!O12-内轮廓!O12</f>
        <v>27.035705007538994</v>
      </c>
      <c r="P12">
        <f>外轮廓!P12-内轮廓!P12</f>
        <v>28.032902475248093</v>
      </c>
      <c r="Q12">
        <f>外轮廓!Q12-内轮廓!Q12</f>
        <v>28.16550511407398</v>
      </c>
      <c r="R12">
        <f>外轮廓!R12-内轮廓!R12</f>
        <v>28.313787509080157</v>
      </c>
      <c r="S12">
        <f>外轮廓!S12-内轮廓!S12</f>
        <v>28.134169181370694</v>
      </c>
      <c r="T12">
        <f>外轮廓!T12-内轮廓!T12</f>
        <v>27.359325798192373</v>
      </c>
      <c r="U12">
        <f>外轮廓!U12-内轮廓!U12</f>
        <v>27.037386879411656</v>
      </c>
      <c r="V12">
        <f>外轮廓!V12-内轮廓!V12</f>
        <v>27.984231505809774</v>
      </c>
      <c r="W12">
        <f>外轮廓!W12-内轮廓!W12</f>
        <v>28.246515881308852</v>
      </c>
      <c r="X12">
        <f>外轮廓!X12-内轮廓!X12</f>
        <v>28.439559447441496</v>
      </c>
      <c r="Y12">
        <f>外轮廓!Y12-内轮廓!Y12</f>
        <v>28.594646450285168</v>
      </c>
      <c r="Z12">
        <f>外轮廓!Z12-内轮廓!Z12</f>
        <v>28.161496643177102</v>
      </c>
      <c r="AA12">
        <f>外轮廓!AA12-内轮廓!AA12</f>
        <v>27.363468796874344</v>
      </c>
      <c r="AB12">
        <f>外轮廓!AB12-内轮廓!AB12</f>
        <v>27.037651052981019</v>
      </c>
      <c r="AC12">
        <f>外轮廓!AC12-内轮廓!AC12</f>
        <v>27.879851160967419</v>
      </c>
      <c r="AD12">
        <f>外轮廓!AD12-内轮廓!AD12</f>
        <v>28.106847434530337</v>
      </c>
      <c r="AE12">
        <f>外轮廓!AE12-内轮廓!AE12</f>
        <v>28.412669270410603</v>
      </c>
      <c r="AF12">
        <f>外轮廓!AF12-内轮廓!AF12</f>
        <v>28.693902570368991</v>
      </c>
      <c r="AG12">
        <f>外轮廓!AG12-内轮廓!AG12</f>
        <v>28.693625303319052</v>
      </c>
      <c r="AH12">
        <f>外轮廓!AH12-内轮廓!AH12</f>
        <v>28.168115381268578</v>
      </c>
      <c r="AI12">
        <f>外轮廓!AI12-内轮廓!AI12</f>
        <v>27.362933176266651</v>
      </c>
      <c r="AJ12">
        <f>外轮廓!AJ12-内轮廓!AJ12</f>
        <v>27.038031459779162</v>
      </c>
      <c r="AK12">
        <f>外轮廓!AK12-内轮廓!AK12</f>
        <v>27.794986059782232</v>
      </c>
      <c r="AL12">
        <f>外轮廓!AL12-内轮廓!AL12</f>
        <v>28.007294288399052</v>
      </c>
      <c r="AM12">
        <f>外轮廓!AM12-内轮廓!AM12</f>
        <v>28.316383062863139</v>
      </c>
      <c r="AN12">
        <f>外轮廓!AN12-内轮廓!AN12</f>
        <v>28.632412442624428</v>
      </c>
      <c r="AO12">
        <f>外轮廓!AO12-内轮廓!AO12</f>
        <v>28.823148447426789</v>
      </c>
      <c r="AP12">
        <f>外轮廓!AP12-内轮廓!AP12</f>
        <v>28.711482970574124</v>
      </c>
      <c r="AQ12">
        <f>外轮廓!AQ12-内轮廓!AQ12</f>
        <v>28.168419868878047</v>
      </c>
      <c r="AR12">
        <f>外轮廓!AR12-内轮廓!AR12</f>
        <v>27.363130942617929</v>
      </c>
      <c r="AS12">
        <f>外轮廓!AS12-内轮廓!AS12</f>
        <v>27.037296556095399</v>
      </c>
      <c r="AT12">
        <f>外轮廓!AT12-内轮廓!AT12</f>
        <v>27.744457331685595</v>
      </c>
      <c r="AU12">
        <f>外轮廓!AU12-内轮廓!AU12</f>
        <v>27.917265044594828</v>
      </c>
      <c r="AV12">
        <f>外轮廓!AV12-内轮廓!AV12</f>
        <v>28.198065980765108</v>
      </c>
      <c r="AW12">
        <f>外轮廓!AW12-内轮廓!AW12</f>
        <v>28.510602560926543</v>
      </c>
      <c r="AX12">
        <f>外轮廓!AX12-内轮廓!AX12</f>
        <v>28.795470541294421</v>
      </c>
      <c r="AY12">
        <f>外轮廓!AY12-内轮廓!AY12</f>
        <v>28.86453213966233</v>
      </c>
      <c r="AZ12">
        <f>外轮廓!AZ12-内轮廓!AZ12</f>
        <v>28.716825649492193</v>
      </c>
      <c r="BA12">
        <f>外轮廓!BA12-内轮廓!BA12</f>
        <v>28.168649132531726</v>
      </c>
      <c r="BB12">
        <f>外轮廓!BB12-内轮廓!BB12</f>
        <v>27.363047330089358</v>
      </c>
      <c r="BC12">
        <f>外轮廓!BC12-内轮廓!BC12</f>
        <v>27.037403376088875</v>
      </c>
      <c r="BD12">
        <f>外轮廓!BD12-内轮廓!BD12</f>
        <v>27.805202007149049</v>
      </c>
      <c r="BE12">
        <f>外轮廓!BE12-内轮廓!BE12</f>
        <v>27.940433616241293</v>
      </c>
      <c r="BF12">
        <f>外轮廓!BF12-内轮廓!BF12</f>
        <v>28.012282911609262</v>
      </c>
      <c r="BG12">
        <f>外轮廓!BG12-内轮廓!BG12</f>
        <v>28.270656670240939</v>
      </c>
      <c r="BH12">
        <f>外轮廓!BH12-内轮廓!BH12</f>
        <v>28.575632712234167</v>
      </c>
      <c r="BI12">
        <f>外轮廓!BI12-内轮廓!BI12</f>
        <v>28.8189399820685</v>
      </c>
      <c r="BJ12">
        <f>外轮廓!BJ12-内轮廓!BJ12</f>
        <v>28.868045040167544</v>
      </c>
      <c r="BK12">
        <f>外轮廓!BK12-内轮廓!BK12</f>
        <v>28.716562092715634</v>
      </c>
      <c r="BL12">
        <f>外轮廓!BL12-内轮廓!BL12</f>
        <v>28.167894219120768</v>
      </c>
      <c r="BM12">
        <f>外轮廓!BM12-内轮廓!BM12</f>
        <v>27.362928595760323</v>
      </c>
      <c r="BN12">
        <f>外轮廓!BN12-内轮廓!BN12</f>
        <v>27.037712138582052</v>
      </c>
      <c r="BO12">
        <f>外轮廓!BO12-内轮廓!BO12</f>
        <v>27.924773194883059</v>
      </c>
      <c r="BP12">
        <f>外轮廓!BP12-内轮廓!BP12</f>
        <v>28.042578929398871</v>
      </c>
      <c r="BQ12">
        <f>外轮廓!BQ12-内轮廓!BQ12</f>
        <v>28.002957877848786</v>
      </c>
      <c r="BR12">
        <f>外轮廓!BR12-内轮廓!BR12</f>
        <v>28.055872900702866</v>
      </c>
      <c r="BS12">
        <f>外轮廓!BS12-内轮廓!BS12</f>
        <v>28.282330238159005</v>
      </c>
      <c r="BT12">
        <f>外轮廓!BT12-内轮廓!BT12</f>
        <v>28.574073891044264</v>
      </c>
      <c r="BU12">
        <f>外轮廓!BU12-内轮廓!BU12</f>
        <v>28.816598050142005</v>
      </c>
      <c r="BV12">
        <f>外轮廓!BV12-内轮廓!BV12</f>
        <v>28.863504562230503</v>
      </c>
      <c r="BW12">
        <f>外轮廓!BW12-内轮廓!BW12</f>
        <v>28.711632146568959</v>
      </c>
      <c r="BX12">
        <f>外轮廓!BX12-内轮廓!BX12</f>
        <v>28.164102428394756</v>
      </c>
      <c r="BY12">
        <f>外轮廓!BY12-内轮廓!BY12</f>
        <v>27.360622806652714</v>
      </c>
      <c r="BZ12">
        <f>外轮廓!BZ12-内轮廓!BZ12</f>
        <v>27.037451684966413</v>
      </c>
      <c r="CA12">
        <f>外轮廓!CA12-内轮廓!CA12</f>
        <v>27.998788969771169</v>
      </c>
      <c r="CB12">
        <f>外轮廓!CB12-内轮廓!CB12</f>
        <v>28.156036165040604</v>
      </c>
      <c r="CC12">
        <f>外轮廓!CC12-内轮廓!CC12</f>
        <v>28.099892560691245</v>
      </c>
      <c r="CD12">
        <f>外轮廓!CD12-内轮廓!CD12</f>
        <v>28.059749667791721</v>
      </c>
      <c r="CE12">
        <f>外轮廓!CE12-内轮廓!CE12</f>
        <v>28.085572915987299</v>
      </c>
      <c r="CF12">
        <f>外轮廓!CF12-内轮廓!CF12</f>
        <v>28.282512159480902</v>
      </c>
      <c r="CG12">
        <f>外轮廓!CG12-内轮廓!CG12</f>
        <v>28.574500392188583</v>
      </c>
      <c r="CH12">
        <f>外轮廓!CH12-内轮廓!CH12</f>
        <v>28.815050073284098</v>
      </c>
      <c r="CI12">
        <f>外轮廓!CI12-内轮廓!CI12</f>
        <v>28.861683509660807</v>
      </c>
      <c r="CJ12">
        <f>外轮廓!CJ12-内轮廓!CJ12</f>
        <v>28.706471865808979</v>
      </c>
      <c r="CK12">
        <f>外轮廓!CK12-内轮廓!CK12</f>
        <v>28.160793212142892</v>
      </c>
      <c r="CL12">
        <f>外轮廓!CL12-内轮廓!CL12</f>
        <v>27.358245796191454</v>
      </c>
      <c r="CM12">
        <f>外轮廓!CM12-内轮廓!CM12</f>
        <v>27.035435636278208</v>
      </c>
      <c r="CN12">
        <f>外轮廓!CN12-内轮廓!CN12</f>
        <v>28.040702379054025</v>
      </c>
      <c r="CO12">
        <f>外轮廓!CO12-内轮廓!CO12</f>
        <v>28.214498448057768</v>
      </c>
      <c r="CP12">
        <f>外轮廓!CP12-内轮廓!CP12</f>
        <v>28.203343137939413</v>
      </c>
      <c r="CQ12">
        <f>外轮廓!CQ12-内轮廓!CQ12</f>
        <v>28.141201732695265</v>
      </c>
      <c r="CR12">
        <f>外轮廓!CR12-内轮廓!CR12</f>
        <v>28.084851247545572</v>
      </c>
      <c r="CS12">
        <f>外轮廓!CS12-内轮廓!CS12</f>
        <v>28.083072064811958</v>
      </c>
      <c r="CT12">
        <f>外轮廓!CT12-内轮廓!CT12</f>
        <v>28.281855929931993</v>
      </c>
      <c r="CU12">
        <f>外轮廓!CU12-内轮廓!CU12</f>
        <v>28.573698516845724</v>
      </c>
      <c r="CV12">
        <f>外轮廓!CV12-内轮廓!CV12</f>
        <v>28.813577845252297</v>
      </c>
      <c r="CW12">
        <f>外轮廓!CW12-内轮廓!CW12</f>
        <v>28.86007596433717</v>
      </c>
      <c r="CX12">
        <f>外轮廓!CX12-内轮廓!CX12</f>
        <v>28.704993033336891</v>
      </c>
      <c r="CY12">
        <f>外轮廓!CY12-内轮廓!CY12</f>
        <v>28.159672643548404</v>
      </c>
      <c r="CZ12">
        <f>外轮廓!CZ12-内轮廓!CZ12</f>
        <v>27.35698449721491</v>
      </c>
      <c r="DA12">
        <f>外轮廓!DA12-内轮廓!DA12</f>
        <v>27.035626866876115</v>
      </c>
      <c r="DB12">
        <f>外轮廓!DB12-内轮廓!DB12</f>
        <v>28.076980818198606</v>
      </c>
      <c r="DC12">
        <f>外轮廓!DC12-内轮廓!DC12</f>
        <v>28.238419740065211</v>
      </c>
      <c r="DD12">
        <f>外轮廓!DD12-内轮廓!DD12</f>
        <v>28.252025584307091</v>
      </c>
      <c r="DE12">
        <f>外轮廓!DE12-内轮廓!DE12</f>
        <v>28.233126413895903</v>
      </c>
      <c r="DF12">
        <f>外轮廓!DF12-内轮廓!DF12</f>
        <v>28.159024153351581</v>
      </c>
      <c r="DG12">
        <f>外轮廓!DG12-内轮廓!DG12</f>
        <v>28.083499417692892</v>
      </c>
      <c r="DH12">
        <f>外轮廓!DH12-内轮廓!DH12</f>
        <v>28.081584954426987</v>
      </c>
      <c r="DI12">
        <f>外轮廓!DI12-内轮廓!DI12</f>
        <v>28.280603960778961</v>
      </c>
      <c r="DJ12">
        <f>外轮廓!DJ12-内轮廓!DJ12</f>
        <v>28.571449351935172</v>
      </c>
      <c r="DK12">
        <f>外轮廓!DK12-内轮廓!DK12</f>
        <v>28.812387237045527</v>
      </c>
      <c r="DL12">
        <f>外轮廓!DL12-内轮廓!DL12</f>
        <v>28.858996803636174</v>
      </c>
      <c r="DM12">
        <f>外轮廓!DM12-内轮廓!DM12</f>
        <v>28.703335781473896</v>
      </c>
      <c r="DN12">
        <f>外轮廓!DN12-内轮廓!DN12</f>
        <v>28.158041767136936</v>
      </c>
      <c r="DO12">
        <f>外轮廓!DO12-内轮廓!DO12</f>
        <v>27.35615354765595</v>
      </c>
      <c r="DP12">
        <f>外轮廓!DP12-内轮廓!DP12</f>
        <v>27.03528898437105</v>
      </c>
      <c r="DQ12">
        <f>外轮廓!DQ12-内轮廓!DQ12</f>
        <v>28.145012855038345</v>
      </c>
      <c r="DR12">
        <f>外轮廓!DR12-内轮廓!DR12</f>
        <v>28.252082952694664</v>
      </c>
      <c r="DS12">
        <f>外轮廓!DS12-内轮廓!DS12</f>
        <v>28.269980999030139</v>
      </c>
      <c r="DT12">
        <f>外轮廓!DT12-内轮廓!DT12</f>
        <v>28.277080338835432</v>
      </c>
      <c r="DU12">
        <f>外轮廓!DU12-内轮廓!DU12</f>
        <v>28.245809775447498</v>
      </c>
      <c r="DV12">
        <f>外轮廓!DV12-内轮廓!DV12</f>
        <v>28.161474459577917</v>
      </c>
      <c r="DW12">
        <f>外轮廓!DW12-内轮廓!DW12</f>
        <v>28.082362266332993</v>
      </c>
      <c r="DX12">
        <f>外轮廓!DX12-内轮廓!DX12</f>
        <v>28.080798701147586</v>
      </c>
      <c r="DY12">
        <f>外轮廓!DY12-内轮廓!DY12</f>
        <v>28.279623732707719</v>
      </c>
      <c r="DZ12">
        <f>外轮廓!DZ12-内轮廓!DZ12</f>
        <v>28.570775500478575</v>
      </c>
      <c r="EA12">
        <f>外轮廓!EA12-内轮廓!EA12</f>
        <v>28.810422280099772</v>
      </c>
      <c r="EB12">
        <f>外轮廓!EB12-内轮廓!EB12</f>
        <v>28.858582538176407</v>
      </c>
      <c r="EC12">
        <f>外轮廓!EC12-内轮廓!EC12</f>
        <v>28.702320052996328</v>
      </c>
      <c r="ED12">
        <f>外轮廓!ED12-内轮廓!ED12</f>
        <v>28.158330503402411</v>
      </c>
      <c r="EE12">
        <f>外轮廓!EE12-内轮廓!EE12</f>
        <v>27.356019378497749</v>
      </c>
      <c r="EF12">
        <f>外轮廓!EF12-内轮廓!EF12</f>
        <v>27.035919514955609</v>
      </c>
      <c r="EG12">
        <f>外轮廓!EG12-内轮廓!EG12</f>
        <v>28.222078272416994</v>
      </c>
      <c r="EH12">
        <f>外轮廓!EH12-内轮廓!EH12</f>
        <v>28.276093131945188</v>
      </c>
      <c r="EI12">
        <f>外轮廓!EI12-内轮廓!EI12</f>
        <v>28.275536468581421</v>
      </c>
      <c r="EJ12">
        <f>外轮廓!EJ12-内轮廓!EJ12</f>
        <v>28.293021919477326</v>
      </c>
      <c r="EK12">
        <f>外轮廓!EK12-内轮廓!EK12</f>
        <v>28.287349980935602</v>
      </c>
      <c r="EL12">
        <f>外轮廓!EL12-内轮廓!EL12</f>
        <v>28.251495826086824</v>
      </c>
      <c r="EM12">
        <f>外轮廓!EM12-内轮廓!EM12</f>
        <v>28.159864471805022</v>
      </c>
      <c r="EN12">
        <f>外轮廓!EN12-内轮廓!EN12</f>
        <v>28.080779301849375</v>
      </c>
      <c r="EO12">
        <f>外轮廓!EO12-内轮廓!EO12</f>
        <v>28.079047728515931</v>
      </c>
      <c r="EP12">
        <f>外轮廓!EP12-内轮廓!EP12</f>
        <v>28.278070968868292</v>
      </c>
      <c r="EQ12">
        <f>外轮廓!EQ12-内轮廓!EQ12</f>
        <v>28.569491874871275</v>
      </c>
      <c r="ER12">
        <f>外轮廓!ER12-内轮廓!ER12</f>
        <v>28.810832343142266</v>
      </c>
      <c r="ES12">
        <f>外轮廓!ES12-内轮廓!ES12</f>
        <v>28.856915745778963</v>
      </c>
      <c r="ET12">
        <f>外轮廓!ET12-内轮廓!ET12</f>
        <v>28.702579378006249</v>
      </c>
      <c r="EU12">
        <f>外轮廓!EU12-内轮廓!EU12</f>
        <v>28.157593149137597</v>
      </c>
      <c r="EV12">
        <f>外轮廓!EV12-内轮廓!EV12</f>
        <v>27.355113496110363</v>
      </c>
      <c r="EW12">
        <f>外轮廓!EW12-内轮廓!EW12</f>
        <v>27.033592996629395</v>
      </c>
      <c r="EX12">
        <f>外轮廓!EX12-内轮廓!EX12</f>
        <v>28.247937902697174</v>
      </c>
      <c r="EY12">
        <f>外轮廓!EY12-内轮廓!EY12</f>
        <v>28.3051878114494</v>
      </c>
      <c r="EZ12">
        <f>外轮廓!EZ12-内轮廓!EZ12</f>
        <v>28.295264164464271</v>
      </c>
      <c r="FA12">
        <f>外轮廓!FA12-内轮廓!FA12</f>
        <v>28.295724808102051</v>
      </c>
      <c r="FB12">
        <f>外轮廓!FB12-内轮廓!FB12</f>
        <v>28.300950108056668</v>
      </c>
      <c r="FC12">
        <f>外轮廓!FC12-内轮廓!FC12</f>
        <v>28.294699455939593</v>
      </c>
      <c r="FD12">
        <f>外轮廓!FD12-内轮廓!FD12</f>
        <v>28.249917641675609</v>
      </c>
      <c r="FE12">
        <f>外轮廓!FE12-内轮廓!FE12</f>
        <v>28.158408537558671</v>
      </c>
      <c r="FF12">
        <f>外轮廓!FF12-内轮廓!FF12</f>
        <v>28.079585786351842</v>
      </c>
      <c r="FG12">
        <f>外轮廓!FG12-内轮廓!FG12</f>
        <v>28.078362263951703</v>
      </c>
      <c r="FH12">
        <f>外轮廓!FH12-内轮廓!FH12</f>
        <v>28.277086837550286</v>
      </c>
      <c r="FI12">
        <f>外轮廓!FI12-内轮廓!FI12</f>
        <v>28.568176648340284</v>
      </c>
      <c r="FJ12">
        <f>外轮廓!FJ12-内轮廓!FJ12</f>
        <v>28.810113207635396</v>
      </c>
      <c r="FK12">
        <f>外轮廓!FK12-内轮廓!FK12</f>
        <v>28.856288061945122</v>
      </c>
      <c r="FL12">
        <f>外轮廓!FL12-内轮廓!FL12</f>
        <v>28.701837440484653</v>
      </c>
      <c r="FM12">
        <f>外轮廓!FM12-内轮廓!FM12</f>
        <v>28.158004516176192</v>
      </c>
      <c r="FN12">
        <f>外轮廓!FN12-内轮廓!FN12</f>
        <v>27.35636596594928</v>
      </c>
      <c r="FO12">
        <f>外轮廓!FO12-内轮廓!FO12</f>
        <v>27.037392374272088</v>
      </c>
      <c r="FP12">
        <f>外轮廓!FP12-内轮廓!FP12</f>
        <v>28.270964900256317</v>
      </c>
      <c r="FQ12">
        <f>外轮廓!FQ12-内轮廓!FQ12</f>
        <v>28.318804831689633</v>
      </c>
      <c r="FR12">
        <f>外轮廓!FR12-内轮廓!FR12</f>
        <v>28.320785974124462</v>
      </c>
      <c r="FS12">
        <f>外轮廓!FS12-内轮廓!FS12</f>
        <v>28.309785127846922</v>
      </c>
      <c r="FT12">
        <f>外轮廓!FT12-内轮廓!FT12</f>
        <v>28.300329186008611</v>
      </c>
      <c r="FU12">
        <f>外轮廓!FU12-内轮廓!FU12</f>
        <v>28.305780268136886</v>
      </c>
      <c r="FV12">
        <f>外轮廓!FV12-内轮廓!FV12</f>
        <v>28.292719941877664</v>
      </c>
      <c r="FW12">
        <f>外轮廓!FW12-内轮廓!FW12</f>
        <v>28.248745139742368</v>
      </c>
      <c r="FX12">
        <f>外轮廓!FX12-内轮廓!FX12</f>
        <v>28.156960319628439</v>
      </c>
      <c r="FY12">
        <f>外轮廓!FY12-内轮廓!FY12</f>
        <v>28.078046397724307</v>
      </c>
      <c r="FZ12">
        <f>外轮廓!FZ12-内轮廓!FZ12</f>
        <v>28.076900554006357</v>
      </c>
      <c r="GA12">
        <f>外轮廓!GA12-内轮廓!GA12</f>
        <v>28.276253579108413</v>
      </c>
      <c r="GB12">
        <f>外轮廓!GB12-内轮廓!GB12</f>
        <v>28.568168989142947</v>
      </c>
      <c r="GC12">
        <f>外轮廓!GC12-内轮廓!GC12</f>
        <v>28.810219549715214</v>
      </c>
      <c r="GD12">
        <f>外轮廓!GD12-内轮廓!GD12</f>
        <v>28.856521106056334</v>
      </c>
      <c r="GE12">
        <f>外轮廓!GE12-内轮廓!GE12</f>
        <v>28.701901405420742</v>
      </c>
      <c r="GF12">
        <f>外轮廓!GF12-内轮廓!GF12</f>
        <v>28.158161015380458</v>
      </c>
      <c r="GG12">
        <f>外轮廓!GG12-内轮廓!GG12</f>
        <v>27.354375380556036</v>
      </c>
      <c r="GH12">
        <f>外轮廓!GH12-内轮廓!GH12</f>
        <v>27.034736039529122</v>
      </c>
    </row>
    <row r="13" spans="1:190" x14ac:dyDescent="0.2">
      <c r="A13" s="1">
        <v>12</v>
      </c>
      <c r="B13">
        <f>外轮廓!B13-内轮廓!B13</f>
        <v>27.242273333391921</v>
      </c>
      <c r="C13">
        <f>外轮廓!C13-内轮廓!C13</f>
        <v>27.303572898942122</v>
      </c>
      <c r="D13">
        <f>外轮廓!D13-内轮廓!D13</f>
        <v>27.649374654147223</v>
      </c>
      <c r="E13">
        <f>外轮廓!E13-内轮廓!E13</f>
        <v>27.354267570871045</v>
      </c>
      <c r="F13">
        <f>外轮廓!F13-内轮廓!F13</f>
        <v>27.315079642125895</v>
      </c>
      <c r="G13">
        <f>外轮廓!G13-内轮廓!G13</f>
        <v>27.711700795822992</v>
      </c>
      <c r="H13">
        <f>外轮廓!H13-内轮廓!H13</f>
        <v>27.866613389220831</v>
      </c>
      <c r="I13">
        <f>外轮廓!I13-内轮廓!I13</f>
        <v>27.420173877512369</v>
      </c>
      <c r="J13">
        <f>外轮廓!J13-内轮廓!J13</f>
        <v>27.327011851339591</v>
      </c>
      <c r="K13">
        <f>外轮廓!K13-内轮廓!K13</f>
        <v>27.755643310951271</v>
      </c>
      <c r="L13">
        <f>外轮廓!L13-内轮廓!L13</f>
        <v>27.864182140390923</v>
      </c>
      <c r="M13">
        <f>外轮廓!M13-内轮廓!M13</f>
        <v>27.959706160645368</v>
      </c>
      <c r="N13">
        <f>外轮廓!N13-内轮廓!N13</f>
        <v>27.470614757213838</v>
      </c>
      <c r="O13">
        <f>外轮廓!O13-内轮廓!O13</f>
        <v>27.339932612024256</v>
      </c>
      <c r="P13">
        <f>外轮廓!P13-内轮廓!P13</f>
        <v>27.783324855529528</v>
      </c>
      <c r="Q13">
        <f>外轮廓!Q13-内轮廓!Q13</f>
        <v>27.891323467813208</v>
      </c>
      <c r="R13">
        <f>外轮廓!R13-内轮廓!R13</f>
        <v>28.017097183159294</v>
      </c>
      <c r="S13">
        <f>外轮廓!S13-内轮廓!S13</f>
        <v>28.010528401293513</v>
      </c>
      <c r="T13">
        <f>外轮廓!T13-内轮廓!T13</f>
        <v>27.486971210188713</v>
      </c>
      <c r="U13">
        <f>外轮廓!U13-内轮廓!U13</f>
        <v>27.340898661285181</v>
      </c>
      <c r="V13">
        <f>外轮廓!V13-内轮廓!V13</f>
        <v>27.744482334944792</v>
      </c>
      <c r="W13">
        <f>外轮廓!W13-内轮廓!W13</f>
        <v>28.141875123374419</v>
      </c>
      <c r="X13">
        <f>外轮廓!X13-内轮廓!X13</f>
        <v>28.284363578809504</v>
      </c>
      <c r="Y13">
        <f>外轮廓!Y13-内轮廓!Y13</f>
        <v>28.437026620918402</v>
      </c>
      <c r="Z13">
        <f>外轮廓!Z13-内轮廓!Z13</f>
        <v>28.032292490530651</v>
      </c>
      <c r="AA13">
        <f>外轮廓!AA13-内轮廓!AA13</f>
        <v>27.489022148190031</v>
      </c>
      <c r="AB13">
        <f>外轮廓!AB13-内轮廓!AB13</f>
        <v>27.341082867025008</v>
      </c>
      <c r="AC13">
        <f>外轮廓!AC13-内轮廓!AC13</f>
        <v>27.66141080495845</v>
      </c>
      <c r="AD13">
        <f>外轮廓!AD13-内轮廓!AD13</f>
        <v>27.851565984280413</v>
      </c>
      <c r="AE13">
        <f>外轮廓!AE13-内轮廓!AE13</f>
        <v>28.26941002791213</v>
      </c>
      <c r="AF13">
        <f>外轮廓!AF13-内轮廓!AF13</f>
        <v>28.491707037038069</v>
      </c>
      <c r="AG13">
        <f>外轮廓!AG13-内轮廓!AG13</f>
        <v>28.488087207458378</v>
      </c>
      <c r="AH13">
        <f>外轮廓!AH13-内轮廓!AH13</f>
        <v>28.034234528375777</v>
      </c>
      <c r="AI13">
        <f>外轮廓!AI13-内轮廓!AI13</f>
        <v>27.488940604188187</v>
      </c>
      <c r="AJ13">
        <f>外轮廓!AJ13-内轮廓!AJ13</f>
        <v>27.340986668658005</v>
      </c>
      <c r="AK13">
        <f>外轮廓!AK13-内轮廓!AK13</f>
        <v>27.596790903577158</v>
      </c>
      <c r="AL13">
        <f>外轮廓!AL13-内轮廓!AL13</f>
        <v>27.772671338855446</v>
      </c>
      <c r="AM13">
        <f>外轮廓!AM13-内轮廓!AM13</f>
        <v>28.195475908272243</v>
      </c>
      <c r="AN13">
        <f>外轮廓!AN13-内轮廓!AN13</f>
        <v>28.442892586454633</v>
      </c>
      <c r="AO13">
        <f>外轮廓!AO13-内轮廓!AO13</f>
        <v>28.595229985580261</v>
      </c>
      <c r="AP13">
        <f>外轮廓!AP13-内轮廓!AP13</f>
        <v>28.502199948665904</v>
      </c>
      <c r="AQ13">
        <f>外轮廓!AQ13-内轮廓!AQ13</f>
        <v>28.033291941366144</v>
      </c>
      <c r="AR13">
        <f>外轮廓!AR13-内轮廓!AR13</f>
        <v>27.488141561057517</v>
      </c>
      <c r="AS13">
        <f>外轮廓!AS13-内轮廓!AS13</f>
        <v>27.340769737089232</v>
      </c>
      <c r="AT13">
        <f>外轮廓!AT13-内轮廓!AT13</f>
        <v>27.558789397819851</v>
      </c>
      <c r="AU13">
        <f>外轮廓!AU13-内轮廓!AU13</f>
        <v>27.70145939811853</v>
      </c>
      <c r="AV13">
        <f>外轮廓!AV13-内轮廓!AV13</f>
        <v>28.097662077917775</v>
      </c>
      <c r="AW13">
        <f>外轮廓!AW13-内轮廓!AW13</f>
        <v>28.344324539144196</v>
      </c>
      <c r="AX13">
        <f>外轮廓!AX13-内轮廓!AX13</f>
        <v>28.572089928691213</v>
      </c>
      <c r="AY13">
        <f>外轮廓!AY13-内轮廓!AY13</f>
        <v>28.628701616594086</v>
      </c>
      <c r="AZ13">
        <f>外轮廓!AZ13-内轮廓!AZ13</f>
        <v>28.506641845539676</v>
      </c>
      <c r="BA13">
        <f>外轮廓!BA13-内轮廓!BA13</f>
        <v>28.032954556347804</v>
      </c>
      <c r="BB13">
        <f>外轮廓!BB13-内轮廓!BB13</f>
        <v>27.487917585480204</v>
      </c>
      <c r="BC13">
        <f>外轮廓!BC13-内轮廓!BC13</f>
        <v>27.34050952412467</v>
      </c>
      <c r="BD13">
        <f>外轮廓!BD13-内轮廓!BD13</f>
        <v>27.607543756633191</v>
      </c>
      <c r="BE13">
        <f>外轮廓!BE13-内轮廓!BE13</f>
        <v>27.751667116435414</v>
      </c>
      <c r="BF13">
        <f>外轮廓!BF13-内轮廓!BF13</f>
        <v>27.829180703656206</v>
      </c>
      <c r="BG13">
        <f>外轮廓!BG13-内轮廓!BG13</f>
        <v>28.1547903315588</v>
      </c>
      <c r="BH13">
        <f>外轮廓!BH13-内轮廓!BH13</f>
        <v>28.39359438701841</v>
      </c>
      <c r="BI13">
        <f>外轮廓!BI13-内轮廓!BI13</f>
        <v>28.590885572566606</v>
      </c>
      <c r="BJ13">
        <f>外轮廓!BJ13-内轮廓!BJ13</f>
        <v>28.631647237848924</v>
      </c>
      <c r="BK13">
        <f>外轮廓!BK13-内轮廓!BK13</f>
        <v>28.506381700587781</v>
      </c>
      <c r="BL13">
        <f>外轮廓!BL13-内轮廓!BL13</f>
        <v>28.032280292039857</v>
      </c>
      <c r="BM13">
        <f>外轮廓!BM13-内轮廓!BM13</f>
        <v>27.488325857975809</v>
      </c>
      <c r="BN13">
        <f>外轮廓!BN13-内轮廓!BN13</f>
        <v>27.340459504645935</v>
      </c>
      <c r="BO13">
        <f>外轮廓!BO13-内轮廓!BO13</f>
        <v>27.703965289031586</v>
      </c>
      <c r="BP13">
        <f>外轮廓!BP13-内轮廓!BP13</f>
        <v>27.871992079041348</v>
      </c>
      <c r="BQ13">
        <f>外轮廓!BQ13-内轮廓!BQ13</f>
        <v>27.823249647831702</v>
      </c>
      <c r="BR13">
        <f>外轮廓!BR13-内轮廓!BR13</f>
        <v>27.845064520537733</v>
      </c>
      <c r="BS13">
        <f>外轮廓!BS13-内轮廓!BS13</f>
        <v>28.160654848604892</v>
      </c>
      <c r="BT13">
        <f>外轮廓!BT13-内轮廓!BT13</f>
        <v>28.392578634876713</v>
      </c>
      <c r="BU13">
        <f>外轮廓!BU13-内轮廓!BU13</f>
        <v>28.589519027414823</v>
      </c>
      <c r="BV13">
        <f>外轮廓!BV13-内轮廓!BV13</f>
        <v>28.627370530805024</v>
      </c>
      <c r="BW13">
        <f>外轮廓!BW13-内轮廓!BW13</f>
        <v>28.502296016539319</v>
      </c>
      <c r="BX13">
        <f>外轮廓!BX13-内轮廓!BX13</f>
        <v>28.028636014873413</v>
      </c>
      <c r="BY13">
        <f>外轮廓!BY13-内轮廓!BY13</f>
        <v>27.486357389215016</v>
      </c>
      <c r="BZ13">
        <f>外轮廓!BZ13-内轮廓!BZ13</f>
        <v>27.340117870389179</v>
      </c>
      <c r="CA13">
        <f>外轮廓!CA13-内轮廓!CA13</f>
        <v>27.764689844615262</v>
      </c>
      <c r="CB13">
        <f>外轮廓!CB13-内轮廓!CB13</f>
        <v>27.981401064921101</v>
      </c>
      <c r="CC13">
        <f>外轮廓!CC13-内轮廓!CC13</f>
        <v>27.92357206233693</v>
      </c>
      <c r="CD13">
        <f>外轮廓!CD13-内轮廓!CD13</f>
        <v>27.858921505551479</v>
      </c>
      <c r="CE13">
        <f>外轮廓!CE13-内轮廓!CE13</f>
        <v>27.855544265349124</v>
      </c>
      <c r="CF13">
        <f>外轮廓!CF13-内轮廓!CF13</f>
        <v>28.160977532132975</v>
      </c>
      <c r="CG13">
        <f>外轮廓!CG13-内轮廓!CG13</f>
        <v>28.392499281056544</v>
      </c>
      <c r="CH13">
        <f>外轮廓!CH13-内轮廓!CH13</f>
        <v>28.588105747196963</v>
      </c>
      <c r="CI13">
        <f>外轮廓!CI13-内轮廓!CI13</f>
        <v>28.624986595996077</v>
      </c>
      <c r="CJ13">
        <f>外轮廓!CJ13-内轮廓!CJ13</f>
        <v>28.500062423119999</v>
      </c>
      <c r="CK13">
        <f>外轮廓!CK13-内轮廓!CK13</f>
        <v>28.025494787495759</v>
      </c>
      <c r="CL13">
        <f>外轮廓!CL13-内轮廓!CL13</f>
        <v>27.484662624265752</v>
      </c>
      <c r="CM13">
        <f>外轮廓!CM13-内轮廓!CM13</f>
        <v>27.338170613146374</v>
      </c>
      <c r="CN13">
        <f>外轮廓!CN13-内轮廓!CN13</f>
        <v>27.799676914685648</v>
      </c>
      <c r="CO13">
        <f>外轮廓!CO13-内轮廓!CO13</f>
        <v>28.049073463141369</v>
      </c>
      <c r="CP13">
        <f>外轮廓!CP13-内轮廓!CP13</f>
        <v>28.016358790163451</v>
      </c>
      <c r="CQ13">
        <f>外轮廓!CQ13-内轮廓!CQ13</f>
        <v>27.946275083766125</v>
      </c>
      <c r="CR13">
        <f>外轮廓!CR13-内轮廓!CR13</f>
        <v>27.868294591190121</v>
      </c>
      <c r="CS13">
        <f>外轮廓!CS13-内轮廓!CS13</f>
        <v>27.854128615978979</v>
      </c>
      <c r="CT13">
        <f>外轮廓!CT13-内轮廓!CT13</f>
        <v>28.159981170905297</v>
      </c>
      <c r="CU13">
        <f>外轮廓!CU13-内轮廓!CU13</f>
        <v>28.39169545271416</v>
      </c>
      <c r="CV13">
        <f>外轮廓!CV13-内轮廓!CV13</f>
        <v>28.586156686774004</v>
      </c>
      <c r="CW13">
        <f>外轮廓!CW13-内轮廓!CW13</f>
        <v>28.623210184467837</v>
      </c>
      <c r="CX13">
        <f>外轮廓!CX13-内轮廓!CX13</f>
        <v>28.498662350181149</v>
      </c>
      <c r="CY13">
        <f>外轮廓!CY13-内轮廓!CY13</f>
        <v>28.023762439010184</v>
      </c>
      <c r="CZ13">
        <f>外轮廓!CZ13-内轮廓!CZ13</f>
        <v>27.483480991878352</v>
      </c>
      <c r="DA13">
        <f>外轮廓!DA13-内轮廓!DA13</f>
        <v>27.338075709819037</v>
      </c>
      <c r="DB13">
        <f>外轮廓!DB13-内轮廓!DB13</f>
        <v>27.832645945201122</v>
      </c>
      <c r="DC13">
        <f>外轮廓!DC13-内轮廓!DC13</f>
        <v>28.072686397021258</v>
      </c>
      <c r="DD13">
        <f>外轮廓!DD13-内轮廓!DD13</f>
        <v>28.068652134025015</v>
      </c>
      <c r="DE13">
        <f>外轮廓!DE13-内轮廓!DE13</f>
        <v>28.032038287354297</v>
      </c>
      <c r="DF13">
        <f>外轮廓!DF13-内轮廓!DF13</f>
        <v>27.951300306884917</v>
      </c>
      <c r="DG13">
        <f>外轮廓!DG13-内轮廓!DG13</f>
        <v>27.866894499359901</v>
      </c>
      <c r="DH13">
        <f>外轮廓!DH13-内轮廓!DH13</f>
        <v>27.853047838214565</v>
      </c>
      <c r="DI13">
        <f>外轮廓!DI13-内轮廓!DI13</f>
        <v>28.159428098428421</v>
      </c>
      <c r="DJ13">
        <f>外轮廓!DJ13-内轮廓!DJ13</f>
        <v>28.390445627805235</v>
      </c>
      <c r="DK13">
        <f>外轮廓!DK13-内轮廓!DK13</f>
        <v>28.585343107303913</v>
      </c>
      <c r="DL13">
        <f>外轮廓!DL13-内轮廓!DL13</f>
        <v>28.622477234756445</v>
      </c>
      <c r="DM13">
        <f>外轮廓!DM13-内轮廓!DM13</f>
        <v>28.498566104116819</v>
      </c>
      <c r="DN13">
        <f>外轮廓!DN13-内轮廓!DN13</f>
        <v>28.023355858536831</v>
      </c>
      <c r="DO13">
        <f>外轮廓!DO13-内轮廓!DO13</f>
        <v>27.483437703214051</v>
      </c>
      <c r="DP13">
        <f>外轮廓!DP13-内轮廓!DP13</f>
        <v>27.337950406404985</v>
      </c>
      <c r="DQ13">
        <f>外轮廓!DQ13-内轮廓!DQ13</f>
        <v>27.903498738948656</v>
      </c>
      <c r="DR13">
        <f>外轮廓!DR13-内轮廓!DR13</f>
        <v>28.084797604802588</v>
      </c>
      <c r="DS13">
        <f>外轮廓!DS13-内轮廓!DS13</f>
        <v>28.082982055720763</v>
      </c>
      <c r="DT13">
        <f>外轮廓!DT13-内轮廓!DT13</f>
        <v>28.081258019366672</v>
      </c>
      <c r="DU13">
        <f>外轮廓!DU13-内轮廓!DU13</f>
        <v>28.033955569457078</v>
      </c>
      <c r="DV13">
        <f>外轮廓!DV13-内轮廓!DV13</f>
        <v>27.950394974378995</v>
      </c>
      <c r="DW13">
        <f>外轮廓!DW13-内轮廓!DW13</f>
        <v>27.865710658238257</v>
      </c>
      <c r="DX13">
        <f>外轮廓!DX13-内轮廓!DX13</f>
        <v>27.852663944562934</v>
      </c>
      <c r="DY13">
        <f>外轮廓!DY13-内轮廓!DY13</f>
        <v>28.158138009290255</v>
      </c>
      <c r="DZ13">
        <f>外轮廓!DZ13-内轮廓!DZ13</f>
        <v>28.389741059431572</v>
      </c>
      <c r="EA13">
        <f>外轮廓!EA13-内轮廓!EA13</f>
        <v>28.584307494233272</v>
      </c>
      <c r="EB13">
        <f>外轮廓!EB13-内轮廓!EB13</f>
        <v>28.622108833031191</v>
      </c>
      <c r="EC13">
        <f>外轮廓!EC13-内轮廓!EC13</f>
        <v>28.497511310347775</v>
      </c>
      <c r="ED13">
        <f>外轮廓!ED13-内轮廓!ED13</f>
        <v>28.023433481711677</v>
      </c>
      <c r="EE13">
        <f>外轮廓!EE13-内轮廓!EE13</f>
        <v>27.482378371881509</v>
      </c>
      <c r="EF13">
        <f>外轮廓!EF13-内轮廓!EF13</f>
        <v>27.337419679038064</v>
      </c>
      <c r="EG13">
        <f>外轮廓!EG13-内轮廓!EG13</f>
        <v>27.988741795422172</v>
      </c>
      <c r="EH13">
        <f>外轮廓!EH13-内轮廓!EH13</f>
        <v>28.108231029247747</v>
      </c>
      <c r="EI13">
        <f>外轮廓!EI13-内轮廓!EI13</f>
        <v>28.086710268709751</v>
      </c>
      <c r="EJ13">
        <f>外轮廓!EJ13-内轮廓!EJ13</f>
        <v>28.092358982931927</v>
      </c>
      <c r="EK13">
        <f>外轮廓!EK13-内轮廓!EK13</f>
        <v>28.081282748200906</v>
      </c>
      <c r="EL13">
        <f>外轮廓!EL13-内轮廓!EL13</f>
        <v>28.032648397610714</v>
      </c>
      <c r="EM13">
        <f>外轮廓!EM13-内轮廓!EM13</f>
        <v>27.949163357735102</v>
      </c>
      <c r="EN13">
        <f>外轮廓!EN13-内轮廓!EN13</f>
        <v>27.864554258645057</v>
      </c>
      <c r="EO13">
        <f>外轮廓!EO13-内轮廓!EO13</f>
        <v>27.850950802048828</v>
      </c>
      <c r="EP13">
        <f>外轮廓!EP13-内轮廓!EP13</f>
        <v>28.157352136503263</v>
      </c>
      <c r="EQ13">
        <f>外轮廓!EQ13-内轮廓!EQ13</f>
        <v>28.389008555280128</v>
      </c>
      <c r="ER13">
        <f>外轮廓!ER13-内轮廓!ER13</f>
        <v>28.58410486042969</v>
      </c>
      <c r="ES13">
        <f>外轮廓!ES13-内轮廓!ES13</f>
        <v>28.620906789611382</v>
      </c>
      <c r="ET13">
        <f>外轮廓!ET13-内轮廓!ET13</f>
        <v>28.49771040908314</v>
      </c>
      <c r="EU13">
        <f>外轮廓!EU13-内轮廓!EU13</f>
        <v>28.022643943201203</v>
      </c>
      <c r="EV13">
        <f>外轮廓!EV13-内轮廓!EV13</f>
        <v>27.48295454817378</v>
      </c>
      <c r="EW13">
        <f>外轮廓!EW13-内轮廓!EW13</f>
        <v>27.337164251762033</v>
      </c>
      <c r="EX13">
        <f>外轮廓!EX13-内轮廓!EX13</f>
        <v>28.066271602772844</v>
      </c>
      <c r="EY13">
        <f>外轮廓!EY13-内轮廓!EY13</f>
        <v>28.135408461050631</v>
      </c>
      <c r="EZ13">
        <f>外轮廓!EZ13-内轮廓!EZ13</f>
        <v>28.108801443867122</v>
      </c>
      <c r="FA13">
        <f>外轮廓!FA13-内轮廓!FA13</f>
        <v>28.093636436591439</v>
      </c>
      <c r="FB13">
        <f>外轮廓!FB13-内轮廓!FB13</f>
        <v>28.091471402823586</v>
      </c>
      <c r="FC13">
        <f>外轮廓!FC13-内轮廓!FC13</f>
        <v>28.079693088340051</v>
      </c>
      <c r="FD13">
        <f>外轮廓!FD13-内轮廓!FD13</f>
        <v>28.031761066253807</v>
      </c>
      <c r="FE13">
        <f>外轮廓!FE13-内轮廓!FE13</f>
        <v>27.947858929446667</v>
      </c>
      <c r="FF13">
        <f>外轮廓!FF13-内轮廓!FF13</f>
        <v>27.863112563829233</v>
      </c>
      <c r="FG13">
        <f>外轮廓!FG13-内轮廓!FG13</f>
        <v>27.850025703320654</v>
      </c>
      <c r="FH13">
        <f>外轮廓!FH13-内轮廓!FH13</f>
        <v>28.155945447072156</v>
      </c>
      <c r="FI13">
        <f>外轮廓!FI13-内轮廓!FI13</f>
        <v>28.387663734161407</v>
      </c>
      <c r="FJ13">
        <f>外轮廓!FJ13-内轮廓!FJ13</f>
        <v>28.583070849304193</v>
      </c>
      <c r="FK13">
        <f>外轮廓!FK13-内轮廓!FK13</f>
        <v>28.620594491317334</v>
      </c>
      <c r="FL13">
        <f>外轮廓!FL13-内轮廓!FL13</f>
        <v>28.496164778794281</v>
      </c>
      <c r="FM13">
        <f>外轮廓!FM13-内轮廓!FM13</f>
        <v>28.022898386215246</v>
      </c>
      <c r="FN13">
        <f>外轮廓!FN13-内轮廓!FN13</f>
        <v>27.482978134056125</v>
      </c>
      <c r="FO13">
        <f>外轮廓!FO13-内轮廓!FO13</f>
        <v>27.33492175596912</v>
      </c>
      <c r="FP13">
        <f>外轮廓!FP13-内轮廓!FP13</f>
        <v>28.14544724784966</v>
      </c>
      <c r="FQ13">
        <f>外轮廓!FQ13-内轮廓!FQ13</f>
        <v>28.15441226721606</v>
      </c>
      <c r="FR13">
        <f>外轮廓!FR13-内轮廓!FR13</f>
        <v>28.132699152947652</v>
      </c>
      <c r="FS13">
        <f>外轮廓!FS13-内轮廓!FS13</f>
        <v>28.111994840612851</v>
      </c>
      <c r="FT13">
        <f>外轮廓!FT13-内轮廓!FT13</f>
        <v>28.092118420990587</v>
      </c>
      <c r="FU13">
        <f>外轮廓!FU13-内轮廓!FU13</f>
        <v>28.090151774920997</v>
      </c>
      <c r="FV13">
        <f>外轮廓!FV13-内轮廓!FV13</f>
        <v>28.078859887891753</v>
      </c>
      <c r="FW13">
        <f>外轮廓!FW13-内轮廓!FW13</f>
        <v>28.030179168092772</v>
      </c>
      <c r="FX13">
        <f>外轮廓!FX13-内轮廓!FX13</f>
        <v>27.946657542744745</v>
      </c>
      <c r="FY13">
        <f>外轮廓!FY13-内轮廓!FY13</f>
        <v>27.862636316302371</v>
      </c>
      <c r="FZ13">
        <f>外轮廓!FZ13-内轮廓!FZ13</f>
        <v>27.849168991843015</v>
      </c>
      <c r="GA13">
        <f>外轮廓!GA13-内轮廓!GA13</f>
        <v>28.1552957927981</v>
      </c>
      <c r="GB13">
        <f>外轮廓!GB13-内轮廓!GB13</f>
        <v>28.387543892815359</v>
      </c>
      <c r="GC13">
        <f>外轮廓!GC13-内轮廓!GC13</f>
        <v>28.582448894091527</v>
      </c>
      <c r="GD13">
        <f>外轮廓!GD13-内轮廓!GD13</f>
        <v>28.619561267815683</v>
      </c>
      <c r="GE13">
        <f>外轮廓!GE13-内轮廓!GE13</f>
        <v>28.496945340614431</v>
      </c>
      <c r="GF13">
        <f>外轮廓!GF13-内轮廓!GF13</f>
        <v>28.023363300731333</v>
      </c>
      <c r="GG13">
        <f>外轮廓!GG13-内轮廓!GG13</f>
        <v>27.478193430293075</v>
      </c>
      <c r="GH13">
        <f>外轮廓!GH13-内轮廓!GH13</f>
        <v>27.336833400082668</v>
      </c>
    </row>
    <row r="14" spans="1:190" x14ac:dyDescent="0.2">
      <c r="A14" s="1">
        <v>13</v>
      </c>
      <c r="B14">
        <f>外轮廓!B14-内轮廓!B14</f>
        <v>27.009236711897728</v>
      </c>
      <c r="C14">
        <f>外轮廓!C14-内轮廓!C14</f>
        <v>26.962732563868656</v>
      </c>
      <c r="D14">
        <f>外轮廓!D14-内轮廓!D14</f>
        <v>27.617544922863331</v>
      </c>
      <c r="E14">
        <f>外轮廓!E14-内轮廓!E14</f>
        <v>27.075288174198619</v>
      </c>
      <c r="F14">
        <f>外轮廓!F14-内轮廓!F14</f>
        <v>26.972877258338741</v>
      </c>
      <c r="G14">
        <f>外轮廓!G14-内轮廓!G14</f>
        <v>27.646268952834859</v>
      </c>
      <c r="H14">
        <f>外轮廓!H14-内轮廓!H14</f>
        <v>27.802413925031203</v>
      </c>
      <c r="I14">
        <f>外轮廓!I14-内轮廓!I14</f>
        <v>27.106277028036246</v>
      </c>
      <c r="J14">
        <f>外轮廓!J14-内轮廓!J14</f>
        <v>26.979197582533075</v>
      </c>
      <c r="K14">
        <f>外轮廓!K14-内轮廓!K14</f>
        <v>27.679996715798012</v>
      </c>
      <c r="L14">
        <f>外轮廓!L14-内轮廓!L14</f>
        <v>27.767807727272313</v>
      </c>
      <c r="M14">
        <f>外轮廓!M14-内轮廓!M14</f>
        <v>27.871015574454489</v>
      </c>
      <c r="N14">
        <f>外轮廓!N14-内轮廓!N14</f>
        <v>27.129662826784497</v>
      </c>
      <c r="O14">
        <f>外轮廓!O14-内轮廓!O14</f>
        <v>26.986809356272019</v>
      </c>
      <c r="P14">
        <f>外轮廓!P14-内轮廓!P14</f>
        <v>27.701256817328343</v>
      </c>
      <c r="Q14">
        <f>外轮廓!Q14-内轮廓!Q14</f>
        <v>27.784871084015904</v>
      </c>
      <c r="R14">
        <f>外轮廓!R14-内轮廓!R14</f>
        <v>27.877978223151331</v>
      </c>
      <c r="S14">
        <f>外轮廓!S14-内轮廓!S14</f>
        <v>27.90029795828778</v>
      </c>
      <c r="T14">
        <f>外轮廓!T14-内轮廓!T14</f>
        <v>27.137025641356487</v>
      </c>
      <c r="U14">
        <f>外轮廓!U14-内轮廓!U14</f>
        <v>26.987525718110462</v>
      </c>
      <c r="V14">
        <f>外轮廓!V14-内轮廓!V14</f>
        <v>27.670002599077023</v>
      </c>
      <c r="W14">
        <f>外轮廓!W14-内轮廓!W14</f>
        <v>27.926121546028099</v>
      </c>
      <c r="X14">
        <f>外轮廓!X14-内轮廓!X14</f>
        <v>28.021312618250192</v>
      </c>
      <c r="Y14">
        <f>外轮廓!Y14-内轮廓!Y14</f>
        <v>28.157752636112988</v>
      </c>
      <c r="Z14">
        <f>外轮廓!Z14-内轮廓!Z14</f>
        <v>27.914614473046157</v>
      </c>
      <c r="AA14">
        <f>外轮廓!AA14-内轮廓!AA14</f>
        <v>27.137494310108579</v>
      </c>
      <c r="AB14">
        <f>外轮廓!AB14-内轮廓!AB14</f>
        <v>26.98809475537162</v>
      </c>
      <c r="AC14">
        <f>外轮廓!AC14-内轮廓!AC14</f>
        <v>27.607704935526044</v>
      </c>
      <c r="AD14">
        <f>外轮廓!AD14-内轮廓!AD14</f>
        <v>27.756644128229226</v>
      </c>
      <c r="AE14">
        <f>外轮廓!AE14-内轮廓!AE14</f>
        <v>28.009610315118792</v>
      </c>
      <c r="AF14">
        <f>外轮廓!AF14-内轮廓!AF14</f>
        <v>28.171867406839326</v>
      </c>
      <c r="AG14">
        <f>外轮廓!AG14-内轮廓!AG14</f>
        <v>28.213374215578099</v>
      </c>
      <c r="AH14">
        <f>外轮廓!AH14-内轮廓!AH14</f>
        <v>27.915496222414433</v>
      </c>
      <c r="AI14">
        <f>外轮廓!AI14-内轮廓!AI14</f>
        <v>27.137505643495246</v>
      </c>
      <c r="AJ14">
        <f>外轮廓!AJ14-内轮廓!AJ14</f>
        <v>26.988354709440657</v>
      </c>
      <c r="AK14">
        <f>外轮廓!AK14-内轮廓!AK14</f>
        <v>27.562309506250571</v>
      </c>
      <c r="AL14">
        <f>外轮廓!AL14-内轮廓!AL14</f>
        <v>27.699811207046054</v>
      </c>
      <c r="AM14">
        <f>外轮廓!AM14-内轮廓!AM14</f>
        <v>27.959394264872373</v>
      </c>
      <c r="AN14">
        <f>外轮廓!AN14-内轮廓!AN14</f>
        <v>28.129776188951098</v>
      </c>
      <c r="AO14">
        <f>外轮廓!AO14-内轮廓!AO14</f>
        <v>28.243610812298542</v>
      </c>
      <c r="AP14">
        <f>外轮廓!AP14-内轮廓!AP14</f>
        <v>28.227133710117414</v>
      </c>
      <c r="AQ14">
        <f>外轮廓!AQ14-内轮廓!AQ14</f>
        <v>27.914943089142767</v>
      </c>
      <c r="AR14">
        <f>外轮廓!AR14-内轮廓!AR14</f>
        <v>27.13722362850244</v>
      </c>
      <c r="AS14">
        <f>外轮廓!AS14-内轮廓!AS14</f>
        <v>26.988304248981279</v>
      </c>
      <c r="AT14">
        <f>外轮廓!AT14-内轮廓!AT14</f>
        <v>27.534834653590281</v>
      </c>
      <c r="AU14">
        <f>外轮廓!AU14-内轮廓!AU14</f>
        <v>27.6482929956627</v>
      </c>
      <c r="AV14">
        <f>外轮廓!AV14-内轮廓!AV14</f>
        <v>27.890721952929184</v>
      </c>
      <c r="AW14">
        <f>外轮廓!AW14-内轮廓!AW14</f>
        <v>28.059349799812495</v>
      </c>
      <c r="AX14">
        <f>外轮廓!AX14-内轮廓!AX14</f>
        <v>28.218192743563662</v>
      </c>
      <c r="AY14">
        <f>外轮廓!AY14-内轮廓!AY14</f>
        <v>28.265436978068252</v>
      </c>
      <c r="AZ14">
        <f>外轮廓!AZ14-内轮廓!AZ14</f>
        <v>28.230803659446082</v>
      </c>
      <c r="BA14">
        <f>外轮廓!BA14-内轮廓!BA14</f>
        <v>27.914576076001381</v>
      </c>
      <c r="BB14">
        <f>外轮廓!BB14-内轮廓!BB14</f>
        <v>27.137338750681906</v>
      </c>
      <c r="BC14">
        <f>外轮廓!BC14-内轮廓!BC14</f>
        <v>26.988260339569393</v>
      </c>
      <c r="BD14">
        <f>外轮廓!BD14-内轮廓!BD14</f>
        <v>27.572542926992256</v>
      </c>
      <c r="BE14">
        <f>外轮廓!BE14-内轮廓!BE14</f>
        <v>27.686327808421026</v>
      </c>
      <c r="BF14">
        <f>外轮廓!BF14-内轮廓!BF14</f>
        <v>27.733117772118462</v>
      </c>
      <c r="BG14">
        <f>外轮廓!BG14-内轮廓!BG14</f>
        <v>27.92711358154942</v>
      </c>
      <c r="BH14">
        <f>外轮廓!BH14-内轮廓!BH14</f>
        <v>28.090117488339104</v>
      </c>
      <c r="BI14">
        <f>外轮廓!BI14-内轮廓!BI14</f>
        <v>28.230282385515906</v>
      </c>
      <c r="BJ14">
        <f>外轮廓!BJ14-内轮廓!BJ14</f>
        <v>28.267111485792199</v>
      </c>
      <c r="BK14">
        <f>外轮廓!BK14-内轮廓!BK14</f>
        <v>28.229977943430683</v>
      </c>
      <c r="BL14">
        <f>外轮廓!BL14-内轮廓!BL14</f>
        <v>27.914570270653925</v>
      </c>
      <c r="BM14">
        <f>外轮廓!BM14-内轮廓!BM14</f>
        <v>27.13702038034144</v>
      </c>
      <c r="BN14">
        <f>外轮廓!BN14-内轮廓!BN14</f>
        <v>26.98837275179757</v>
      </c>
      <c r="BO14">
        <f>外轮廓!BO14-内轮廓!BO14</f>
        <v>27.647203466730659</v>
      </c>
      <c r="BP14">
        <f>外轮廓!BP14-内轮廓!BP14</f>
        <v>27.766217854131597</v>
      </c>
      <c r="BQ14">
        <f>外轮廓!BQ14-内轮廓!BQ14</f>
        <v>27.720790750593963</v>
      </c>
      <c r="BR14">
        <f>外轮廓!BR14-内轮廓!BR14</f>
        <v>27.7324421037588</v>
      </c>
      <c r="BS14">
        <f>外轮廓!BS14-内轮廓!BS14</f>
        <v>27.927233688213278</v>
      </c>
      <c r="BT14">
        <f>外轮廓!BT14-内轮廓!BT14</f>
        <v>28.088866970918133</v>
      </c>
      <c r="BU14">
        <f>外轮廓!BU14-内轮廓!BU14</f>
        <v>28.228979962155137</v>
      </c>
      <c r="BV14">
        <f>外轮廓!BV14-内轮廓!BV14</f>
        <v>28.26339426723365</v>
      </c>
      <c r="BW14">
        <f>外轮廓!BW14-内轮廓!BW14</f>
        <v>28.225005988084547</v>
      </c>
      <c r="BX14">
        <f>外轮廓!BX14-内轮廓!BX14</f>
        <v>27.911597764203947</v>
      </c>
      <c r="BY14">
        <f>外轮廓!BY14-内轮廓!BY14</f>
        <v>27.136653135913775</v>
      </c>
      <c r="BZ14">
        <f>外轮廓!BZ14-内轮廓!BZ14</f>
        <v>26.988320793696843</v>
      </c>
      <c r="CA14">
        <f>外轮廓!CA14-内轮廓!CA14</f>
        <v>27.694839932762534</v>
      </c>
      <c r="CB14">
        <f>外轮廓!CB14-内轮廓!CB14</f>
        <v>27.841962863303564</v>
      </c>
      <c r="CC14">
        <f>外轮廓!CC14-内轮廓!CC14</f>
        <v>27.790301193206176</v>
      </c>
      <c r="CD14">
        <f>外轮廓!CD14-内轮廓!CD14</f>
        <v>27.7330883233371</v>
      </c>
      <c r="CE14">
        <f>外轮廓!CE14-内轮廓!CE14</f>
        <v>27.738086713061236</v>
      </c>
      <c r="CF14">
        <f>外轮廓!CF14-内轮廓!CF14</f>
        <v>27.927987366870909</v>
      </c>
      <c r="CG14">
        <f>外轮廓!CG14-内轮廓!CG14</f>
        <v>28.088393011340926</v>
      </c>
      <c r="CH14">
        <f>外轮廓!CH14-内轮廓!CH14</f>
        <v>28.227655215816981</v>
      </c>
      <c r="CI14">
        <f>外轮廓!CI14-内轮廓!CI14</f>
        <v>28.261727643505253</v>
      </c>
      <c r="CJ14">
        <f>外轮廓!CJ14-内轮廓!CJ14</f>
        <v>28.221717257764823</v>
      </c>
      <c r="CK14">
        <f>外轮廓!CK14-内轮廓!CK14</f>
        <v>27.90927412688562</v>
      </c>
      <c r="CL14">
        <f>外轮廓!CL14-内轮廓!CL14</f>
        <v>27.134687325262689</v>
      </c>
      <c r="CM14">
        <f>外轮廓!CM14-内轮廓!CM14</f>
        <v>26.986903907922851</v>
      </c>
      <c r="CN14">
        <f>外轮廓!CN14-内轮廓!CN14</f>
        <v>27.720255691882059</v>
      </c>
      <c r="CO14">
        <f>外轮廓!CO14-内轮廓!CO14</f>
        <v>27.888952839237845</v>
      </c>
      <c r="CP14">
        <f>外轮廓!CP14-内轮廓!CP14</f>
        <v>27.856664249584696</v>
      </c>
      <c r="CQ14">
        <f>外轮廓!CQ14-内轮廓!CQ14</f>
        <v>27.796214683424424</v>
      </c>
      <c r="CR14">
        <f>外轮廓!CR14-内轮廓!CR14</f>
        <v>27.737798325841922</v>
      </c>
      <c r="CS14">
        <f>外轮廓!CS14-内轮廓!CS14</f>
        <v>27.741184573482357</v>
      </c>
      <c r="CT14">
        <f>外轮廓!CT14-内轮廓!CT14</f>
        <v>27.927373627891015</v>
      </c>
      <c r="CU14">
        <f>外轮廓!CU14-内轮廓!CU14</f>
        <v>28.088109347761574</v>
      </c>
      <c r="CV14">
        <f>外轮廓!CV14-内轮廓!CV14</f>
        <v>28.226555845850825</v>
      </c>
      <c r="CW14">
        <f>外轮廓!CW14-内轮廓!CW14</f>
        <v>28.260093083216773</v>
      </c>
      <c r="CX14">
        <f>外轮廓!CX14-内轮廓!CX14</f>
        <v>28.219776777520295</v>
      </c>
      <c r="CY14">
        <f>外轮廓!CY14-内轮廓!CY14</f>
        <v>27.907956618729614</v>
      </c>
      <c r="CZ14">
        <f>外轮廓!CZ14-内轮廓!CZ14</f>
        <v>27.134055492469017</v>
      </c>
      <c r="DA14">
        <f>外轮廓!DA14-内轮廓!DA14</f>
        <v>26.987159286476043</v>
      </c>
      <c r="DB14">
        <f>外轮廓!DB14-内轮廓!DB14</f>
        <v>27.748523388355366</v>
      </c>
      <c r="DC14">
        <f>外轮廓!DC14-内轮廓!DC14</f>
        <v>27.911337228945939</v>
      </c>
      <c r="DD14">
        <f>外轮廓!DD14-内轮廓!DD14</f>
        <v>27.894832648222291</v>
      </c>
      <c r="DE14">
        <f>外轮廓!DE14-内轮廓!DE14</f>
        <v>27.859844602355395</v>
      </c>
      <c r="DF14">
        <f>外轮廓!DF14-内轮廓!DF14</f>
        <v>27.797956524507711</v>
      </c>
      <c r="DG14">
        <f>外轮廓!DG14-内轮廓!DG14</f>
        <v>27.739477164014033</v>
      </c>
      <c r="DH14">
        <f>外轮廓!DH14-内轮廓!DH14</f>
        <v>27.743237950438157</v>
      </c>
      <c r="DI14">
        <f>外轮廓!DI14-内轮廓!DI14</f>
        <v>27.926515968564686</v>
      </c>
      <c r="DJ14">
        <f>外轮廓!DJ14-内轮廓!DJ14</f>
        <v>28.08688334104302</v>
      </c>
      <c r="DK14">
        <f>外轮廓!DK14-内轮廓!DK14</f>
        <v>28.225297882884476</v>
      </c>
      <c r="DL14">
        <f>外轮廓!DL14-内轮廓!DL14</f>
        <v>28.259636158842284</v>
      </c>
      <c r="DM14">
        <f>外轮廓!DM14-内轮廓!DM14</f>
        <v>28.219018427508942</v>
      </c>
      <c r="DN14">
        <f>外轮廓!DN14-内轮廓!DN14</f>
        <v>27.907561729505588</v>
      </c>
      <c r="DO14">
        <f>外轮廓!DO14-内轮廓!DO14</f>
        <v>27.134015967547271</v>
      </c>
      <c r="DP14">
        <f>外轮廓!DP14-内轮廓!DP14</f>
        <v>26.986466608120878</v>
      </c>
      <c r="DQ14">
        <f>外轮廓!DQ14-内轮廓!DQ14</f>
        <v>27.811905146143914</v>
      </c>
      <c r="DR14">
        <f>外轮廓!DR14-内轮廓!DR14</f>
        <v>27.925996786941667</v>
      </c>
      <c r="DS14">
        <f>外轮廓!DS14-内轮廓!DS14</f>
        <v>27.912136151987241</v>
      </c>
      <c r="DT14">
        <f>外轮廓!DT14-内轮廓!DT14</f>
        <v>27.89649399972258</v>
      </c>
      <c r="DU14">
        <f>外轮廓!DU14-内轮廓!DU14</f>
        <v>27.859551390402189</v>
      </c>
      <c r="DV14">
        <f>外轮廓!DV14-内轮廓!DV14</f>
        <v>27.798942368672499</v>
      </c>
      <c r="DW14">
        <f>外轮廓!DW14-内轮廓!DW14</f>
        <v>27.740770537891962</v>
      </c>
      <c r="DX14">
        <f>外轮廓!DX14-内轮廓!DX14</f>
        <v>27.742779002737194</v>
      </c>
      <c r="DY14">
        <f>外轮廓!DY14-内轮廓!DY14</f>
        <v>27.925980786430898</v>
      </c>
      <c r="DZ14">
        <f>外轮廓!DZ14-内轮廓!DZ14</f>
        <v>28.086001614409781</v>
      </c>
      <c r="EA14">
        <f>外轮廓!EA14-内轮廓!EA14</f>
        <v>28.224961080633463</v>
      </c>
      <c r="EB14">
        <f>外轮廓!EB14-内轮廓!EB14</f>
        <v>28.258485733520786</v>
      </c>
      <c r="EC14">
        <f>外轮廓!EC14-内轮廓!EC14</f>
        <v>28.218100524112998</v>
      </c>
      <c r="ED14">
        <f>外轮廓!ED14-内轮廓!ED14</f>
        <v>27.907738916829658</v>
      </c>
      <c r="EE14">
        <f>外轮廓!EE14-内轮廓!EE14</f>
        <v>27.13338909650426</v>
      </c>
      <c r="EF14">
        <f>外轮廓!EF14-内轮廓!EF14</f>
        <v>26.985268786804781</v>
      </c>
      <c r="EG14">
        <f>外轮廓!EG14-内轮廓!EG14</f>
        <v>27.885048836574299</v>
      </c>
      <c r="EH14">
        <f>外轮廓!EH14-内轮廓!EH14</f>
        <v>27.949764884943988</v>
      </c>
      <c r="EI14">
        <f>外轮廓!EI14-内轮廓!EI14</f>
        <v>27.920932021016981</v>
      </c>
      <c r="EJ14">
        <f>外轮廓!EJ14-内轮廓!EJ14</f>
        <v>27.911804722423426</v>
      </c>
      <c r="EK14">
        <f>外轮廓!EK14-内轮廓!EK14</f>
        <v>27.895921307172557</v>
      </c>
      <c r="EL14">
        <f>外轮廓!EL14-内轮廓!EL14</f>
        <v>27.860104241746896</v>
      </c>
      <c r="EM14">
        <f>外轮廓!EM14-内轮廓!EM14</f>
        <v>27.799337154285851</v>
      </c>
      <c r="EN14">
        <f>外轮廓!EN14-内轮廓!EN14</f>
        <v>27.740450624156679</v>
      </c>
      <c r="EO14">
        <f>外轮廓!EO14-内轮廓!EO14</f>
        <v>27.741287142710561</v>
      </c>
      <c r="EP14">
        <f>外轮廓!EP14-内轮廓!EP14</f>
        <v>27.924987750125112</v>
      </c>
      <c r="EQ14">
        <f>外轮廓!EQ14-内轮廓!EQ14</f>
        <v>28.085511325855819</v>
      </c>
      <c r="ER14">
        <f>外轮廓!ER14-内轮廓!ER14</f>
        <v>28.224572704486988</v>
      </c>
      <c r="ES14">
        <f>外轮廓!ES14-内轮廓!ES14</f>
        <v>28.258418289637007</v>
      </c>
      <c r="ET14">
        <f>外轮廓!ET14-内轮廓!ET14</f>
        <v>28.218422545467291</v>
      </c>
      <c r="EU14">
        <f>外轮廓!EU14-内轮廓!EU14</f>
        <v>27.906989510441363</v>
      </c>
      <c r="EV14">
        <f>外轮廓!EV14-内轮廓!EV14</f>
        <v>27.134008176107415</v>
      </c>
      <c r="EW14">
        <f>外轮廓!EW14-内轮廓!EW14</f>
        <v>26.986472108633563</v>
      </c>
      <c r="EX14">
        <f>外轮廓!EX14-内轮廓!EX14</f>
        <v>27.92722092440782</v>
      </c>
      <c r="EY14">
        <f>外轮廓!EY14-内轮廓!EY14</f>
        <v>27.971940360916435</v>
      </c>
      <c r="EZ14">
        <f>外轮廓!EZ14-内轮廓!EZ14</f>
        <v>27.943373109218243</v>
      </c>
      <c r="FA14">
        <f>外轮廓!FA14-内轮廓!FA14</f>
        <v>27.920389788641586</v>
      </c>
      <c r="FB14">
        <f>外轮廓!FB14-内轮廓!FB14</f>
        <v>27.910869327360629</v>
      </c>
      <c r="FC14">
        <f>外轮廓!FC14-内轮廓!FC14</f>
        <v>27.896048749781286</v>
      </c>
      <c r="FD14">
        <f>外轮廓!FD14-内轮廓!FD14</f>
        <v>27.860739727536313</v>
      </c>
      <c r="FE14">
        <f>外轮廓!FE14-内轮廓!FE14</f>
        <v>27.799601956266997</v>
      </c>
      <c r="FF14">
        <f>外轮廓!FF14-内轮廓!FF14</f>
        <v>27.739380400018263</v>
      </c>
      <c r="FG14">
        <f>外轮廓!FG14-内轮廓!FG14</f>
        <v>27.740784094785468</v>
      </c>
      <c r="FH14">
        <f>外轮廓!FH14-内轮廓!FH14</f>
        <v>27.924719711541258</v>
      </c>
      <c r="FI14">
        <f>外轮廓!FI14-内轮廓!FI14</f>
        <v>28.08449278713131</v>
      </c>
      <c r="FJ14">
        <f>外轮廓!FJ14-内轮廓!FJ14</f>
        <v>28.223991465764172</v>
      </c>
      <c r="FK14">
        <f>外轮廓!FK14-内轮廓!FK14</f>
        <v>28.257712635327906</v>
      </c>
      <c r="FL14">
        <f>外轮廓!FL14-内轮廓!FL14</f>
        <v>28.217910237440179</v>
      </c>
      <c r="FM14">
        <f>外轮廓!FM14-内轮廓!FM14</f>
        <v>27.907525338744279</v>
      </c>
      <c r="FN14">
        <f>外轮廓!FN14-内轮廓!FN14</f>
        <v>27.132898978412925</v>
      </c>
      <c r="FO14">
        <f>外轮廓!FO14-内轮廓!FO14</f>
        <v>26.985536343602519</v>
      </c>
      <c r="FP14">
        <f>外轮廓!FP14-内轮廓!FP14</f>
        <v>27.977643248182616</v>
      </c>
      <c r="FQ14">
        <f>外轮廓!FQ14-内轮廓!FQ14</f>
        <v>27.981785242887241</v>
      </c>
      <c r="FR14">
        <f>外轮廓!FR14-内轮廓!FR14</f>
        <v>27.963793752815377</v>
      </c>
      <c r="FS14">
        <f>外轮廓!FS14-内轮廓!FS14</f>
        <v>27.941484263389427</v>
      </c>
      <c r="FT14">
        <f>外轮廓!FT14-内轮廓!FT14</f>
        <v>27.91889824970572</v>
      </c>
      <c r="FU14">
        <f>外轮廓!FU14-内轮廓!FU14</f>
        <v>27.910803347759426</v>
      </c>
      <c r="FV14">
        <f>外轮廓!FV14-内轮廓!FV14</f>
        <v>27.896541391482913</v>
      </c>
      <c r="FW14">
        <f>外轮廓!FW14-内轮廓!FW14</f>
        <v>27.860550812740584</v>
      </c>
      <c r="FX14">
        <f>外轮廓!FX14-内轮廓!FX14</f>
        <v>27.79871989214368</v>
      </c>
      <c r="FY14">
        <f>外轮廓!FY14-内轮廓!FY14</f>
        <v>27.739172370431518</v>
      </c>
      <c r="FZ14">
        <f>外轮廓!FZ14-内轮廓!FZ14</f>
        <v>27.740040440636321</v>
      </c>
      <c r="GA14">
        <f>外轮廓!GA14-内轮廓!GA14</f>
        <v>27.922989183099418</v>
      </c>
      <c r="GB14">
        <f>外轮廓!GB14-内轮廓!GB14</f>
        <v>28.083996791274387</v>
      </c>
      <c r="GC14">
        <f>外轮廓!GC14-内轮廓!GC14</f>
        <v>28.223475892025476</v>
      </c>
      <c r="GD14">
        <f>外轮廓!GD14-内轮廓!GD14</f>
        <v>28.257584357965129</v>
      </c>
      <c r="GE14">
        <f>外轮廓!GE14-内轮廓!GE14</f>
        <v>28.217775341704495</v>
      </c>
      <c r="GF14">
        <f>外轮廓!GF14-内轮廓!GF14</f>
        <v>27.906383075199315</v>
      </c>
      <c r="GG14">
        <f>外轮廓!GG14-内轮廓!GG14</f>
        <v>27.131605433235677</v>
      </c>
      <c r="GH14">
        <f>外轮廓!GH14-内轮廓!GH14</f>
        <v>26.98614914450043</v>
      </c>
    </row>
    <row r="15" spans="1:190" x14ac:dyDescent="0.2">
      <c r="A15" s="1">
        <v>14</v>
      </c>
      <c r="B15">
        <f>外轮廓!B15-内轮廓!B15</f>
        <v>27.00086386177928</v>
      </c>
      <c r="C15">
        <f>外轮廓!C15-内轮廓!C15</f>
        <v>26.917775137289183</v>
      </c>
      <c r="D15">
        <f>外轮廓!D15-内轮廓!D15</f>
        <v>27.46698800761996</v>
      </c>
      <c r="E15">
        <f>外轮廓!E15-内轮廓!E15</f>
        <v>27.052570679398372</v>
      </c>
      <c r="F15">
        <f>外轮廓!F15-内轮廓!F15</f>
        <v>26.926014899574326</v>
      </c>
      <c r="G15">
        <f>外轮廓!G15-内轮廓!G15</f>
        <v>27.472509360328687</v>
      </c>
      <c r="H15">
        <f>外轮廓!H15-内轮廓!H15</f>
        <v>27.6118454691198</v>
      </c>
      <c r="I15">
        <f>外轮廓!I15-内轮廓!I15</f>
        <v>27.067948469507584</v>
      </c>
      <c r="J15">
        <f>外轮廓!J15-内轮廓!J15</f>
        <v>26.928729761542925</v>
      </c>
      <c r="K15">
        <f>外轮廓!K15-内轮廓!K15</f>
        <v>27.500532617608684</v>
      </c>
      <c r="L15">
        <f>外轮廓!L15-内轮廓!L15</f>
        <v>27.562391575983241</v>
      </c>
      <c r="M15">
        <f>外轮廓!M15-内轮廓!M15</f>
        <v>27.657508099858958</v>
      </c>
      <c r="N15">
        <f>外轮廓!N15-内轮廓!N15</f>
        <v>27.077033403550459</v>
      </c>
      <c r="O15">
        <f>外轮廓!O15-内轮廓!O15</f>
        <v>26.932373483493834</v>
      </c>
      <c r="P15">
        <f>外轮廓!P15-内轮廓!P15</f>
        <v>27.515850173076871</v>
      </c>
      <c r="Q15">
        <f>外轮廓!Q15-内轮廓!Q15</f>
        <v>27.572726344167563</v>
      </c>
      <c r="R15">
        <f>外轮廓!R15-内轮廓!R15</f>
        <v>27.628287869000715</v>
      </c>
      <c r="S15">
        <f>外轮廓!S15-内轮廓!S15</f>
        <v>27.674905036030552</v>
      </c>
      <c r="T15">
        <f>外轮廓!T15-内轮廓!T15</f>
        <v>27.078207264484902</v>
      </c>
      <c r="U15">
        <f>外轮廓!U15-内轮廓!U15</f>
        <v>26.932834364684254</v>
      </c>
      <c r="V15">
        <f>外轮廓!V15-内轮廓!V15</f>
        <v>27.496651094194291</v>
      </c>
      <c r="W15">
        <f>外轮廓!W15-内轮廓!W15</f>
        <v>27.808837359732593</v>
      </c>
      <c r="X15">
        <f>外轮廓!X15-内轮廓!X15</f>
        <v>27.860442314153218</v>
      </c>
      <c r="Y15">
        <f>外轮廓!Y15-内轮廓!Y15</f>
        <v>27.965650485346757</v>
      </c>
      <c r="Z15">
        <f>外轮廓!Z15-内轮廓!Z15</f>
        <v>27.681575964164026</v>
      </c>
      <c r="AA15">
        <f>外轮廓!AA15-内轮廓!AA15</f>
        <v>27.077906296296916</v>
      </c>
      <c r="AB15">
        <f>外轮廓!AB15-内轮廓!AB15</f>
        <v>26.933675463883517</v>
      </c>
      <c r="AC15">
        <f>外轮廓!AC15-内轮廓!AC15</f>
        <v>27.454076667606429</v>
      </c>
      <c r="AD15">
        <f>外轮廓!AD15-内轮廓!AD15</f>
        <v>27.558753970815062</v>
      </c>
      <c r="AE15">
        <f>外轮廓!AE15-内轮廓!AE15</f>
        <v>27.852225084470845</v>
      </c>
      <c r="AF15">
        <f>外轮廓!AF15-内轮廓!AF15</f>
        <v>27.953362470806908</v>
      </c>
      <c r="AG15">
        <f>外轮廓!AG15-内轮廓!AG15</f>
        <v>27.983321221277052</v>
      </c>
      <c r="AH15">
        <f>外轮廓!AH15-内轮廓!AH15</f>
        <v>27.681465829248282</v>
      </c>
      <c r="AI15">
        <f>外轮廓!AI15-内轮廓!AI15</f>
        <v>27.0776540649628</v>
      </c>
      <c r="AJ15">
        <f>外轮廓!AJ15-内轮廓!AJ15</f>
        <v>26.933849008418008</v>
      </c>
      <c r="AK15">
        <f>外轮廓!AK15-内轮廓!AK15</f>
        <v>27.422971433057768</v>
      </c>
      <c r="AL15">
        <f>外轮廓!AL15-内轮廓!AL15</f>
        <v>27.522063353130932</v>
      </c>
      <c r="AM15">
        <f>外轮廓!AM15-内轮廓!AM15</f>
        <v>27.822417018417468</v>
      </c>
      <c r="AN15">
        <f>外轮廓!AN15-内轮廓!AN15</f>
        <v>27.919984438277382</v>
      </c>
      <c r="AO15">
        <f>外轮廓!AO15-内轮廓!AO15</f>
        <v>27.993446969116192</v>
      </c>
      <c r="AP15">
        <f>外轮廓!AP15-内轮廓!AP15</f>
        <v>27.989121114467437</v>
      </c>
      <c r="AQ15">
        <f>外轮廓!AQ15-内轮廓!AQ15</f>
        <v>27.681147860835082</v>
      </c>
      <c r="AR15">
        <f>外轮廓!AR15-内轮廓!AR15</f>
        <v>27.077766054424131</v>
      </c>
      <c r="AS15">
        <f>外轮廓!AS15-内轮廓!AS15</f>
        <v>26.93419707386613</v>
      </c>
      <c r="AT15">
        <f>外轮廓!AT15-内轮廓!AT15</f>
        <v>27.402199550403679</v>
      </c>
      <c r="AU15">
        <f>外轮廓!AU15-内轮廓!AU15</f>
        <v>27.486769579228934</v>
      </c>
      <c r="AV15">
        <f>外轮廓!AV15-内轮廓!AV15</f>
        <v>27.778320895388504</v>
      </c>
      <c r="AW15">
        <f>外轮廓!AW15-内轮廓!AW15</f>
        <v>27.875928501422365</v>
      </c>
      <c r="AX15">
        <f>外轮廓!AX15-内轮廓!AX15</f>
        <v>27.967339688407932</v>
      </c>
      <c r="AY15">
        <f>外轮廓!AY15-内轮廓!AY15</f>
        <v>28.005403652198694</v>
      </c>
      <c r="AZ15">
        <f>外轮廓!AZ15-内轮廓!AZ15</f>
        <v>27.99121145662744</v>
      </c>
      <c r="BA15">
        <f>外轮廓!BA15-内轮廓!BA15</f>
        <v>27.68073683078687</v>
      </c>
      <c r="BB15">
        <f>外轮廓!BB15-内轮廓!BB15</f>
        <v>27.078051476714805</v>
      </c>
      <c r="BC15">
        <f>外轮廓!BC15-内轮廓!BC15</f>
        <v>26.934292542510278</v>
      </c>
      <c r="BD15">
        <f>外轮廓!BD15-内轮廓!BD15</f>
        <v>27.427926208060782</v>
      </c>
      <c r="BE15">
        <f>外轮廓!BE15-内轮廓!BE15</f>
        <v>27.509091224632186</v>
      </c>
      <c r="BF15">
        <f>外轮廓!BF15-内轮廓!BF15</f>
        <v>27.542054536090987</v>
      </c>
      <c r="BG15">
        <f>外轮廓!BG15-内轮廓!BG15</f>
        <v>27.777462488437251</v>
      </c>
      <c r="BH15">
        <f>外轮廓!BH15-内轮廓!BH15</f>
        <v>27.88996497930377</v>
      </c>
      <c r="BI15">
        <f>外轮廓!BI15-内轮廓!BI15</f>
        <v>27.974263095740824</v>
      </c>
      <c r="BJ15">
        <f>外轮廓!BJ15-内轮廓!BJ15</f>
        <v>28.006588498740527</v>
      </c>
      <c r="BK15">
        <f>外轮廓!BK15-内轮廓!BK15</f>
        <v>27.990660306983557</v>
      </c>
      <c r="BL15">
        <f>外轮廓!BL15-内轮廓!BL15</f>
        <v>27.68092550813904</v>
      </c>
      <c r="BM15">
        <f>外轮廓!BM15-内轮廓!BM15</f>
        <v>27.077821579824104</v>
      </c>
      <c r="BN15">
        <f>外轮廓!BN15-内轮廓!BN15</f>
        <v>26.934310939378975</v>
      </c>
      <c r="BO15">
        <f>外轮廓!BO15-内轮廓!BO15</f>
        <v>27.481419295773861</v>
      </c>
      <c r="BP15">
        <f>外轮廓!BP15-内轮廓!BP15</f>
        <v>27.565706780995768</v>
      </c>
      <c r="BQ15">
        <f>外轮廓!BQ15-内轮廓!BQ15</f>
        <v>27.521472187218777</v>
      </c>
      <c r="BR15">
        <f>外轮廓!BR15-内轮廓!BR15</f>
        <v>27.534031622367991</v>
      </c>
      <c r="BS15">
        <f>外轮廓!BS15-内轮廓!BS15</f>
        <v>27.782947246081392</v>
      </c>
      <c r="BT15">
        <f>外轮廓!BT15-内轮廓!BT15</f>
        <v>27.888715397227443</v>
      </c>
      <c r="BU15">
        <f>外轮廓!BU15-内轮廓!BU15</f>
        <v>27.972747177589653</v>
      </c>
      <c r="BV15">
        <f>外轮廓!BV15-内轮廓!BV15</f>
        <v>28.003335909615672</v>
      </c>
      <c r="BW15">
        <f>外轮廓!BW15-内轮廓!BW15</f>
        <v>27.987464990334857</v>
      </c>
      <c r="BX15">
        <f>外轮廓!BX15-内轮廓!BX15</f>
        <v>27.67844444056702</v>
      </c>
      <c r="BY15">
        <f>外轮廓!BY15-内轮廓!BY15</f>
        <v>27.077694100268715</v>
      </c>
      <c r="BZ15">
        <f>外轮廓!BZ15-内轮廓!BZ15</f>
        <v>26.934034390194881</v>
      </c>
      <c r="CA15">
        <f>外轮廓!CA15-内轮廓!CA15</f>
        <v>27.514319748371037</v>
      </c>
      <c r="CB15">
        <f>外轮廓!CB15-内轮廓!CB15</f>
        <v>27.62511537255665</v>
      </c>
      <c r="CC15">
        <f>外轮廓!CC15-内轮廓!CC15</f>
        <v>27.568768265825696</v>
      </c>
      <c r="CD15">
        <f>外轮廓!CD15-内轮廓!CD15</f>
        <v>27.520609593533848</v>
      </c>
      <c r="CE15">
        <f>外轮廓!CE15-内轮廓!CE15</f>
        <v>27.536144905010559</v>
      </c>
      <c r="CF15">
        <f>外轮廓!CF15-内轮廓!CF15</f>
        <v>27.791652640972998</v>
      </c>
      <c r="CG15">
        <f>外轮廓!CG15-内轮廓!CG15</f>
        <v>27.888445995740966</v>
      </c>
      <c r="CH15">
        <f>外轮廓!CH15-内轮廓!CH15</f>
        <v>27.971764673943284</v>
      </c>
      <c r="CI15">
        <f>外轮廓!CI15-内轮廓!CI15</f>
        <v>28.001437347341948</v>
      </c>
      <c r="CJ15">
        <f>外轮廓!CJ15-内轮廓!CJ15</f>
        <v>27.985494880951165</v>
      </c>
      <c r="CK15">
        <f>外轮廓!CK15-内轮廓!CK15</f>
        <v>27.675928397516401</v>
      </c>
      <c r="CL15">
        <f>外轮廓!CL15-内轮廓!CL15</f>
        <v>27.076801883757497</v>
      </c>
      <c r="CM15">
        <f>外轮廓!CM15-内轮廓!CM15</f>
        <v>26.933171476221418</v>
      </c>
      <c r="CN15">
        <f>外轮廓!CN15-内轮廓!CN15</f>
        <v>27.528947949320568</v>
      </c>
      <c r="CO15">
        <f>外轮廓!CO15-内轮廓!CO15</f>
        <v>27.660909008170123</v>
      </c>
      <c r="CP15">
        <f>外轮廓!CP15-内轮廓!CP15</f>
        <v>27.620836105504296</v>
      </c>
      <c r="CQ15">
        <f>外轮廓!CQ15-内轮廓!CQ15</f>
        <v>27.564579629402687</v>
      </c>
      <c r="CR15">
        <f>外轮廓!CR15-内轮廓!CR15</f>
        <v>27.522767044262963</v>
      </c>
      <c r="CS15">
        <f>外轮廓!CS15-内轮廓!CS15</f>
        <v>27.538447304683075</v>
      </c>
      <c r="CT15">
        <f>外轮廓!CT15-内轮廓!CT15</f>
        <v>27.791091309669781</v>
      </c>
      <c r="CU15">
        <f>外轮廓!CU15-内轮廓!CU15</f>
        <v>27.888266314701042</v>
      </c>
      <c r="CV15">
        <f>外轮廓!CV15-内轮廓!CV15</f>
        <v>27.970983076743877</v>
      </c>
      <c r="CW15">
        <f>外轮廓!CW15-内轮廓!CW15</f>
        <v>28.000227943609772</v>
      </c>
      <c r="CX15">
        <f>外轮廓!CX15-内轮廓!CX15</f>
        <v>27.984779218252555</v>
      </c>
      <c r="CY15">
        <f>外轮廓!CY15-内轮廓!CY15</f>
        <v>27.67511305390947</v>
      </c>
      <c r="CZ15">
        <f>外轮廓!CZ15-内轮廓!CZ15</f>
        <v>27.076037763855098</v>
      </c>
      <c r="DA15">
        <f>外轮廓!DA15-内轮廓!DA15</f>
        <v>26.93283914712724</v>
      </c>
      <c r="DB15">
        <f>外轮廓!DB15-内轮廓!DB15</f>
        <v>27.551252248970385</v>
      </c>
      <c r="DC15">
        <f>外轮廓!DC15-内轮廓!DC15</f>
        <v>27.67595417172879</v>
      </c>
      <c r="DD15">
        <f>外轮廓!DD15-内轮廓!DD15</f>
        <v>27.651949655976495</v>
      </c>
      <c r="DE15">
        <f>外轮廓!DE15-内轮廓!DE15</f>
        <v>27.615801413691358</v>
      </c>
      <c r="DF15">
        <f>外轮廓!DF15-内轮廓!DF15</f>
        <v>27.565219740190841</v>
      </c>
      <c r="DG15">
        <f>外轮廓!DG15-内轮廓!DG15</f>
        <v>27.523970499716043</v>
      </c>
      <c r="DH15">
        <f>外轮廓!DH15-内轮廓!DH15</f>
        <v>27.539955659792511</v>
      </c>
      <c r="DI15">
        <f>外轮廓!DI15-内轮廓!DI15</f>
        <v>27.790486480219485</v>
      </c>
      <c r="DJ15">
        <f>外轮廓!DJ15-内轮廓!DJ15</f>
        <v>27.886872747488013</v>
      </c>
      <c r="DK15">
        <f>外轮廓!DK15-内轮廓!DK15</f>
        <v>27.970024168138565</v>
      </c>
      <c r="DL15">
        <f>外轮廓!DL15-内轮廓!DL15</f>
        <v>27.999450393199524</v>
      </c>
      <c r="DM15">
        <f>外轮廓!DM15-内轮廓!DM15</f>
        <v>27.98452259569558</v>
      </c>
      <c r="DN15">
        <f>外轮廓!DN15-内轮廓!DN15</f>
        <v>27.674432221158881</v>
      </c>
      <c r="DO15">
        <f>外轮廓!DO15-内轮廓!DO15</f>
        <v>27.075628534807677</v>
      </c>
      <c r="DP15">
        <f>外轮廓!DP15-内轮廓!DP15</f>
        <v>26.932871188268635</v>
      </c>
      <c r="DQ15">
        <f>外轮廓!DQ15-内轮廓!DQ15</f>
        <v>27.605315116690363</v>
      </c>
      <c r="DR15">
        <f>外轮廓!DR15-内轮廓!DR15</f>
        <v>27.690146989940857</v>
      </c>
      <c r="DS15">
        <f>外轮廓!DS15-内轮廓!DS15</f>
        <v>27.665082767618927</v>
      </c>
      <c r="DT15">
        <f>外轮廓!DT15-内轮廓!DT15</f>
        <v>27.646788490154464</v>
      </c>
      <c r="DU15">
        <f>外轮廓!DU15-内轮廓!DU15</f>
        <v>27.615889356029513</v>
      </c>
      <c r="DV15">
        <f>外轮廓!DV15-内轮廓!DV15</f>
        <v>27.566289799711527</v>
      </c>
      <c r="DW15">
        <f>外轮廓!DW15-内轮廓!DW15</f>
        <v>27.524817232171884</v>
      </c>
      <c r="DX15">
        <f>外轮廓!DX15-内轮廓!DX15</f>
        <v>27.5394030826413</v>
      </c>
      <c r="DY15">
        <f>外轮廓!DY15-内轮廓!DY15</f>
        <v>27.789433330925831</v>
      </c>
      <c r="DZ15">
        <f>外轮廓!DZ15-内轮廓!DZ15</f>
        <v>27.886245111250247</v>
      </c>
      <c r="EA15">
        <f>外轮廓!EA15-内轮廓!EA15</f>
        <v>27.969309821919524</v>
      </c>
      <c r="EB15">
        <f>外轮廓!EB15-内轮廓!EB15</f>
        <v>27.998745134961084</v>
      </c>
      <c r="EC15">
        <f>外轮廓!EC15-内轮廓!EC15</f>
        <v>27.98424590410113</v>
      </c>
      <c r="ED15">
        <f>外轮廓!ED15-内轮廓!ED15</f>
        <v>27.674092975282747</v>
      </c>
      <c r="EE15">
        <f>外轮廓!EE15-内轮廓!EE15</f>
        <v>27.076266599543459</v>
      </c>
      <c r="EF15">
        <f>外轮廓!EF15-内轮廓!EF15</f>
        <v>26.932175184892301</v>
      </c>
      <c r="EG15">
        <f>外轮廓!EG15-内轮廓!EG15</f>
        <v>27.667095524443255</v>
      </c>
      <c r="EH15">
        <f>外轮廓!EH15-内轮廓!EH15</f>
        <v>27.714231032294109</v>
      </c>
      <c r="EI15">
        <f>外轮廓!EI15-内轮廓!EI15</f>
        <v>27.676636193935778</v>
      </c>
      <c r="EJ15">
        <f>外轮廓!EJ15-内轮廓!EJ15</f>
        <v>27.659525003329321</v>
      </c>
      <c r="EK15">
        <f>外轮廓!EK15-内轮廓!EK15</f>
        <v>27.646426778794634</v>
      </c>
      <c r="EL15">
        <f>外轮廓!EL15-内轮廓!EL15</f>
        <v>27.61649366493856</v>
      </c>
      <c r="EM15">
        <f>外轮廓!EM15-内轮廓!EM15</f>
        <v>27.56667423664129</v>
      </c>
      <c r="EN15">
        <f>外轮廓!EN15-内轮廓!EN15</f>
        <v>27.524567216308725</v>
      </c>
      <c r="EO15">
        <f>外轮廓!EO15-内轮廓!EO15</f>
        <v>27.538086249968273</v>
      </c>
      <c r="EP15">
        <f>外轮廓!EP15-内轮廓!EP15</f>
        <v>27.788893327393964</v>
      </c>
      <c r="EQ15">
        <f>外轮廓!EQ15-内轮廓!EQ15</f>
        <v>27.885933958577297</v>
      </c>
      <c r="ER15">
        <f>外轮廓!ER15-内轮廓!ER15</f>
        <v>27.968882036253106</v>
      </c>
      <c r="ES15">
        <f>外轮廓!ES15-内轮廓!ES15</f>
        <v>27.998745823602448</v>
      </c>
      <c r="ET15">
        <f>外轮廓!ET15-内轮廓!ET15</f>
        <v>27.983975887648498</v>
      </c>
      <c r="EU15">
        <f>外轮廓!EU15-内轮廓!EU15</f>
        <v>27.673585225786155</v>
      </c>
      <c r="EV15">
        <f>外轮廓!EV15-内轮廓!EV15</f>
        <v>27.075806559784439</v>
      </c>
      <c r="EW15">
        <f>外轮廓!EW15-内轮廓!EW15</f>
        <v>26.933114159904889</v>
      </c>
      <c r="EX15">
        <f>外轮廓!EX15-内轮廓!EX15</f>
        <v>27.713868908108097</v>
      </c>
      <c r="EY15">
        <f>外轮廓!EY15-内轮廓!EY15</f>
        <v>27.736111668803446</v>
      </c>
      <c r="EZ15">
        <f>外轮廓!EZ15-内轮廓!EZ15</f>
        <v>27.700649931902888</v>
      </c>
      <c r="FA15">
        <f>外轮廓!FA15-内轮廓!FA15</f>
        <v>27.671862672251322</v>
      </c>
      <c r="FB15">
        <f>外轮廓!FB15-内轮廓!FB15</f>
        <v>27.659141568743806</v>
      </c>
      <c r="FC15">
        <f>外轮廓!FC15-内轮廓!FC15</f>
        <v>27.646954912596229</v>
      </c>
      <c r="FD15">
        <f>外轮廓!FD15-内轮廓!FD15</f>
        <v>27.616595136705527</v>
      </c>
      <c r="FE15">
        <f>外轮廓!FE15-内轮廓!FE15</f>
        <v>27.566313631257756</v>
      </c>
      <c r="FF15">
        <f>外轮廓!FF15-内轮廓!FF15</f>
        <v>27.523564553121474</v>
      </c>
      <c r="FG15">
        <f>外轮廓!FG15-内轮廓!FG15</f>
        <v>27.537531133818604</v>
      </c>
      <c r="FH15">
        <f>外轮廓!FH15-内轮廓!FH15</f>
        <v>27.78795015114909</v>
      </c>
      <c r="FI15">
        <f>外轮廓!FI15-内轮廓!FI15</f>
        <v>27.884863279312825</v>
      </c>
      <c r="FJ15">
        <f>外轮廓!FJ15-内轮廓!FJ15</f>
        <v>27.968758862681568</v>
      </c>
      <c r="FK15">
        <f>外轮廓!FK15-内轮廓!FK15</f>
        <v>27.998560046597504</v>
      </c>
      <c r="FL15">
        <f>外轮廓!FL15-内轮廓!FL15</f>
        <v>27.984080662342052</v>
      </c>
      <c r="FM15">
        <f>外轮廓!FM15-内轮廓!FM15</f>
        <v>27.674267957834545</v>
      </c>
      <c r="FN15">
        <f>外轮廓!FN15-内轮廓!FN15</f>
        <v>27.076167773303908</v>
      </c>
      <c r="FO15">
        <f>外轮廓!FO15-内轮廓!FO15</f>
        <v>26.930959636222155</v>
      </c>
      <c r="FP15">
        <f>外轮廓!FP15-内轮廓!FP15</f>
        <v>27.781995670501914</v>
      </c>
      <c r="FQ15">
        <f>外轮廓!FQ15-内轮廓!FQ15</f>
        <v>27.748766536341748</v>
      </c>
      <c r="FR15">
        <f>外轮廓!FR15-内轮廓!FR15</f>
        <v>27.721133761319692</v>
      </c>
      <c r="FS15">
        <f>外轮廓!FS15-内轮廓!FS15</f>
        <v>27.695600520355242</v>
      </c>
      <c r="FT15">
        <f>外轮廓!FT15-内轮廓!FT15</f>
        <v>27.67136773115088</v>
      </c>
      <c r="FU15">
        <f>外轮廓!FU15-内轮廓!FU15</f>
        <v>27.659136551952116</v>
      </c>
      <c r="FV15">
        <f>外轮廓!FV15-内轮廓!FV15</f>
        <v>27.647128853044975</v>
      </c>
      <c r="FW15">
        <f>外轮廓!FW15-内轮廓!FW15</f>
        <v>27.61645282738742</v>
      </c>
      <c r="FX15">
        <f>外轮廓!FX15-内轮廓!FX15</f>
        <v>27.565553435150946</v>
      </c>
      <c r="FY15">
        <f>外轮廓!FY15-内轮廓!FY15</f>
        <v>27.523298183128418</v>
      </c>
      <c r="FZ15">
        <f>外轮廓!FZ15-内轮廓!FZ15</f>
        <v>27.537297908999108</v>
      </c>
      <c r="GA15">
        <f>外轮廓!GA15-内轮廓!GA15</f>
        <v>27.787387852023784</v>
      </c>
      <c r="GB15">
        <f>外轮廓!GB15-内轮廓!GB15</f>
        <v>27.884749908744865</v>
      </c>
      <c r="GC15">
        <f>外轮廓!GC15-内轮廓!GC15</f>
        <v>27.967588894757455</v>
      </c>
      <c r="GD15">
        <f>外轮廓!GD15-内轮廓!GD15</f>
        <v>27.998072266927082</v>
      </c>
      <c r="GE15">
        <f>外轮廓!GE15-内轮廓!GE15</f>
        <v>27.984515799952675</v>
      </c>
      <c r="GF15">
        <f>外轮廓!GF15-内轮廓!GF15</f>
        <v>27.672960769950834</v>
      </c>
      <c r="GG15">
        <f>外轮廓!GG15-内轮廓!GG15</f>
        <v>27.074189432649618</v>
      </c>
      <c r="GH15">
        <f>外轮廓!GH15-内轮廓!GH15</f>
        <v>26.932241942759205</v>
      </c>
    </row>
    <row r="16" spans="1:190" x14ac:dyDescent="0.2">
      <c r="A16" s="1">
        <v>15</v>
      </c>
      <c r="B16">
        <f>外轮廓!B16-内轮廓!B16</f>
        <v>27.169231715406568</v>
      </c>
      <c r="C16">
        <f>外轮廓!C16-内轮廓!C16</f>
        <v>27.185925551012758</v>
      </c>
      <c r="D16">
        <f>外轮廓!D16-内轮廓!D16</f>
        <v>27.447309460383778</v>
      </c>
      <c r="E16">
        <f>外轮廓!E16-内轮廓!E16</f>
        <v>27.187146845132034</v>
      </c>
      <c r="F16">
        <f>外轮廓!F16-内轮廓!F16</f>
        <v>27.190146031997642</v>
      </c>
      <c r="G16">
        <f>外轮廓!G16-内轮廓!G16</f>
        <v>27.431685838357836</v>
      </c>
      <c r="H16">
        <f>外轮廓!H16-内轮廓!H16</f>
        <v>27.538235964062963</v>
      </c>
      <c r="I16">
        <f>外轮廓!I16-内轮廓!I16</f>
        <v>27.190099969989959</v>
      </c>
      <c r="J16">
        <f>外轮廓!J16-内轮廓!J16</f>
        <v>27.193834469073948</v>
      </c>
      <c r="K16">
        <f>外轮廓!K16-内轮廓!K16</f>
        <v>27.446748686319395</v>
      </c>
      <c r="L16">
        <f>外轮廓!L16-内轮廓!L16</f>
        <v>27.477753464995857</v>
      </c>
      <c r="M16">
        <f>外轮廓!M16-内轮廓!M16</f>
        <v>27.554366831478987</v>
      </c>
      <c r="N16">
        <f>外轮廓!N16-内轮廓!N16</f>
        <v>27.191453160764596</v>
      </c>
      <c r="O16">
        <f>外轮廓!O16-内轮廓!O16</f>
        <v>27.197713600955296</v>
      </c>
      <c r="P16">
        <f>外轮廓!P16-内轮廓!P16</f>
        <v>27.451553913731203</v>
      </c>
      <c r="Q16">
        <f>外轮廓!Q16-内轮廓!Q16</f>
        <v>27.47741571893512</v>
      </c>
      <c r="R16">
        <f>外轮廓!R16-内轮廓!R16</f>
        <v>27.497113683499322</v>
      </c>
      <c r="S16">
        <f>外轮廓!S16-内轮廓!S16</f>
        <v>27.556514514330729</v>
      </c>
      <c r="T16">
        <f>外轮廓!T16-内轮廓!T16</f>
        <v>27.192438973621691</v>
      </c>
      <c r="U16">
        <f>外轮廓!U16-内轮廓!U16</f>
        <v>27.198863927966784</v>
      </c>
      <c r="V16">
        <f>外轮廓!V16-内轮廓!V16</f>
        <v>27.44199280132527</v>
      </c>
      <c r="W16">
        <f>外轮廓!W16-内轮廓!W16</f>
        <v>27.573762818358574</v>
      </c>
      <c r="X16">
        <f>外轮廓!X16-内轮廓!X16</f>
        <v>27.586304044945805</v>
      </c>
      <c r="Y16">
        <f>外轮廓!Y16-内轮廓!Y16</f>
        <v>27.658959014204825</v>
      </c>
      <c r="Z16">
        <f>外轮廓!Z16-内轮廓!Z16</f>
        <v>27.5570807992151</v>
      </c>
      <c r="AA16">
        <f>外轮廓!AA16-内轮廓!AA16</f>
        <v>27.192722785716896</v>
      </c>
      <c r="AB16">
        <f>外轮廓!AB16-内轮廓!AB16</f>
        <v>27.199343980492401</v>
      </c>
      <c r="AC16">
        <f>外轮廓!AC16-内轮廓!AC16</f>
        <v>27.419934345754697</v>
      </c>
      <c r="AD16">
        <f>外轮廓!AD16-内轮廓!AD16</f>
        <v>27.470911043269524</v>
      </c>
      <c r="AE16">
        <f>外轮廓!AE16-内轮廓!AE16</f>
        <v>27.575689534184846</v>
      </c>
      <c r="AF16">
        <f>外轮廓!AF16-内轮廓!AF16</f>
        <v>27.61472760637551</v>
      </c>
      <c r="AG16">
        <f>外轮廓!AG16-内轮廓!AG16</f>
        <v>27.673481032436555</v>
      </c>
      <c r="AH16">
        <f>外轮廓!AH16-内轮廓!AH16</f>
        <v>27.556447686222413</v>
      </c>
      <c r="AI16">
        <f>外轮廓!AI16-内轮廓!AI16</f>
        <v>27.192589762722761</v>
      </c>
      <c r="AJ16">
        <f>外轮廓!AJ16-内轮廓!AJ16</f>
        <v>27.199730925620088</v>
      </c>
      <c r="AK16">
        <f>外轮廓!AK16-内轮廓!AK16</f>
        <v>27.403835990352803</v>
      </c>
      <c r="AL16">
        <f>外轮廓!AL16-内轮廓!AL16</f>
        <v>27.455817238008009</v>
      </c>
      <c r="AM16">
        <f>外轮廓!AM16-内轮廓!AM16</f>
        <v>27.567149690889437</v>
      </c>
      <c r="AN16">
        <f>外轮廓!AN16-内轮廓!AN16</f>
        <v>27.586321393292707</v>
      </c>
      <c r="AO16">
        <f>外轮廓!AO16-内轮廓!AO16</f>
        <v>27.621432685178519</v>
      </c>
      <c r="AP16">
        <f>外轮廓!AP16-内轮廓!AP16</f>
        <v>27.676378524562082</v>
      </c>
      <c r="AQ16">
        <f>外轮廓!AQ16-内轮廓!AQ16</f>
        <v>27.556173911625905</v>
      </c>
      <c r="AR16">
        <f>外轮廓!AR16-内轮廓!AR16</f>
        <v>27.19250189958359</v>
      </c>
      <c r="AS16">
        <f>外轮廓!AS16-内轮廓!AS16</f>
        <v>27.199947849525302</v>
      </c>
      <c r="AT16">
        <f>外轮廓!AT16-内轮廓!AT16</f>
        <v>27.389764321184117</v>
      </c>
      <c r="AU16">
        <f>外轮廓!AU16-内轮廓!AU16</f>
        <v>27.439621099029878</v>
      </c>
      <c r="AV16">
        <f>外轮廓!AV16-内轮廓!AV16</f>
        <v>27.549850443231378</v>
      </c>
      <c r="AW16">
        <f>外轮廓!AW16-内轮廓!AW16</f>
        <v>27.572097081586875</v>
      </c>
      <c r="AX16">
        <f>外轮廓!AX16-内轮廓!AX16</f>
        <v>27.589495358287607</v>
      </c>
      <c r="AY16">
        <f>外轮廓!AY16-内轮廓!AY16</f>
        <v>27.623084381909834</v>
      </c>
      <c r="AZ16">
        <f>外轮廓!AZ16-内轮廓!AZ16</f>
        <v>27.677528581134723</v>
      </c>
      <c r="BA16">
        <f>外轮廓!BA16-内轮廓!BA16</f>
        <v>27.556215279372182</v>
      </c>
      <c r="BB16">
        <f>外轮廓!BB16-内轮廓!BB16</f>
        <v>27.192405300867946</v>
      </c>
      <c r="BC16">
        <f>外轮廓!BC16-内轮廓!BC16</f>
        <v>27.199946484248457</v>
      </c>
      <c r="BD16">
        <f>外轮廓!BD16-内轮廓!BD16</f>
        <v>27.404366304266929</v>
      </c>
      <c r="BE16">
        <f>外轮廓!BE16-内轮廓!BE16</f>
        <v>27.44708206098376</v>
      </c>
      <c r="BF16">
        <f>外轮廓!BF16-内轮廓!BF16</f>
        <v>27.459028101502454</v>
      </c>
      <c r="BG16">
        <f>外轮廓!BG16-内轮廓!BG16</f>
        <v>27.552749826059667</v>
      </c>
      <c r="BH16">
        <f>外轮廓!BH16-内轮廓!BH16</f>
        <v>27.569727780209789</v>
      </c>
      <c r="BI16">
        <f>外轮廓!BI16-内轮廓!BI16</f>
        <v>27.589868305328494</v>
      </c>
      <c r="BJ16">
        <f>外轮廓!BJ16-内轮廓!BJ16</f>
        <v>27.623205366761397</v>
      </c>
      <c r="BK16">
        <f>外轮廓!BK16-内轮廓!BK16</f>
        <v>27.676935403964976</v>
      </c>
      <c r="BL16">
        <f>外轮廓!BL16-内轮廓!BL16</f>
        <v>27.556086978872798</v>
      </c>
      <c r="BM16">
        <f>外轮廓!BM16-内轮廓!BM16</f>
        <v>27.192579603455059</v>
      </c>
      <c r="BN16">
        <f>外轮廓!BN16-内轮廓!BN16</f>
        <v>27.200017412410801</v>
      </c>
      <c r="BO16">
        <f>外轮廓!BO16-内轮廓!BO16</f>
        <v>27.434285007880973</v>
      </c>
      <c r="BP16">
        <f>外轮廓!BP16-内轮廓!BP16</f>
        <v>27.471517703916334</v>
      </c>
      <c r="BQ16">
        <f>外轮廓!BQ16-内轮廓!BQ16</f>
        <v>27.438181231986718</v>
      </c>
      <c r="BR16">
        <f>外轮廓!BR16-内轮廓!BR16</f>
        <v>27.444785921292549</v>
      </c>
      <c r="BS16">
        <f>外轮廓!BS16-内轮廓!BS16</f>
        <v>27.54434554425481</v>
      </c>
      <c r="BT16">
        <f>外轮廓!BT16-内轮廓!BT16</f>
        <v>27.567996130203468</v>
      </c>
      <c r="BU16">
        <f>外轮廓!BU16-内轮廓!BU16</f>
        <v>27.588571513513841</v>
      </c>
      <c r="BV16">
        <f>外轮廓!BV16-内轮廓!BV16</f>
        <v>27.620336598674058</v>
      </c>
      <c r="BW16">
        <f>外轮廓!BW16-内轮廓!BW16</f>
        <v>27.673429927785932</v>
      </c>
      <c r="BX16">
        <f>外轮廓!BX16-内轮廓!BX16</f>
        <v>27.554206758538484</v>
      </c>
      <c r="BY16">
        <f>外轮廓!BY16-内轮廓!BY16</f>
        <v>27.192132109218903</v>
      </c>
      <c r="BZ16">
        <f>外轮廓!BZ16-内轮廓!BZ16</f>
        <v>27.199866801522532</v>
      </c>
      <c r="CA16">
        <f>外轮廓!CA16-内轮廓!CA16</f>
        <v>27.448744878218136</v>
      </c>
      <c r="CB16">
        <f>外轮廓!CB16-内轮廓!CB16</f>
        <v>27.506876177204688</v>
      </c>
      <c r="CC16">
        <f>外轮廓!CC16-内轮廓!CC16</f>
        <v>27.456495669908165</v>
      </c>
      <c r="CD16">
        <f>外轮廓!CD16-内轮廓!CD16</f>
        <v>27.428733263429294</v>
      </c>
      <c r="CE16">
        <f>外轮廓!CE16-内轮廓!CE16</f>
        <v>27.444394257447541</v>
      </c>
      <c r="CF16">
        <f>外轮廓!CF16-内轮廓!CF16</f>
        <v>27.544947268891605</v>
      </c>
      <c r="CG16">
        <f>外轮廓!CG16-内轮廓!CG16</f>
        <v>27.568084630121419</v>
      </c>
      <c r="CH16">
        <f>外轮廓!CH16-内轮廓!CH16</f>
        <v>27.58806762193403</v>
      </c>
      <c r="CI16">
        <f>外轮廓!CI16-内轮廓!CI16</f>
        <v>27.618994595366743</v>
      </c>
      <c r="CJ16">
        <f>外轮廓!CJ16-内轮廓!CJ16</f>
        <v>27.670646001311781</v>
      </c>
      <c r="CK16">
        <f>外轮廓!CK16-内轮廓!CK16</f>
        <v>27.551905438384111</v>
      </c>
      <c r="CL16">
        <f>外轮廓!CL16-内轮廓!CL16</f>
        <v>27.191164955492141</v>
      </c>
      <c r="CM16">
        <f>外轮廓!CM16-内轮廓!CM16</f>
        <v>27.199074244375524</v>
      </c>
      <c r="CN16">
        <f>外轮廓!CN16-内轮廓!CN16</f>
        <v>27.452873660109645</v>
      </c>
      <c r="CO16">
        <f>外轮廓!CO16-内轮廓!CO16</f>
        <v>27.526526830912374</v>
      </c>
      <c r="CP16">
        <f>外轮廓!CP16-内轮廓!CP16</f>
        <v>27.487382452974501</v>
      </c>
      <c r="CQ16">
        <f>外轮廓!CQ16-内轮廓!CQ16</f>
        <v>27.44561169216739</v>
      </c>
      <c r="CR16">
        <f>外轮廓!CR16-内轮廓!CR16</f>
        <v>27.42875884588581</v>
      </c>
      <c r="CS16">
        <f>外轮廓!CS16-内轮廓!CS16</f>
        <v>27.445127768530469</v>
      </c>
      <c r="CT16">
        <f>外轮廓!CT16-内轮廓!CT16</f>
        <v>27.545376146951639</v>
      </c>
      <c r="CU16">
        <f>外轮廓!CU16-内轮廓!CU16</f>
        <v>27.5677735479928</v>
      </c>
      <c r="CV16">
        <f>外轮廓!CV16-内轮廓!CV16</f>
        <v>27.587036401245413</v>
      </c>
      <c r="CW16">
        <f>外轮廓!CW16-内轮廓!CW16</f>
        <v>27.617958326076803</v>
      </c>
      <c r="CX16">
        <f>外轮廓!CX16-内轮廓!CX16</f>
        <v>27.66945569923233</v>
      </c>
      <c r="CY16">
        <f>外轮廓!CY16-内轮廓!CY16</f>
        <v>27.551170171383802</v>
      </c>
      <c r="CZ16">
        <f>外轮廓!CZ16-内轮廓!CZ16</f>
        <v>27.191041788141746</v>
      </c>
      <c r="DA16">
        <f>外轮廓!DA16-内轮廓!DA16</f>
        <v>27.198446939119279</v>
      </c>
      <c r="DB16">
        <f>外轮廓!DB16-内轮廓!DB16</f>
        <v>27.467059621912824</v>
      </c>
      <c r="DC16">
        <f>外轮廓!DC16-内轮廓!DC16</f>
        <v>27.533216914008193</v>
      </c>
      <c r="DD16">
        <f>外轮廓!DD16-内轮廓!DD16</f>
        <v>27.505513779214397</v>
      </c>
      <c r="DE16">
        <f>外轮廓!DE16-内轮廓!DE16</f>
        <v>27.476995560744598</v>
      </c>
      <c r="DF16">
        <f>外轮廓!DF16-内轮廓!DF16</f>
        <v>27.44540185956761</v>
      </c>
      <c r="DG16">
        <f>外轮廓!DG16-内轮廓!DG16</f>
        <v>27.429129084657916</v>
      </c>
      <c r="DH16">
        <f>外轮廓!DH16-内轮廓!DH16</f>
        <v>27.445438323443895</v>
      </c>
      <c r="DI16">
        <f>外轮廓!DI16-内轮廓!DI16</f>
        <v>27.544543868595952</v>
      </c>
      <c r="DJ16">
        <f>外轮廓!DJ16-内轮廓!DJ16</f>
        <v>27.567073448927971</v>
      </c>
      <c r="DK16">
        <f>外轮廓!DK16-内轮廓!DK16</f>
        <v>27.586983628620146</v>
      </c>
      <c r="DL16">
        <f>外轮廓!DL16-内轮廓!DL16</f>
        <v>27.617413963958995</v>
      </c>
      <c r="DM16">
        <f>外轮廓!DM16-内轮廓!DM16</f>
        <v>27.668668465316898</v>
      </c>
      <c r="DN16">
        <f>外轮廓!DN16-内轮廓!DN16</f>
        <v>27.550391564006034</v>
      </c>
      <c r="DO16">
        <f>外轮廓!DO16-内轮廓!DO16</f>
        <v>27.190926824463006</v>
      </c>
      <c r="DP16">
        <f>外轮廓!DP16-内轮廓!DP16</f>
        <v>27.198462908765663</v>
      </c>
      <c r="DQ16">
        <f>外轮廓!DQ16-内轮廓!DQ16</f>
        <v>27.507680848984535</v>
      </c>
      <c r="DR16">
        <f>外轮廓!DR16-内轮廓!DR16</f>
        <v>27.546472034002562</v>
      </c>
      <c r="DS16">
        <f>外轮廓!DS16-内轮廓!DS16</f>
        <v>27.512949481611187</v>
      </c>
      <c r="DT16">
        <f>外轮廓!DT16-内轮廓!DT16</f>
        <v>27.495836135498337</v>
      </c>
      <c r="DU16">
        <f>外轮廓!DU16-内轮廓!DU16</f>
        <v>27.47706699237628</v>
      </c>
      <c r="DV16">
        <f>外轮廓!DV16-内轮廓!DV16</f>
        <v>27.445865747240958</v>
      </c>
      <c r="DW16">
        <f>外轮廓!DW16-内轮廓!DW16</f>
        <v>27.429375115118162</v>
      </c>
      <c r="DX16">
        <f>外轮廓!DX16-内轮廓!DX16</f>
        <v>27.445081374372165</v>
      </c>
      <c r="DY16">
        <f>外轮廓!DY16-内轮廓!DY16</f>
        <v>27.544019246148295</v>
      </c>
      <c r="DZ16">
        <f>外轮廓!DZ16-内轮廓!DZ16</f>
        <v>27.566303093694685</v>
      </c>
      <c r="EA16">
        <f>外轮廓!EA16-内轮廓!EA16</f>
        <v>27.586525089684372</v>
      </c>
      <c r="EB16">
        <f>外轮廓!EB16-内轮廓!EB16</f>
        <v>27.617003556926008</v>
      </c>
      <c r="EC16">
        <f>外轮廓!EC16-内轮廓!EC16</f>
        <v>27.668483242391176</v>
      </c>
      <c r="ED16">
        <f>外轮廓!ED16-内轮廓!ED16</f>
        <v>27.550578632293735</v>
      </c>
      <c r="EE16">
        <f>外轮廓!EE16-内轮廓!EE16</f>
        <v>27.190701798001314</v>
      </c>
      <c r="EF16">
        <f>外轮廓!EF16-内轮廓!EF16</f>
        <v>27.197925061074173</v>
      </c>
      <c r="EG16">
        <f>外轮廓!EG16-内轮廓!EG16</f>
        <v>27.55635664145467</v>
      </c>
      <c r="EH16">
        <f>外轮廓!EH16-内轮廓!EH16</f>
        <v>27.568575272350145</v>
      </c>
      <c r="EI16">
        <f>外轮廓!EI16-内轮廓!EI16</f>
        <v>27.525291710876331</v>
      </c>
      <c r="EJ16">
        <f>外轮廓!EJ16-内轮廓!EJ16</f>
        <v>27.503229563616458</v>
      </c>
      <c r="EK16">
        <f>外轮廓!EK16-内轮廓!EK16</f>
        <v>27.495767710528938</v>
      </c>
      <c r="EL16">
        <f>外轮廓!EL16-内轮廓!EL16</f>
        <v>27.477336773654557</v>
      </c>
      <c r="EM16">
        <f>外轮廓!EM16-内轮廓!EM16</f>
        <v>27.445949052355431</v>
      </c>
      <c r="EN16">
        <f>外轮廓!EN16-内轮廓!EN16</f>
        <v>27.428614763916613</v>
      </c>
      <c r="EO16">
        <f>外轮廓!EO16-内轮廓!EO16</f>
        <v>27.444401524742332</v>
      </c>
      <c r="EP16">
        <f>外轮廓!EP16-内轮廓!EP16</f>
        <v>27.54365379639043</v>
      </c>
      <c r="EQ16">
        <f>外轮廓!EQ16-内轮廓!EQ16</f>
        <v>27.565881972709818</v>
      </c>
      <c r="ER16">
        <f>外轮廓!ER16-内轮廓!ER16</f>
        <v>27.586011103531817</v>
      </c>
      <c r="ES16">
        <f>外轮廓!ES16-内轮廓!ES16</f>
        <v>27.61695715643387</v>
      </c>
      <c r="ET16">
        <f>外轮廓!ET16-内轮廓!ET16</f>
        <v>27.668487739241073</v>
      </c>
      <c r="EU16">
        <f>外轮廓!EU16-内轮廓!EU16</f>
        <v>27.550541155599291</v>
      </c>
      <c r="EV16">
        <f>外轮廓!EV16-内轮廓!EV16</f>
        <v>27.190790126019522</v>
      </c>
      <c r="EW16">
        <f>外轮廓!EW16-内轮廓!EW16</f>
        <v>27.198535131588784</v>
      </c>
      <c r="EX16">
        <f>外轮廓!EX16-内轮廓!EX16</f>
        <v>27.605524678178881</v>
      </c>
      <c r="EY16">
        <f>外轮廓!EY16-内轮廓!EY16</f>
        <v>27.59176383911992</v>
      </c>
      <c r="EZ16">
        <f>外轮廓!EZ16-内轮廓!EZ16</f>
        <v>27.549080759739169</v>
      </c>
      <c r="FA16">
        <f>外轮廓!FA16-内轮廓!FA16</f>
        <v>27.517302794497795</v>
      </c>
      <c r="FB16">
        <f>外轮廓!FB16-内轮廓!FB16</f>
        <v>27.503641002862338</v>
      </c>
      <c r="FC16">
        <f>外轮廓!FC16-内轮廓!FC16</f>
        <v>27.496078803388087</v>
      </c>
      <c r="FD16">
        <f>外轮廓!FD16-内轮廓!FD16</f>
        <v>27.477196898933613</v>
      </c>
      <c r="FE16">
        <f>外轮廓!FE16-内轮廓!FE16</f>
        <v>27.445302542323404</v>
      </c>
      <c r="FF16">
        <f>外轮廓!FF16-内轮廓!FF16</f>
        <v>27.42806173661549</v>
      </c>
      <c r="FG16">
        <f>外轮廓!FG16-内轮廓!FG16</f>
        <v>27.443805466728108</v>
      </c>
      <c r="FH16">
        <f>外轮廓!FH16-内轮廓!FH16</f>
        <v>27.543013283273311</v>
      </c>
      <c r="FI16">
        <f>外轮廓!FI16-内轮廓!FI16</f>
        <v>27.56527953027755</v>
      </c>
      <c r="FJ16">
        <f>外轮廓!FJ16-内轮廓!FJ16</f>
        <v>27.585427135740048</v>
      </c>
      <c r="FK16">
        <f>外轮廓!FK16-内轮廓!FK16</f>
        <v>27.616806594291077</v>
      </c>
      <c r="FL16">
        <f>外轮廓!FL16-内轮廓!FL16</f>
        <v>27.667923905518833</v>
      </c>
      <c r="FM16">
        <f>外轮廓!FM16-内轮廓!FM16</f>
        <v>27.550655265844284</v>
      </c>
      <c r="FN16">
        <f>外轮廓!FN16-内轮廓!FN16</f>
        <v>27.190544352963045</v>
      </c>
      <c r="FO16">
        <f>外轮廓!FO16-内轮廓!FO16</f>
        <v>27.197704460824653</v>
      </c>
      <c r="FP16">
        <f>外轮廓!FP16-内轮廓!FP16</f>
        <v>27.660293153635038</v>
      </c>
      <c r="FQ16">
        <f>外轮廓!FQ16-内轮廓!FQ16</f>
        <v>27.612236164519516</v>
      </c>
      <c r="FR16">
        <f>外轮廓!FR16-内轮廓!FR16</f>
        <v>27.571075617308168</v>
      </c>
      <c r="FS16">
        <f>外轮廓!FS16-内轮廓!FS16</f>
        <v>27.541974851977002</v>
      </c>
      <c r="FT16">
        <f>外轮廓!FT16-内轮廓!FT16</f>
        <v>27.517706570623631</v>
      </c>
      <c r="FU16">
        <f>外轮廓!FU16-内轮廓!FU16</f>
        <v>27.503498637112301</v>
      </c>
      <c r="FV16">
        <f>外轮廓!FV16-内轮廓!FV16</f>
        <v>27.49606105563349</v>
      </c>
      <c r="FW16">
        <f>外轮廓!FW16-内轮廓!FW16</f>
        <v>27.476481883701865</v>
      </c>
      <c r="FX16">
        <f>外轮廓!FX16-内轮廓!FX16</f>
        <v>27.444881556434595</v>
      </c>
      <c r="FY16">
        <f>外轮廓!FY16-内轮廓!FY16</f>
        <v>27.427960530312859</v>
      </c>
      <c r="FZ16">
        <f>外轮廓!FZ16-内轮廓!FZ16</f>
        <v>27.443606758841469</v>
      </c>
      <c r="GA16">
        <f>外轮廓!GA16-内轮廓!GA16</f>
        <v>27.542149513228637</v>
      </c>
      <c r="GB16">
        <f>外轮廓!GB16-内轮廓!GB16</f>
        <v>27.564993729191372</v>
      </c>
      <c r="GC16">
        <f>外轮廓!GC16-内轮廓!GC16</f>
        <v>27.58553044716794</v>
      </c>
      <c r="GD16">
        <f>外轮廓!GD16-内轮廓!GD16</f>
        <v>27.616381958338138</v>
      </c>
      <c r="GE16">
        <f>外轮廓!GE16-内轮廓!GE16</f>
        <v>27.667628193604273</v>
      </c>
      <c r="GF16">
        <f>外轮廓!GF16-内轮廓!GF16</f>
        <v>27.550209195686648</v>
      </c>
      <c r="GG16">
        <f>外轮廓!GG16-内轮廓!GG16</f>
        <v>27.19158354701274</v>
      </c>
      <c r="GH16">
        <f>外轮廓!GH16-内轮廓!GH16</f>
        <v>27.198213805648791</v>
      </c>
    </row>
    <row r="17" spans="1:190" x14ac:dyDescent="0.2">
      <c r="A17" s="1">
        <v>16</v>
      </c>
      <c r="B17">
        <f>外轮廓!B17-内轮廓!B17</f>
        <v>26.708184827968168</v>
      </c>
      <c r="C17">
        <f>外轮廓!C17-内轮廓!C17</f>
        <v>26.682561095186131</v>
      </c>
      <c r="D17">
        <f>外轮廓!D17-内轮廓!D17</f>
        <v>27.280958493423128</v>
      </c>
      <c r="E17">
        <f>外轮廓!E17-内轮廓!E17</f>
        <v>26.7087630065365</v>
      </c>
      <c r="F17">
        <f>外轮廓!F17-内轮廓!F17</f>
        <v>26.685950279156444</v>
      </c>
      <c r="G17">
        <f>外轮廓!G17-内轮廓!G17</f>
        <v>27.264314342967808</v>
      </c>
      <c r="H17">
        <f>外轮廓!H17-内轮廓!H17</f>
        <v>27.313606995674022</v>
      </c>
      <c r="I17">
        <f>外轮廓!I17-内轮廓!I17</f>
        <v>26.704910321678113</v>
      </c>
      <c r="J17">
        <f>外轮廓!J17-内轮廓!J17</f>
        <v>26.688808195450306</v>
      </c>
      <c r="K17">
        <f>外轮廓!K17-内轮廓!K17</f>
        <v>27.26391627332579</v>
      </c>
      <c r="L17">
        <f>外轮廓!L17-内轮廓!L17</f>
        <v>27.261549703566359</v>
      </c>
      <c r="M17">
        <f>外轮廓!M17-内轮廓!M17</f>
        <v>27.305409197434756</v>
      </c>
      <c r="N17">
        <f>外轮廓!N17-内轮廓!N17</f>
        <v>26.698951260689739</v>
      </c>
      <c r="O17">
        <f>外轮廓!O17-内轮廓!O17</f>
        <v>26.690384471118861</v>
      </c>
      <c r="P17">
        <f>外轮廓!P17-内轮廓!P17</f>
        <v>27.256521279457218</v>
      </c>
      <c r="Q17">
        <f>外轮廓!Q17-内轮廓!Q17</f>
        <v>27.252996536504213</v>
      </c>
      <c r="R17">
        <f>外轮廓!R17-内轮廓!R17</f>
        <v>27.248987830346707</v>
      </c>
      <c r="S17">
        <f>外轮廓!S17-内轮廓!S17</f>
        <v>27.293998471667479</v>
      </c>
      <c r="T17">
        <f>外轮廓!T17-内轮廓!T17</f>
        <v>26.696076857205099</v>
      </c>
      <c r="U17">
        <f>外轮廓!U17-内轮廓!U17</f>
        <v>26.690636873775091</v>
      </c>
      <c r="V17">
        <f>外轮廓!V17-内轮廓!V17</f>
        <v>27.249033190684401</v>
      </c>
      <c r="W17">
        <f>外轮廓!W17-内轮廓!W17</f>
        <v>27.474495416902741</v>
      </c>
      <c r="X17">
        <f>外轮廓!X17-内轮廓!X17</f>
        <v>27.448374313148221</v>
      </c>
      <c r="Y17">
        <f>外轮廓!Y17-内轮廓!Y17</f>
        <v>27.486849410744981</v>
      </c>
      <c r="Z17">
        <f>外轮廓!Z17-内轮廓!Z17</f>
        <v>27.289773517857839</v>
      </c>
      <c r="AA17">
        <f>外轮廓!AA17-内轮廓!AA17</f>
        <v>26.694216669925012</v>
      </c>
      <c r="AB17">
        <f>外轮廓!AB17-内轮廓!AB17</f>
        <v>26.690917272424713</v>
      </c>
      <c r="AC17">
        <f>外轮廓!AC17-内轮廓!AC17</f>
        <v>27.246019203047652</v>
      </c>
      <c r="AD17">
        <f>外轮廓!AD17-内轮廓!AD17</f>
        <v>27.250686917680326</v>
      </c>
      <c r="AE17">
        <f>外轮廓!AE17-内轮廓!AE17</f>
        <v>27.43816265138399</v>
      </c>
      <c r="AF17">
        <f>外轮廓!AF17-内轮廓!AF17</f>
        <v>27.42000092299692</v>
      </c>
      <c r="AG17">
        <f>外轮廓!AG17-内轮廓!AG17</f>
        <v>27.481158056134319</v>
      </c>
      <c r="AH17">
        <f>外轮廓!AH17-内轮廓!AH17</f>
        <v>27.287694772537705</v>
      </c>
      <c r="AI17">
        <f>外轮廓!AI17-内轮廓!AI17</f>
        <v>26.693029101193957</v>
      </c>
      <c r="AJ17">
        <f>外轮廓!AJ17-内轮廓!AJ17</f>
        <v>26.691157572498938</v>
      </c>
      <c r="AK17">
        <f>外轮廓!AK17-内轮廓!AK17</f>
        <v>27.25010795352047</v>
      </c>
      <c r="AL17">
        <f>外轮廓!AL17-内轮廓!AL17</f>
        <v>27.251090688544693</v>
      </c>
      <c r="AM17">
        <f>外轮廓!AM17-内轮廓!AM17</f>
        <v>27.444127202266031</v>
      </c>
      <c r="AN17">
        <f>外轮廓!AN17-内轮廓!AN17</f>
        <v>27.404551250670366</v>
      </c>
      <c r="AO17">
        <f>外轮廓!AO17-内轮廓!AO17</f>
        <v>27.400487298003682</v>
      </c>
      <c r="AP17">
        <f>外轮廓!AP17-内轮廓!AP17</f>
        <v>27.479234710990951</v>
      </c>
      <c r="AQ17">
        <f>外轮廓!AQ17-内轮廓!AQ17</f>
        <v>27.287132258029388</v>
      </c>
      <c r="AR17">
        <f>外轮廓!AR17-内轮廓!AR17</f>
        <v>26.692661012811357</v>
      </c>
      <c r="AS17">
        <f>外轮廓!AS17-内轮廓!AS17</f>
        <v>26.691321926443877</v>
      </c>
      <c r="AT17">
        <f>外轮廓!AT17-内轮廓!AT17</f>
        <v>27.239002635563949</v>
      </c>
      <c r="AU17">
        <f>外轮廓!AU17-内轮廓!AU17</f>
        <v>27.249159510487758</v>
      </c>
      <c r="AV17">
        <f>外轮廓!AV17-内轮廓!AV17</f>
        <v>27.448509757741107</v>
      </c>
      <c r="AW17">
        <f>外轮廓!AW17-内轮廓!AW17</f>
        <v>27.410433047182153</v>
      </c>
      <c r="AX17">
        <f>外轮廓!AX17-内轮廓!AX17</f>
        <v>27.374028138723304</v>
      </c>
      <c r="AY17">
        <f>外轮廓!AY17-内轮廓!AY17</f>
        <v>27.393602995227212</v>
      </c>
      <c r="AZ17">
        <f>外轮廓!AZ17-内轮廓!AZ17</f>
        <v>27.47870013766439</v>
      </c>
      <c r="BA17">
        <f>外轮廓!BA17-内轮廓!BA17</f>
        <v>27.286844969713727</v>
      </c>
      <c r="BB17">
        <f>外轮廓!BB17-内轮廓!BB17</f>
        <v>26.69271464742755</v>
      </c>
      <c r="BC17">
        <f>外轮廓!BC17-内轮廓!BC17</f>
        <v>26.691585904200863</v>
      </c>
      <c r="BD17">
        <f>外轮廓!BD17-内轮廓!BD17</f>
        <v>27.240302304837016</v>
      </c>
      <c r="BE17">
        <f>外轮廓!BE17-内轮廓!BE17</f>
        <v>27.250232124171916</v>
      </c>
      <c r="BF17">
        <f>外轮廓!BF17-内轮廓!BF17</f>
        <v>27.251000782802279</v>
      </c>
      <c r="BG17">
        <f>外轮廓!BG17-内轮廓!BG17</f>
        <v>27.441309964142803</v>
      </c>
      <c r="BH17">
        <f>外轮廓!BH17-内轮廓!BH17</f>
        <v>27.394735371775894</v>
      </c>
      <c r="BI17">
        <f>外轮廓!BI17-内轮廓!BI17</f>
        <v>27.36836920189522</v>
      </c>
      <c r="BJ17">
        <f>外轮廓!BJ17-内轮廓!BJ17</f>
        <v>27.392193971638022</v>
      </c>
      <c r="BK17">
        <f>外轮廓!BK17-内轮廓!BK17</f>
        <v>27.478432622231111</v>
      </c>
      <c r="BL17">
        <f>外轮廓!BL17-内轮廓!BL17</f>
        <v>27.286767578270542</v>
      </c>
      <c r="BM17">
        <f>外轮廓!BM17-内轮廓!BM17</f>
        <v>26.692783841268309</v>
      </c>
      <c r="BN17">
        <f>外轮廓!BN17-内轮廓!BN17</f>
        <v>26.691657416262345</v>
      </c>
      <c r="BO17">
        <f>外轮廓!BO17-内轮廓!BO17</f>
        <v>27.246017535495909</v>
      </c>
      <c r="BP17">
        <f>外轮廓!BP17-内轮廓!BP17</f>
        <v>27.244241413008737</v>
      </c>
      <c r="BQ17">
        <f>外轮廓!BQ17-内轮廓!BQ17</f>
        <v>27.228255075318685</v>
      </c>
      <c r="BR17">
        <f>外轮廓!BR17-内轮廓!BR17</f>
        <v>27.22805084793734</v>
      </c>
      <c r="BS17">
        <f>外轮廓!BS17-内轮廓!BS17</f>
        <v>27.426104463106853</v>
      </c>
      <c r="BT17">
        <f>外轮廓!BT17-内轮廓!BT17</f>
        <v>27.39097620378449</v>
      </c>
      <c r="BU17">
        <f>外轮廓!BU17-内轮廓!BU17</f>
        <v>27.366676990993611</v>
      </c>
      <c r="BV17">
        <f>外轮廓!BV17-内轮廓!BV17</f>
        <v>27.389553229979498</v>
      </c>
      <c r="BW17">
        <f>外轮廓!BW17-内轮廓!BW17</f>
        <v>27.475700283593042</v>
      </c>
      <c r="BX17">
        <f>外轮廓!BX17-内轮廓!BX17</f>
        <v>27.285530651983407</v>
      </c>
      <c r="BY17">
        <f>外轮廓!BY17-内轮廓!BY17</f>
        <v>26.693022739818204</v>
      </c>
      <c r="BZ17">
        <f>外轮廓!BZ17-内轮廓!BZ17</f>
        <v>26.691610147331943</v>
      </c>
      <c r="CA17">
        <f>外轮廓!CA17-内轮廓!CA17</f>
        <v>27.245687177081521</v>
      </c>
      <c r="CB17">
        <f>外轮廓!CB17-内轮廓!CB17</f>
        <v>27.252763631589048</v>
      </c>
      <c r="CC17">
        <f>外轮廓!CC17-内轮廓!CC17</f>
        <v>27.221766007243318</v>
      </c>
      <c r="CD17">
        <f>外轮廓!CD17-内轮廓!CD17</f>
        <v>27.208086514344913</v>
      </c>
      <c r="CE17">
        <f>外轮廓!CE17-内轮廓!CE17</f>
        <v>27.220495561126711</v>
      </c>
      <c r="CF17">
        <f>外轮廓!CF17-内轮廓!CF17</f>
        <v>27.423681876035488</v>
      </c>
      <c r="CG17">
        <f>外轮廓!CG17-内轮廓!CG17</f>
        <v>27.391368072169712</v>
      </c>
      <c r="CH17">
        <f>外轮廓!CH17-内轮廓!CH17</f>
        <v>27.367116077702761</v>
      </c>
      <c r="CI17">
        <f>外轮廓!CI17-内轮廓!CI17</f>
        <v>27.389148450390763</v>
      </c>
      <c r="CJ17">
        <f>外轮廓!CJ17-内轮廓!CJ17</f>
        <v>27.473533748430228</v>
      </c>
      <c r="CK17">
        <f>外轮廓!CK17-内轮廓!CK17</f>
        <v>27.284516614633958</v>
      </c>
      <c r="CL17">
        <f>外轮廓!CL17-内轮廓!CL17</f>
        <v>26.692992060191244</v>
      </c>
      <c r="CM17">
        <f>外轮廓!CM17-内轮廓!CM17</f>
        <v>26.691523340807592</v>
      </c>
      <c r="CN17">
        <f>外轮廓!CN17-内轮廓!CN17</f>
        <v>27.245491446439544</v>
      </c>
      <c r="CO17">
        <f>外轮廓!CO17-内轮廓!CO17</f>
        <v>27.253395217829819</v>
      </c>
      <c r="CP17">
        <f>外轮廓!CP17-内轮廓!CP17</f>
        <v>27.227312778426423</v>
      </c>
      <c r="CQ17">
        <f>外轮廓!CQ17-内轮廓!CQ17</f>
        <v>27.201307166226101</v>
      </c>
      <c r="CR17">
        <f>外轮廓!CR17-内轮廓!CR17</f>
        <v>27.201781535653851</v>
      </c>
      <c r="CS17">
        <f>外轮廓!CS17-内轮廓!CS17</f>
        <v>27.219051099946313</v>
      </c>
      <c r="CT17">
        <f>外轮廓!CT17-内轮廓!CT17</f>
        <v>27.423042788630525</v>
      </c>
      <c r="CU17">
        <f>外轮廓!CU17-内轮廓!CU17</f>
        <v>27.391478474486647</v>
      </c>
      <c r="CV17">
        <f>外轮廓!CV17-内轮廓!CV17</f>
        <v>27.367301002927405</v>
      </c>
      <c r="CW17">
        <f>外轮廓!CW17-内轮廓!CW17</f>
        <v>27.389019705408145</v>
      </c>
      <c r="CX17">
        <f>外轮廓!CX17-内轮廓!CX17</f>
        <v>27.472757409436781</v>
      </c>
      <c r="CY17">
        <f>外轮廓!CY17-内轮廓!CY17</f>
        <v>27.28390006504938</v>
      </c>
      <c r="CZ17">
        <f>外轮廓!CZ17-内轮廓!CZ17</f>
        <v>26.693092366260558</v>
      </c>
      <c r="DA17">
        <f>外轮廓!DA17-内轮廓!DA17</f>
        <v>26.691121378771783</v>
      </c>
      <c r="DB17">
        <f>外轮廓!DB17-内轮廓!DB17</f>
        <v>27.251730499322107</v>
      </c>
      <c r="DC17">
        <f>外轮廓!DC17-内轮廓!DC17</f>
        <v>27.2533724620437</v>
      </c>
      <c r="DD17">
        <f>外轮廓!DD17-内轮廓!DD17</f>
        <v>27.227135349094468</v>
      </c>
      <c r="DE17">
        <f>外轮廓!DE17-内轮廓!DE17</f>
        <v>27.208555381027224</v>
      </c>
      <c r="DF17">
        <f>外轮廓!DF17-内轮廓!DF17</f>
        <v>27.196616230431914</v>
      </c>
      <c r="DG17">
        <f>外轮廓!DG17-内轮廓!DG17</f>
        <v>27.200589198225245</v>
      </c>
      <c r="DH17">
        <f>外轮廓!DH17-内轮廓!DH17</f>
        <v>27.21873962724942</v>
      </c>
      <c r="DI17">
        <f>外轮廓!DI17-内轮廓!DI17</f>
        <v>27.423013441429802</v>
      </c>
      <c r="DJ17">
        <f>外轮廓!DJ17-内轮廓!DJ17</f>
        <v>27.391470764680847</v>
      </c>
      <c r="DK17">
        <f>外轮廓!DK17-内轮廓!DK17</f>
        <v>27.367487358241206</v>
      </c>
      <c r="DL17">
        <f>外轮廓!DL17-内轮廓!DL17</f>
        <v>27.389218711647757</v>
      </c>
      <c r="DM17">
        <f>外轮廓!DM17-内轮廓!DM17</f>
        <v>27.472314919396553</v>
      </c>
      <c r="DN17">
        <f>外轮廓!DN17-内轮廓!DN17</f>
        <v>27.284003681744935</v>
      </c>
      <c r="DO17">
        <f>外轮廓!DO17-内轮廓!DO17</f>
        <v>26.693173257520797</v>
      </c>
      <c r="DP17">
        <f>外轮廓!DP17-内轮廓!DP17</f>
        <v>26.691032742115723</v>
      </c>
      <c r="DQ17">
        <f>外轮廓!DQ17-内轮廓!DQ17</f>
        <v>27.273068812707422</v>
      </c>
      <c r="DR17">
        <f>外轮廓!DR17-内轮廓!DR17</f>
        <v>27.262187512904632</v>
      </c>
      <c r="DS17">
        <f>外轮廓!DS17-内轮廓!DS17</f>
        <v>27.228170394603197</v>
      </c>
      <c r="DT17">
        <f>外轮廓!DT17-内轮廓!DT17</f>
        <v>27.209780843873261</v>
      </c>
      <c r="DU17">
        <f>外轮廓!DU17-内轮廓!DU17</f>
        <v>27.204679916178918</v>
      </c>
      <c r="DV17">
        <f>外轮廓!DV17-内轮廓!DV17</f>
        <v>27.195377938408868</v>
      </c>
      <c r="DW17">
        <f>外轮廓!DW17-内轮廓!DW17</f>
        <v>27.200260737956782</v>
      </c>
      <c r="DX17">
        <f>外轮廓!DX17-内轮廓!DX17</f>
        <v>27.218639493330571</v>
      </c>
      <c r="DY17">
        <f>外轮廓!DY17-内轮廓!DY17</f>
        <v>27.422727297322382</v>
      </c>
      <c r="DZ17">
        <f>外轮廓!DZ17-内轮廓!DZ17</f>
        <v>27.391589229033315</v>
      </c>
      <c r="EA17">
        <f>外轮廓!EA17-内轮廓!EA17</f>
        <v>27.367665158576926</v>
      </c>
      <c r="EB17">
        <f>外轮廓!EB17-内轮廓!EB17</f>
        <v>27.389422179713208</v>
      </c>
      <c r="EC17">
        <f>外轮廓!EC17-内轮廓!EC17</f>
        <v>27.472142157010438</v>
      </c>
      <c r="ED17">
        <f>外轮廓!ED17-内轮廓!ED17</f>
        <v>27.284178071407595</v>
      </c>
      <c r="EE17">
        <f>外轮廓!EE17-内轮廓!EE17</f>
        <v>26.693438233971861</v>
      </c>
      <c r="EF17">
        <f>外轮廓!EF17-内轮廓!EF17</f>
        <v>26.690852698852837</v>
      </c>
      <c r="EG17">
        <f>外轮廓!EG17-内轮廓!EG17</f>
        <v>27.300355658259136</v>
      </c>
      <c r="EH17">
        <f>外轮廓!EH17-内轮廓!EH17</f>
        <v>27.276533537557668</v>
      </c>
      <c r="EI17">
        <f>外轮廓!EI17-内轮廓!EI17</f>
        <v>27.236683689318525</v>
      </c>
      <c r="EJ17">
        <f>外轮廓!EJ17-内轮廓!EJ17</f>
        <v>27.211136102800737</v>
      </c>
      <c r="EK17">
        <f>外轮廓!EK17-内轮廓!EK17</f>
        <v>27.206268277493052</v>
      </c>
      <c r="EL17">
        <f>外轮廓!EL17-内轮廓!EL17</f>
        <v>27.204001799166136</v>
      </c>
      <c r="EM17">
        <f>外轮廓!EM17-内轮廓!EM17</f>
        <v>27.195285748885226</v>
      </c>
      <c r="EN17">
        <f>外轮廓!EN17-内轮廓!EN17</f>
        <v>27.200111489732947</v>
      </c>
      <c r="EO17">
        <f>外轮廓!EO17-内轮廓!EO17</f>
        <v>27.218823560214318</v>
      </c>
      <c r="EP17">
        <f>外轮廓!EP17-内轮廓!EP17</f>
        <v>27.422578167808723</v>
      </c>
      <c r="EQ17">
        <f>外轮廓!EQ17-内轮廓!EQ17</f>
        <v>27.391135112100102</v>
      </c>
      <c r="ER17">
        <f>外轮廓!ER17-内轮廓!ER17</f>
        <v>27.367385594966166</v>
      </c>
      <c r="ES17">
        <f>外轮廓!ES17-内轮廓!ES17</f>
        <v>27.38911116983499</v>
      </c>
      <c r="ET17">
        <f>外轮廓!ET17-内轮廓!ET17</f>
        <v>27.471913494666879</v>
      </c>
      <c r="EU17">
        <f>外轮廓!EU17-内轮廓!EU17</f>
        <v>27.283789047180889</v>
      </c>
      <c r="EV17">
        <f>外轮廓!EV17-内轮廓!EV17</f>
        <v>26.693321390045639</v>
      </c>
      <c r="EW17">
        <f>外轮廓!EW17-内轮廓!EW17</f>
        <v>26.691070229638498</v>
      </c>
      <c r="EX17">
        <f>外轮廓!EX17-内轮廓!EX17</f>
        <v>27.335084009556397</v>
      </c>
      <c r="EY17">
        <f>外轮廓!EY17-内轮廓!EY17</f>
        <v>27.295913890774585</v>
      </c>
      <c r="EZ17">
        <f>外轮廓!EZ17-内轮廓!EZ17</f>
        <v>27.2530220791228</v>
      </c>
      <c r="FA17">
        <f>外轮廓!FA17-内轮廓!FA17</f>
        <v>27.221981990360831</v>
      </c>
      <c r="FB17">
        <f>外轮廓!FB17-内轮廓!FB17</f>
        <v>27.208474590865407</v>
      </c>
      <c r="FC17">
        <f>外轮廓!FC17-内轮廓!FC17</f>
        <v>27.2054537528916</v>
      </c>
      <c r="FD17">
        <f>外轮廓!FD17-内轮廓!FD17</f>
        <v>27.203809114518819</v>
      </c>
      <c r="FE17">
        <f>外轮廓!FE17-内轮廓!FE17</f>
        <v>27.194829037887004</v>
      </c>
      <c r="FF17">
        <f>外轮廓!FF17-内轮廓!FF17</f>
        <v>27.200055204584373</v>
      </c>
      <c r="FG17">
        <f>外轮廓!FG17-内轮廓!FG17</f>
        <v>27.218467356761948</v>
      </c>
      <c r="FH17">
        <f>外轮廓!FH17-内轮廓!FH17</f>
        <v>27.42257293454503</v>
      </c>
      <c r="FI17">
        <f>外轮廓!FI17-内轮廓!FI17</f>
        <v>27.391224098861471</v>
      </c>
      <c r="FJ17">
        <f>外轮廓!FJ17-内轮廓!FJ17</f>
        <v>27.36758266271174</v>
      </c>
      <c r="FK17">
        <f>外轮廓!FK17-内轮廓!FK17</f>
        <v>27.389100157837476</v>
      </c>
      <c r="FL17">
        <f>外轮廓!FL17-内轮廓!FL17</f>
        <v>27.471655987980938</v>
      </c>
      <c r="FM17">
        <f>外轮廓!FM17-内轮廓!FM17</f>
        <v>27.284138984665375</v>
      </c>
      <c r="FN17">
        <f>外轮廓!FN17-内轮廓!FN17</f>
        <v>26.693525594463352</v>
      </c>
      <c r="FO17">
        <f>外轮廓!FO17-内轮廓!FO17</f>
        <v>26.690660843594088</v>
      </c>
      <c r="FP17">
        <f>外轮廓!FP17-内轮廓!FP17</f>
        <v>27.429960470548849</v>
      </c>
      <c r="FQ17">
        <f>外轮廓!FQ17-内轮廓!FQ17</f>
        <v>27.315820185318358</v>
      </c>
      <c r="FR17">
        <f>外轮廓!FR17-内轮廓!FR17</f>
        <v>27.271423120015626</v>
      </c>
      <c r="FS17">
        <f>外轮廓!FS17-内轮廓!FS17</f>
        <v>27.240103881857763</v>
      </c>
      <c r="FT17">
        <f>外轮廓!FT17-内轮廓!FT17</f>
        <v>27.219888896927387</v>
      </c>
      <c r="FU17">
        <f>外轮廓!FU17-内轮廓!FU17</f>
        <v>27.207854517669389</v>
      </c>
      <c r="FV17">
        <f>外轮廓!FV17-内轮廓!FV17</f>
        <v>27.205414627104005</v>
      </c>
      <c r="FW17">
        <f>外轮廓!FW17-内轮廓!FW17</f>
        <v>27.203527371831512</v>
      </c>
      <c r="FX17">
        <f>外轮廓!FX17-内轮廓!FX17</f>
        <v>27.195004801530047</v>
      </c>
      <c r="FY17">
        <f>外轮廓!FY17-内轮廓!FY17</f>
        <v>27.200272383207462</v>
      </c>
      <c r="FZ17">
        <f>外轮廓!FZ17-内轮廓!FZ17</f>
        <v>27.218990172129182</v>
      </c>
      <c r="GA17">
        <f>外轮廓!GA17-内轮廓!GA17</f>
        <v>27.421845839948503</v>
      </c>
      <c r="GB17">
        <f>外轮廓!GB17-内轮廓!GB17</f>
        <v>27.39107665126032</v>
      </c>
      <c r="GC17">
        <f>外轮廓!GC17-内轮廓!GC17</f>
        <v>27.367529196428123</v>
      </c>
      <c r="GD17">
        <f>外轮廓!GD17-内轮廓!GD17</f>
        <v>27.389302063840034</v>
      </c>
      <c r="GE17">
        <f>外轮廓!GE17-内轮廓!GE17</f>
        <v>27.472193879697059</v>
      </c>
      <c r="GF17">
        <f>外轮廓!GF17-内轮廓!GF17</f>
        <v>27.283982894791578</v>
      </c>
      <c r="GG17">
        <f>外轮廓!GG17-内轮廓!GG17</f>
        <v>26.694338640959458</v>
      </c>
      <c r="GH17">
        <f>外轮廓!GH17-内轮廓!GH17</f>
        <v>26.690855264552042</v>
      </c>
    </row>
    <row r="18" spans="1:190" x14ac:dyDescent="0.2">
      <c r="A18" s="1">
        <v>17</v>
      </c>
      <c r="B18">
        <f>外轮廓!B18-内轮廓!B18</f>
        <v>26.937061622230019</v>
      </c>
      <c r="C18">
        <f>外轮廓!C18-内轮廓!C18</f>
        <v>26.904717196329742</v>
      </c>
      <c r="D18">
        <f>外轮廓!D18-内轮廓!D18</f>
        <v>27.202686290867476</v>
      </c>
      <c r="E18">
        <f>外轮廓!E18-内轮廓!E18</f>
        <v>26.91630516412863</v>
      </c>
      <c r="F18">
        <f>外轮廓!F18-内轮廓!F18</f>
        <v>26.907860418840869</v>
      </c>
      <c r="G18">
        <f>外轮廓!G18-内轮廓!G18</f>
        <v>27.245604200283623</v>
      </c>
      <c r="H18">
        <f>外轮廓!H18-内轮廓!H18</f>
        <v>27.205116382471488</v>
      </c>
      <c r="I18">
        <f>外轮廓!I18-内轮廓!I18</f>
        <v>26.905476851516354</v>
      </c>
      <c r="J18">
        <f>外轮廓!J18-内轮廓!J18</f>
        <v>26.909724226732308</v>
      </c>
      <c r="K18">
        <f>外轮廓!K18-内轮廓!K18</f>
        <v>27.218224593037561</v>
      </c>
      <c r="L18">
        <f>外轮廓!L18-内轮廓!L18</f>
        <v>27.215611836866856</v>
      </c>
      <c r="M18">
        <f>外轮廓!M18-内轮廓!M18</f>
        <v>27.185798022614094</v>
      </c>
      <c r="N18">
        <f>外轮廓!N18-内轮廓!N18</f>
        <v>26.892427194034909</v>
      </c>
      <c r="O18">
        <f>外轮廓!O18-内轮廓!O18</f>
        <v>26.908743678354767</v>
      </c>
      <c r="P18">
        <f>外轮廓!P18-内轮廓!P18</f>
        <v>27.219056648865774</v>
      </c>
      <c r="Q18">
        <f>外轮廓!Q18-内轮廓!Q18</f>
        <v>27.193455543078358</v>
      </c>
      <c r="R18">
        <f>外轮廓!R18-内轮廓!R18</f>
        <v>27.18258671509949</v>
      </c>
      <c r="S18">
        <f>外轮廓!S18-内轮廓!S18</f>
        <v>27.165563411826113</v>
      </c>
      <c r="T18">
        <f>外轮廓!T18-内轮廓!T18</f>
        <v>26.890176580783674</v>
      </c>
      <c r="U18">
        <f>外轮廓!U18-内轮廓!U18</f>
        <v>26.907415556527667</v>
      </c>
      <c r="V18">
        <f>外轮廓!V18-内轮廓!V18</f>
        <v>27.220161840027885</v>
      </c>
      <c r="W18">
        <f>外轮廓!W18-内轮廓!W18</f>
        <v>27.233857580312829</v>
      </c>
      <c r="X18">
        <f>外轮廓!X18-内轮廓!X18</f>
        <v>27.199451336749178</v>
      </c>
      <c r="Y18">
        <f>外轮廓!Y18-内轮廓!Y18</f>
        <v>27.197420156655767</v>
      </c>
      <c r="Z18">
        <f>外轮廓!Z18-内轮廓!Z18</f>
        <v>27.156722457652194</v>
      </c>
      <c r="AA18">
        <f>外轮廓!AA18-内轮廓!AA18</f>
        <v>26.891082206489301</v>
      </c>
      <c r="AB18">
        <f>外轮廓!AB18-内轮廓!AB18</f>
        <v>26.906914272714985</v>
      </c>
      <c r="AC18">
        <f>外轮廓!AC18-内轮廓!AC18</f>
        <v>27.214401896042943</v>
      </c>
      <c r="AD18">
        <f>外轮廓!AD18-内轮廓!AD18</f>
        <v>27.194971881282342</v>
      </c>
      <c r="AE18">
        <f>外轮廓!AE18-内轮廓!AE18</f>
        <v>27.185303546290413</v>
      </c>
      <c r="AF18">
        <f>外轮廓!AF18-内轮廓!AF18</f>
        <v>27.150845148471788</v>
      </c>
      <c r="AG18">
        <f>外轮廓!AG18-内轮廓!AG18</f>
        <v>27.178124803335479</v>
      </c>
      <c r="AH18">
        <f>外轮廓!AH18-内轮廓!AH18</f>
        <v>27.151872040979001</v>
      </c>
      <c r="AI18">
        <f>外轮廓!AI18-内轮廓!AI18</f>
        <v>26.891171261259586</v>
      </c>
      <c r="AJ18">
        <f>外轮廓!AJ18-内轮廓!AJ18</f>
        <v>26.906854078070879</v>
      </c>
      <c r="AK18">
        <f>外轮廓!AK18-内轮廓!AK18</f>
        <v>27.218421596689936</v>
      </c>
      <c r="AL18">
        <f>外轮廓!AL18-内轮廓!AL18</f>
        <v>27.212548620000646</v>
      </c>
      <c r="AM18">
        <f>外轮廓!AM18-内轮廓!AM18</f>
        <v>27.188321686557472</v>
      </c>
      <c r="AN18">
        <f>外轮廓!AN18-内轮廓!AN18</f>
        <v>27.137732055081315</v>
      </c>
      <c r="AO18">
        <f>外轮廓!AO18-内轮廓!AO18</f>
        <v>27.115112407438488</v>
      </c>
      <c r="AP18">
        <f>外轮廓!AP18-内轮廓!AP18</f>
        <v>27.172275788512707</v>
      </c>
      <c r="AQ18">
        <f>外轮廓!AQ18-内轮廓!AQ18</f>
        <v>27.149676299206973</v>
      </c>
      <c r="AR18">
        <f>外轮廓!AR18-内轮廓!AR18</f>
        <v>26.891328813954743</v>
      </c>
      <c r="AS18">
        <f>外轮廓!AS18-内轮廓!AS18</f>
        <v>26.906956399866559</v>
      </c>
      <c r="AT18">
        <f>外轮廓!AT18-内轮廓!AT18</f>
        <v>27.228019457795213</v>
      </c>
      <c r="AU18">
        <f>外轮廓!AU18-内轮廓!AU18</f>
        <v>27.223325187008101</v>
      </c>
      <c r="AV18">
        <f>外轮廓!AV18-内轮廓!AV18</f>
        <v>27.209676884129195</v>
      </c>
      <c r="AW18">
        <f>外轮廓!AW18-内轮廓!AW18</f>
        <v>27.146472508361697</v>
      </c>
      <c r="AX18">
        <f>外轮廓!AX18-内轮廓!AX18</f>
        <v>27.088568583293537</v>
      </c>
      <c r="AY18">
        <f>外轮廓!AY18-内轮廓!AY18</f>
        <v>27.100960263850311</v>
      </c>
      <c r="AZ18">
        <f>外轮廓!AZ18-内轮廓!AZ18</f>
        <v>27.170379194140153</v>
      </c>
      <c r="BA18">
        <f>外轮廓!BA18-内轮廓!BA18</f>
        <v>27.148825139945487</v>
      </c>
      <c r="BB18">
        <f>外轮廓!BB18-内轮廓!BB18</f>
        <v>26.891586729217025</v>
      </c>
      <c r="BC18">
        <f>外轮廓!BC18-内轮廓!BC18</f>
        <v>26.907469535817754</v>
      </c>
      <c r="BD18">
        <f>外轮廓!BD18-内轮廓!BD18</f>
        <v>27.220524227697013</v>
      </c>
      <c r="BE18">
        <f>外轮廓!BE18-内轮廓!BE18</f>
        <v>27.216031173516285</v>
      </c>
      <c r="BF18">
        <f>外轮廓!BF18-内轮廓!BF18</f>
        <v>27.201713711091287</v>
      </c>
      <c r="BG18">
        <f>外轮廓!BG18-内轮廓!BG18</f>
        <v>27.199469001613778</v>
      </c>
      <c r="BH18">
        <f>外轮廓!BH18-内轮廓!BH18</f>
        <v>27.124207498330946</v>
      </c>
      <c r="BI18">
        <f>外轮廓!BI18-内轮廓!BI18</f>
        <v>27.079705111867085</v>
      </c>
      <c r="BJ18">
        <f>外轮廓!BJ18-内轮廓!BJ18</f>
        <v>27.098903432049099</v>
      </c>
      <c r="BK18">
        <f>外轮廓!BK18-内轮廓!BK18</f>
        <v>27.169862037590164</v>
      </c>
      <c r="BL18">
        <f>外轮廓!BL18-内轮廓!BL18</f>
        <v>27.148738400910247</v>
      </c>
      <c r="BM18">
        <f>外轮廓!BM18-内轮廓!BM18</f>
        <v>26.891628598606943</v>
      </c>
      <c r="BN18">
        <f>外轮廓!BN18-内轮廓!BN18</f>
        <v>26.90770731255617</v>
      </c>
      <c r="BO18">
        <f>外轮廓!BO18-内轮廓!BO18</f>
        <v>27.207983430476347</v>
      </c>
      <c r="BP18">
        <f>外轮廓!BP18-内轮廓!BP18</f>
        <v>27.186714912106439</v>
      </c>
      <c r="BQ18">
        <f>外轮廓!BQ18-内轮廓!BQ18</f>
        <v>27.173677433226075</v>
      </c>
      <c r="BR18">
        <f>外轮廓!BR18-内轮廓!BR18</f>
        <v>27.170967591541498</v>
      </c>
      <c r="BS18">
        <f>外轮廓!BS18-内轮廓!BS18</f>
        <v>27.177332346884086</v>
      </c>
      <c r="BT18">
        <f>外轮廓!BT18-内轮廓!BT18</f>
        <v>27.116617158049664</v>
      </c>
      <c r="BU18">
        <f>外轮廓!BU18-内轮廓!BU18</f>
        <v>27.078012352095072</v>
      </c>
      <c r="BV18">
        <f>外轮廓!BV18-内轮廓!BV18</f>
        <v>27.096692507036565</v>
      </c>
      <c r="BW18">
        <f>外轮廓!BW18-内轮廓!BW18</f>
        <v>27.168373208204699</v>
      </c>
      <c r="BX18">
        <f>外轮廓!BX18-内轮廓!BX18</f>
        <v>27.149072570570652</v>
      </c>
      <c r="BY18">
        <f>外轮廓!BY18-内轮廓!BY18</f>
        <v>26.891525961576633</v>
      </c>
      <c r="BZ18">
        <f>外轮廓!BZ18-内轮廓!BZ18</f>
        <v>26.907825508246276</v>
      </c>
      <c r="CA18">
        <f>外轮廓!CA18-内轮廓!CA18</f>
        <v>27.202116468798408</v>
      </c>
      <c r="CB18">
        <f>外轮廓!CB18-内轮廓!CB18</f>
        <v>27.172779373228565</v>
      </c>
      <c r="CC18">
        <f>外轮廓!CC18-内轮廓!CC18</f>
        <v>27.150201851982573</v>
      </c>
      <c r="CD18">
        <f>外轮廓!CD18-内轮廓!CD18</f>
        <v>27.144504098746282</v>
      </c>
      <c r="CE18">
        <f>外轮廓!CE18-内轮廓!CE18</f>
        <v>27.162334485864193</v>
      </c>
      <c r="CF18">
        <f>外轮廓!CF18-内轮廓!CF18</f>
        <v>27.172322489803733</v>
      </c>
      <c r="CG18">
        <f>外轮廓!CG18-内轮廓!CG18</f>
        <v>27.117412173581357</v>
      </c>
      <c r="CH18">
        <f>外轮廓!CH18-内轮廓!CH18</f>
        <v>27.07851525720902</v>
      </c>
      <c r="CI18">
        <f>外轮廓!CI18-内轮廓!CI18</f>
        <v>27.09643700142216</v>
      </c>
      <c r="CJ18">
        <f>外轮廓!CJ18-内轮廓!CJ18</f>
        <v>27.167445643974091</v>
      </c>
      <c r="CK18">
        <f>外轮廓!CK18-内轮廓!CK18</f>
        <v>27.14940574018226</v>
      </c>
      <c r="CL18">
        <f>外轮廓!CL18-内轮廓!CL18</f>
        <v>26.891188687458978</v>
      </c>
      <c r="CM18">
        <f>外轮廓!CM18-内轮廓!CM18</f>
        <v>26.908082373538605</v>
      </c>
      <c r="CN18">
        <f>外轮廓!CN18-内轮廓!CN18</f>
        <v>27.201143474381482</v>
      </c>
      <c r="CO18">
        <f>外轮廓!CO18-内轮廓!CO18</f>
        <v>27.16317292544997</v>
      </c>
      <c r="CP18">
        <f>外轮廓!CP18-内轮廓!CP18</f>
        <v>27.137403701895423</v>
      </c>
      <c r="CQ18">
        <f>外轮廓!CQ18-内轮廓!CQ18</f>
        <v>27.121227243834213</v>
      </c>
      <c r="CR18">
        <f>外轮廓!CR18-内轮廓!CR18</f>
        <v>27.137443432258124</v>
      </c>
      <c r="CS18">
        <f>外轮廓!CS18-内轮廓!CS18</f>
        <v>27.161215446177707</v>
      </c>
      <c r="CT18">
        <f>外轮廓!CT18-内轮廓!CT18</f>
        <v>27.171688984657735</v>
      </c>
      <c r="CU18">
        <f>外轮廓!CU18-内轮廓!CU18</f>
        <v>27.118402139825591</v>
      </c>
      <c r="CV18">
        <f>外轮廓!CV18-内轮廓!CV18</f>
        <v>27.07873099454207</v>
      </c>
      <c r="CW18">
        <f>外轮廓!CW18-内轮廓!CW18</f>
        <v>27.096419122977736</v>
      </c>
      <c r="CX18">
        <f>外轮廓!CX18-内轮廓!CX18</f>
        <v>27.167373155103121</v>
      </c>
      <c r="CY18">
        <f>外轮廓!CY18-内轮廓!CY18</f>
        <v>27.149703927245469</v>
      </c>
      <c r="CZ18">
        <f>外轮廓!CZ18-内轮廓!CZ18</f>
        <v>26.891084236596058</v>
      </c>
      <c r="DA18">
        <f>外轮廓!DA18-内轮廓!DA18</f>
        <v>26.907898378857283</v>
      </c>
      <c r="DB18">
        <f>外轮廓!DB18-内轮廓!DB18</f>
        <v>27.200609879614404</v>
      </c>
      <c r="DC18">
        <f>外轮廓!DC18-内轮廓!DC18</f>
        <v>27.160395244251163</v>
      </c>
      <c r="DD18">
        <f>外轮廓!DD18-内轮廓!DD18</f>
        <v>27.129794007724371</v>
      </c>
      <c r="DE18">
        <f>外轮廓!DE18-内轮廓!DE18</f>
        <v>27.111832107319074</v>
      </c>
      <c r="DF18">
        <f>外轮廓!DF18-内轮廓!DF18</f>
        <v>27.116343926367321</v>
      </c>
      <c r="DG18">
        <f>外轮廓!DG18-内轮廓!DG18</f>
        <v>27.136606713557541</v>
      </c>
      <c r="DH18">
        <f>外轮廓!DH18-内轮廓!DH18</f>
        <v>27.161115035239249</v>
      </c>
      <c r="DI18">
        <f>外轮廓!DI18-内轮廓!DI18</f>
        <v>27.172217267815654</v>
      </c>
      <c r="DJ18">
        <f>外轮廓!DJ18-内轮廓!DJ18</f>
        <v>27.119246708407886</v>
      </c>
      <c r="DK18">
        <f>外轮廓!DK18-内轮廓!DK18</f>
        <v>27.079012362740031</v>
      </c>
      <c r="DL18">
        <f>外轮廓!DL18-内轮廓!DL18</f>
        <v>27.09652182754435</v>
      </c>
      <c r="DM18">
        <f>外轮廓!DM18-内轮廓!DM18</f>
        <v>27.167424666680475</v>
      </c>
      <c r="DN18">
        <f>外轮廓!DN18-内轮廓!DN18</f>
        <v>27.150216103367043</v>
      </c>
      <c r="DO18">
        <f>外轮廓!DO18-内轮廓!DO18</f>
        <v>26.891083112442502</v>
      </c>
      <c r="DP18">
        <f>外轮廓!DP18-内轮廓!DP18</f>
        <v>26.907955859664256</v>
      </c>
      <c r="DQ18">
        <f>外轮廓!DQ18-内轮廓!DQ18</f>
        <v>27.202395713101708</v>
      </c>
      <c r="DR18">
        <f>外轮廓!DR18-内轮廓!DR18</f>
        <v>27.161883859500222</v>
      </c>
      <c r="DS18">
        <f>外轮廓!DS18-内轮廓!DS18</f>
        <v>27.129576257353392</v>
      </c>
      <c r="DT18">
        <f>外轮廓!DT18-内轮廓!DT18</f>
        <v>27.106288920463513</v>
      </c>
      <c r="DU18">
        <f>外轮廓!DU18-内轮廓!DU18</f>
        <v>27.107939297193383</v>
      </c>
      <c r="DV18">
        <f>外轮廓!DV18-内轮廓!DV18</f>
        <v>27.115538797776452</v>
      </c>
      <c r="DW18">
        <f>外轮廓!DW18-内轮廓!DW18</f>
        <v>27.136472184076169</v>
      </c>
      <c r="DX18">
        <f>外轮廓!DX18-内轮廓!DX18</f>
        <v>27.161184538799688</v>
      </c>
      <c r="DY18">
        <f>外轮廓!DY18-内轮廓!DY18</f>
        <v>27.172612667252452</v>
      </c>
      <c r="DZ18">
        <f>外轮廓!DZ18-内轮廓!DZ18</f>
        <v>27.120030624033845</v>
      </c>
      <c r="EA18">
        <f>外轮廓!EA18-内轮廓!EA18</f>
        <v>27.079168610830735</v>
      </c>
      <c r="EB18">
        <f>外轮廓!EB18-内轮廓!EB18</f>
        <v>27.096925225507391</v>
      </c>
      <c r="EC18">
        <f>外轮廓!EC18-内轮廓!EC18</f>
        <v>27.167304812437052</v>
      </c>
      <c r="ED18">
        <f>外轮廓!ED18-内轮廓!ED18</f>
        <v>27.150740167062182</v>
      </c>
      <c r="EE18">
        <f>外轮廓!EE18-内轮廓!EE18</f>
        <v>26.891185316837053</v>
      </c>
      <c r="EF18">
        <f>外轮廓!EF18-内轮廓!EF18</f>
        <v>26.907788186819118</v>
      </c>
      <c r="EG18">
        <f>外轮廓!EG18-内轮廓!EG18</f>
        <v>27.199488049257482</v>
      </c>
      <c r="EH18">
        <f>外轮廓!EH18-内轮廓!EH18</f>
        <v>27.163164875456189</v>
      </c>
      <c r="EI18">
        <f>外轮廓!EI18-内轮廓!EI18</f>
        <v>27.132085788211498</v>
      </c>
      <c r="EJ18">
        <f>外轮廓!EJ18-内轮廓!EJ18</f>
        <v>27.106881762169834</v>
      </c>
      <c r="EK18">
        <f>外轮廓!EK18-内轮廓!EK18</f>
        <v>27.102981162922234</v>
      </c>
      <c r="EL18">
        <f>外轮廓!EL18-内轮廓!EL18</f>
        <v>27.107477110045465</v>
      </c>
      <c r="EM18">
        <f>外轮廓!EM18-内轮廓!EM18</f>
        <v>27.115657635660966</v>
      </c>
      <c r="EN18">
        <f>外轮廓!EN18-内轮廓!EN18</f>
        <v>27.136551469396295</v>
      </c>
      <c r="EO18">
        <f>外轮廓!EO18-内轮廓!EO18</f>
        <v>27.161339794524807</v>
      </c>
      <c r="EP18">
        <f>外轮廓!EP18-内轮廓!EP18</f>
        <v>27.172781990459256</v>
      </c>
      <c r="EQ18">
        <f>外轮廓!EQ18-内轮廓!EQ18</f>
        <v>27.120130650071502</v>
      </c>
      <c r="ER18">
        <f>外轮廓!ER18-内轮廓!ER18</f>
        <v>27.078939865574895</v>
      </c>
      <c r="ES18">
        <f>外轮廓!ES18-内轮廓!ES18</f>
        <v>27.096479298367825</v>
      </c>
      <c r="ET18">
        <f>外轮廓!ET18-内轮廓!ET18</f>
        <v>27.167679489150942</v>
      </c>
      <c r="EU18">
        <f>外轮廓!EU18-内轮廓!EU18</f>
        <v>27.150333411807068</v>
      </c>
      <c r="EV18">
        <f>外轮廓!EV18-内轮廓!EV18</f>
        <v>26.890930847103377</v>
      </c>
      <c r="EW18">
        <f>外轮廓!EW18-内轮廓!EW18</f>
        <v>26.907692564667826</v>
      </c>
      <c r="EX18">
        <f>外轮廓!EX18-内轮廓!EX18</f>
        <v>27.19875487109438</v>
      </c>
      <c r="EY18">
        <f>外轮廓!EY18-内轮廓!EY18</f>
        <v>27.16563834916883</v>
      </c>
      <c r="EZ18">
        <f>外轮廓!EZ18-内轮廓!EZ18</f>
        <v>27.135452672402891</v>
      </c>
      <c r="FA18">
        <f>外轮廓!FA18-内轮廓!FA18</f>
        <v>27.112490640066795</v>
      </c>
      <c r="FB18">
        <f>外轮廓!FB18-内轮廓!FB18</f>
        <v>27.104713688177313</v>
      </c>
      <c r="FC18">
        <f>外轮廓!FC18-内轮廓!FC18</f>
        <v>27.102442270292855</v>
      </c>
      <c r="FD18">
        <f>外轮廓!FD18-内轮廓!FD18</f>
        <v>27.107459799206794</v>
      </c>
      <c r="FE18">
        <f>外轮廓!FE18-内轮廓!FE18</f>
        <v>27.115317766023395</v>
      </c>
      <c r="FF18">
        <f>外轮廓!FF18-内轮廓!FF18</f>
        <v>27.136563765608813</v>
      </c>
      <c r="FG18">
        <f>外轮廓!FG18-内轮廓!FG18</f>
        <v>27.161316220017397</v>
      </c>
      <c r="FH18">
        <f>外轮廓!FH18-内轮廓!FH18</f>
        <v>27.173318606156244</v>
      </c>
      <c r="FI18">
        <f>外轮廓!FI18-内轮廓!FI18</f>
        <v>27.120557250237127</v>
      </c>
      <c r="FJ18">
        <f>外轮廓!FJ18-内轮廓!FJ18</f>
        <v>27.079356158545082</v>
      </c>
      <c r="FK18">
        <f>外轮廓!FK18-内轮廓!FK18</f>
        <v>27.096708936985863</v>
      </c>
      <c r="FL18">
        <f>外轮廓!FL18-内轮廓!FL18</f>
        <v>27.167634604567326</v>
      </c>
      <c r="FM18">
        <f>外轮廓!FM18-内轮廓!FM18</f>
        <v>27.15070511298002</v>
      </c>
      <c r="FN18">
        <f>外轮廓!FN18-内轮廓!FN18</f>
        <v>26.891052830489528</v>
      </c>
      <c r="FO18">
        <f>外轮廓!FO18-内轮廓!FO18</f>
        <v>26.908161840524755</v>
      </c>
      <c r="FP18">
        <f>外轮廓!FP18-内轮廓!FP18</f>
        <v>27.256603601896686</v>
      </c>
      <c r="FQ18">
        <f>外轮廓!FQ18-内轮廓!FQ18</f>
        <v>27.16381466229096</v>
      </c>
      <c r="FR18">
        <f>外轮廓!FR18-内轮廓!FR18</f>
        <v>27.137131106147891</v>
      </c>
      <c r="FS18">
        <f>外轮廓!FS18-内轮廓!FS18</f>
        <v>27.119178637676612</v>
      </c>
      <c r="FT18">
        <f>外轮廓!FT18-内轮廓!FT18</f>
        <v>27.110585586653627</v>
      </c>
      <c r="FU18">
        <f>外轮廓!FU18-内轮廓!FU18</f>
        <v>27.10428895291426</v>
      </c>
      <c r="FV18">
        <f>外轮廓!FV18-内轮廓!FV18</f>
        <v>27.102593876129163</v>
      </c>
      <c r="FW18">
        <f>外轮廓!FW18-内轮廓!FW18</f>
        <v>27.107527434249448</v>
      </c>
      <c r="FX18">
        <f>外轮廓!FX18-内轮廓!FX18</f>
        <v>27.115575396626667</v>
      </c>
      <c r="FY18">
        <f>外轮廓!FY18-内轮廓!FY18</f>
        <v>27.136860934790334</v>
      </c>
      <c r="FZ18">
        <f>外轮廓!FZ18-内轮廓!FZ18</f>
        <v>27.161752062279689</v>
      </c>
      <c r="GA18">
        <f>外轮廓!GA18-内轮廓!GA18</f>
        <v>27.173140097097914</v>
      </c>
      <c r="GB18">
        <f>外轮廓!GB18-内轮廓!GB18</f>
        <v>27.12068326601424</v>
      </c>
      <c r="GC18">
        <f>外轮廓!GC18-内轮廓!GC18</f>
        <v>27.079344399531365</v>
      </c>
      <c r="GD18">
        <f>外轮廓!GD18-内轮廓!GD18</f>
        <v>27.096731941943148</v>
      </c>
      <c r="GE18">
        <f>外轮廓!GE18-内轮廓!GE18</f>
        <v>27.167805283020186</v>
      </c>
      <c r="GF18">
        <f>外轮廓!GF18-内轮廓!GF18</f>
        <v>27.150629306739447</v>
      </c>
      <c r="GG18">
        <f>外轮廓!GG18-内轮廓!GG18</f>
        <v>26.891281881827922</v>
      </c>
      <c r="GH18">
        <f>外轮廓!GH18-内轮廓!GH18</f>
        <v>26.90772611276391</v>
      </c>
    </row>
    <row r="19" spans="1:190" x14ac:dyDescent="0.2">
      <c r="A19" s="1">
        <v>18</v>
      </c>
      <c r="B19">
        <f>外轮廓!B19-内轮廓!B19</f>
        <v>27.275136091899256</v>
      </c>
      <c r="C19">
        <f>外轮廓!C19-内轮廓!C19</f>
        <v>27.153919234642913</v>
      </c>
      <c r="D19">
        <f>外轮廓!D19-内轮廓!D19</f>
        <v>27.132240017138813</v>
      </c>
      <c r="E19">
        <f>外轮廓!E19-内轮廓!E19</f>
        <v>27.229502881462693</v>
      </c>
      <c r="F19">
        <f>外轮廓!F19-内轮廓!F19</f>
        <v>27.158004418433649</v>
      </c>
      <c r="G19">
        <f>外轮廓!G19-内轮廓!G19</f>
        <v>27.115889280897179</v>
      </c>
      <c r="H19">
        <f>外轮廓!H19-内轮廓!H19</f>
        <v>27.093771474126342</v>
      </c>
      <c r="I19">
        <f>外轮廓!I19-内轮廓!I19</f>
        <v>27.210739699562012</v>
      </c>
      <c r="J19">
        <f>外轮廓!J19-内轮廓!J19</f>
        <v>27.158977599346031</v>
      </c>
      <c r="K19">
        <f>外轮廓!K19-内轮廓!K19</f>
        <v>27.091367563562216</v>
      </c>
      <c r="L19">
        <f>外轮廓!L19-内轮廓!L19</f>
        <v>27.060697045310079</v>
      </c>
      <c r="M19">
        <f>外轮廓!M19-内轮廓!M19</f>
        <v>27.055375015299958</v>
      </c>
      <c r="N19">
        <f>外轮廓!N19-内轮廓!N19</f>
        <v>27.191505550605129</v>
      </c>
      <c r="O19">
        <f>外轮廓!O19-内轮廓!O19</f>
        <v>27.159540382502854</v>
      </c>
      <c r="P19">
        <f>外轮廓!P19-内轮廓!P19</f>
        <v>27.075388275750697</v>
      </c>
      <c r="Q19">
        <f>外轮廓!Q19-内轮廓!Q19</f>
        <v>27.01900511253524</v>
      </c>
      <c r="R19">
        <f>外轮廓!R19-内轮廓!R19</f>
        <v>27.003988663971739</v>
      </c>
      <c r="S19">
        <f>外轮廓!S19-内轮廓!S19</f>
        <v>27.022794833678418</v>
      </c>
      <c r="T19">
        <f>外轮廓!T19-内轮廓!T19</f>
        <v>27.187615334836266</v>
      </c>
      <c r="U19">
        <f>外轮廓!U19-内轮廓!U19</f>
        <v>27.161011014800067</v>
      </c>
      <c r="V19">
        <f>外轮廓!V19-内轮廓!V19</f>
        <v>27.085076819380689</v>
      </c>
      <c r="W19">
        <f>外轮廓!W19-内轮廓!W19</f>
        <v>27.271404272282581</v>
      </c>
      <c r="X19">
        <f>外轮廓!X19-内轮廓!X19</f>
        <v>27.209995449085</v>
      </c>
      <c r="Y19">
        <f>外轮廓!Y19-内轮廓!Y19</f>
        <v>27.21728648048061</v>
      </c>
      <c r="Z19">
        <f>外轮廓!Z19-内轮廓!Z19</f>
        <v>27.013283227759331</v>
      </c>
      <c r="AA19">
        <f>外轮廓!AA19-内轮廓!AA19</f>
        <v>27.189089467453897</v>
      </c>
      <c r="AB19">
        <f>外轮廓!AB19-内轮廓!AB19</f>
        <v>27.16169804341861</v>
      </c>
      <c r="AC19">
        <f>外轮廓!AC19-内轮廓!AC19</f>
        <v>27.108216941540277</v>
      </c>
      <c r="AD19">
        <f>外轮廓!AD19-内轮廓!AD19</f>
        <v>27.023903143293893</v>
      </c>
      <c r="AE19">
        <f>外轮廓!AE19-内轮廓!AE19</f>
        <v>27.206164293606662</v>
      </c>
      <c r="AF19">
        <f>外轮廓!AF19-内轮廓!AF19</f>
        <v>27.127705361292172</v>
      </c>
      <c r="AG19">
        <f>外轮廓!AG19-内轮廓!AG19</f>
        <v>27.18435432151378</v>
      </c>
      <c r="AH19">
        <f>外轮廓!AH19-内轮廓!AH19</f>
        <v>27.012782450047652</v>
      </c>
      <c r="AI19">
        <f>外轮廓!AI19-内轮廓!AI19</f>
        <v>27.189405384348959</v>
      </c>
      <c r="AJ19">
        <f>外轮廓!AJ19-内轮廓!AJ19</f>
        <v>27.162163141410161</v>
      </c>
      <c r="AK19">
        <f>外轮廓!AK19-内轮廓!AK19</f>
        <v>27.120858394447126</v>
      </c>
      <c r="AL19">
        <f>外轮廓!AL19-内轮廓!AL19</f>
        <v>27.058899682745107</v>
      </c>
      <c r="AM19">
        <f>外轮廓!AM19-内轮廓!AM19</f>
        <v>27.244997560462821</v>
      </c>
      <c r="AN19">
        <f>外轮廓!AN19-内轮廓!AN19</f>
        <v>27.133243829246197</v>
      </c>
      <c r="AO19">
        <f>外轮廓!AO19-内轮廓!AO19</f>
        <v>27.074719697676116</v>
      </c>
      <c r="AP19">
        <f>外轮廓!AP19-内轮廓!AP19</f>
        <v>27.176419336336537</v>
      </c>
      <c r="AQ19">
        <f>外轮廓!AQ19-内轮廓!AQ19</f>
        <v>27.013332128120524</v>
      </c>
      <c r="AR19">
        <f>外轮廓!AR19-内轮廓!AR19</f>
        <v>27.189562594358534</v>
      </c>
      <c r="AS19">
        <f>外轮廓!AS19-内轮廓!AS19</f>
        <v>27.162387083349671</v>
      </c>
      <c r="AT19">
        <f>外轮廓!AT19-内轮廓!AT19</f>
        <v>27.122454924165311</v>
      </c>
      <c r="AU19">
        <f>外轮廓!AU19-内轮廓!AU19</f>
        <v>27.084380665062099</v>
      </c>
      <c r="AV19">
        <f>外轮廓!AV19-内轮廓!AV19</f>
        <v>27.279613484962269</v>
      </c>
      <c r="AW19">
        <f>外轮廓!AW19-内轮廓!AW19</f>
        <v>27.188152178600788</v>
      </c>
      <c r="AX19">
        <f>外轮廓!AX19-内轮廓!AX19</f>
        <v>27.067134109452525</v>
      </c>
      <c r="AY19">
        <f>外轮廓!AY19-内轮廓!AY19</f>
        <v>27.055558243417423</v>
      </c>
      <c r="AZ19">
        <f>外轮廓!AZ19-内轮廓!AZ19</f>
        <v>27.175867977204888</v>
      </c>
      <c r="BA19">
        <f>外轮廓!BA19-内轮廓!BA19</f>
        <v>27.013524048256727</v>
      </c>
      <c r="BB19">
        <f>外轮廓!BB19-内轮廓!BB19</f>
        <v>27.189861621901883</v>
      </c>
      <c r="BC19">
        <f>外轮廓!BC19-内轮廓!BC19</f>
        <v>27.162778470392041</v>
      </c>
      <c r="BD19">
        <f>外轮廓!BD19-内轮廓!BD19</f>
        <v>27.113017674622924</v>
      </c>
      <c r="BE19">
        <f>外轮廓!BE19-内轮廓!BE19</f>
        <v>27.06711316787198</v>
      </c>
      <c r="BF19">
        <f>外轮廓!BF19-内轮廓!BF19</f>
        <v>27.035253142514492</v>
      </c>
      <c r="BG19">
        <f>外轮廓!BG19-内轮廓!BG19</f>
        <v>27.251475212368405</v>
      </c>
      <c r="BH19">
        <f>外轮廓!BH19-内轮廓!BH19</f>
        <v>27.160453560295053</v>
      </c>
      <c r="BI19">
        <f>外轮廓!BI19-内轮廓!BI19</f>
        <v>27.057076545493544</v>
      </c>
      <c r="BJ19">
        <f>外轮廓!BJ19-内轮廓!BJ19</f>
        <v>27.054098012248772</v>
      </c>
      <c r="BK19">
        <f>外轮廓!BK19-内轮廓!BK19</f>
        <v>27.176151714251418</v>
      </c>
      <c r="BL19">
        <f>外轮廓!BL19-内轮廓!BL19</f>
        <v>27.013664054109753</v>
      </c>
      <c r="BM19">
        <f>外轮廓!BM19-内轮廓!BM19</f>
        <v>27.189941532546925</v>
      </c>
      <c r="BN19">
        <f>外轮廓!BN19-内轮廓!BN19</f>
        <v>27.16289122107699</v>
      </c>
      <c r="BO19">
        <f>外轮廓!BO19-内轮廓!BO19</f>
        <v>27.097355471209539</v>
      </c>
      <c r="BP19">
        <f>外轮廓!BP19-内轮廓!BP19</f>
        <v>27.022854775801761</v>
      </c>
      <c r="BQ19">
        <f>外轮廓!BQ19-内轮廓!BQ19</f>
        <v>27.005546034906786</v>
      </c>
      <c r="BR19">
        <f>外轮廓!BR19-内轮廓!BR19</f>
        <v>27.00019708263109</v>
      </c>
      <c r="BS19">
        <f>外轮廓!BS19-内轮廓!BS19</f>
        <v>27.236537647617425</v>
      </c>
      <c r="BT19">
        <f>外轮廓!BT19-内轮廓!BT19</f>
        <v>27.158653186092067</v>
      </c>
      <c r="BU19">
        <f>外轮廓!BU19-内轮廓!BU19</f>
        <v>27.056648320658951</v>
      </c>
      <c r="BV19">
        <f>外轮廓!BV19-内轮廓!BV19</f>
        <v>27.052321464631149</v>
      </c>
      <c r="BW19">
        <f>外轮廓!BW19-内轮廓!BW19</f>
        <v>27.174147543887614</v>
      </c>
      <c r="BX19">
        <f>外轮廓!BX19-内轮廓!BX19</f>
        <v>27.01273201288069</v>
      </c>
      <c r="BY19">
        <f>外轮廓!BY19-内轮廓!BY19</f>
        <v>27.189828520668925</v>
      </c>
      <c r="BZ19">
        <f>外轮廓!BZ19-内轮廓!BZ19</f>
        <v>27.163004254308333</v>
      </c>
      <c r="CA19">
        <f>外轮廓!CA19-内轮廓!CA19</f>
        <v>27.099415289119662</v>
      </c>
      <c r="CB19">
        <f>外轮廓!CB19-内轮廓!CB19</f>
        <v>27.00239863491916</v>
      </c>
      <c r="CC19">
        <f>外轮廓!CC19-内轮廓!CC19</f>
        <v>26.972651808345901</v>
      </c>
      <c r="CD19">
        <f>外轮廓!CD19-内轮廓!CD19</f>
        <v>26.971834565802823</v>
      </c>
      <c r="CE19">
        <f>外轮廓!CE19-内轮廓!CE19</f>
        <v>26.995136311771375</v>
      </c>
      <c r="CF19">
        <f>外轮廓!CF19-内轮廓!CF19</f>
        <v>27.237373860030587</v>
      </c>
      <c r="CG19">
        <f>外轮廓!CG19-内轮廓!CG19</f>
        <v>27.159231458080825</v>
      </c>
      <c r="CH19">
        <f>外轮廓!CH19-内轮廓!CH19</f>
        <v>27.056611535570681</v>
      </c>
      <c r="CI19">
        <f>外轮廓!CI19-内轮廓!CI19</f>
        <v>27.051640325581943</v>
      </c>
      <c r="CJ19">
        <f>外轮廓!CJ19-内轮廓!CJ19</f>
        <v>27.172581071725901</v>
      </c>
      <c r="CK19">
        <f>外轮廓!CK19-内轮廓!CK19</f>
        <v>27.011845962587316</v>
      </c>
      <c r="CL19">
        <f>外轮廓!CL19-内轮廓!CL19</f>
        <v>27.189615209833264</v>
      </c>
      <c r="CM19">
        <f>外轮廓!CM19-内轮廓!CM19</f>
        <v>27.162954441135128</v>
      </c>
      <c r="CN19">
        <f>外轮廓!CN19-内轮廓!CN19</f>
        <v>27.111977142057867</v>
      </c>
      <c r="CO19">
        <f>外轮廓!CO19-内轮廓!CO19</f>
        <v>26.999651962818447</v>
      </c>
      <c r="CP19">
        <f>外轮廓!CP19-内轮廓!CP19</f>
        <v>26.956056425246544</v>
      </c>
      <c r="CQ19">
        <f>外轮廓!CQ19-内轮廓!CQ19</f>
        <v>26.940143926545048</v>
      </c>
      <c r="CR19">
        <f>外轮廓!CR19-内轮廓!CR19</f>
        <v>26.968394242716712</v>
      </c>
      <c r="CS19">
        <f>外轮廓!CS19-内轮廓!CS19</f>
        <v>26.996419748454244</v>
      </c>
      <c r="CT19">
        <f>外轮廓!CT19-内轮廓!CT19</f>
        <v>27.2375968575803</v>
      </c>
      <c r="CU19">
        <f>外轮廓!CU19-内轮廓!CU19</f>
        <v>27.159376042333804</v>
      </c>
      <c r="CV19">
        <f>外轮廓!CV19-内轮廓!CV19</f>
        <v>27.056533471394317</v>
      </c>
      <c r="CW19">
        <f>外轮廓!CW19-内轮廓!CW19</f>
        <v>27.051394052580434</v>
      </c>
      <c r="CX19">
        <f>外轮廓!CX19-内轮廓!CX19</f>
        <v>27.172065926601235</v>
      </c>
      <c r="CY19">
        <f>外轮廓!CY19-内轮廓!CY19</f>
        <v>27.011548123388536</v>
      </c>
      <c r="CZ19">
        <f>外轮廓!CZ19-内轮廓!CZ19</f>
        <v>27.189489410361702</v>
      </c>
      <c r="DA19">
        <f>外轮廓!DA19-内轮廓!DA19</f>
        <v>27.162806131890406</v>
      </c>
      <c r="DB19">
        <f>外轮廓!DB19-内轮廓!DB19</f>
        <v>27.119932610101472</v>
      </c>
      <c r="DC19">
        <f>外轮廓!DC19-内轮廓!DC19</f>
        <v>27.009198029765017</v>
      </c>
      <c r="DD19">
        <f>外轮廓!DD19-内轮廓!DD19</f>
        <v>26.959023459077031</v>
      </c>
      <c r="DE19">
        <f>外轮廓!DE19-内轮廓!DE19</f>
        <v>26.927979066727772</v>
      </c>
      <c r="DF19">
        <f>外轮廓!DF19-内轮廓!DF19</f>
        <v>26.93881191492278</v>
      </c>
      <c r="DG19">
        <f>外轮廓!DG19-内轮廓!DG19</f>
        <v>26.96938823037506</v>
      </c>
      <c r="DH19">
        <f>外轮廓!DH19-内轮廓!DH19</f>
        <v>26.996871392223383</v>
      </c>
      <c r="DI19">
        <f>外轮廓!DI19-内轮廓!DI19</f>
        <v>27.237530608846768</v>
      </c>
      <c r="DJ19">
        <f>外轮廓!DJ19-内轮廓!DJ19</f>
        <v>27.159258071103523</v>
      </c>
      <c r="DK19">
        <f>外轮廓!DK19-内轮廓!DK19</f>
        <v>27.056340046351878</v>
      </c>
      <c r="DL19">
        <f>外轮廓!DL19-内轮廓!DL19</f>
        <v>27.051272387392117</v>
      </c>
      <c r="DM19">
        <f>外轮廓!DM19-内轮廓!DM19</f>
        <v>27.17186257423495</v>
      </c>
      <c r="DN19">
        <f>外轮廓!DN19-内轮廓!DN19</f>
        <v>27.011442061759169</v>
      </c>
      <c r="DO19">
        <f>外轮廓!DO19-内轮廓!DO19</f>
        <v>27.189630636977967</v>
      </c>
      <c r="DP19">
        <f>外轮廓!DP19-内轮廓!DP19</f>
        <v>27.162720787733207</v>
      </c>
      <c r="DQ19">
        <f>外轮廓!DQ19-内轮廓!DQ19</f>
        <v>27.127157650946401</v>
      </c>
      <c r="DR19">
        <f>外轮廓!DR19-内轮廓!DR19</f>
        <v>27.022621341126197</v>
      </c>
      <c r="DS19">
        <f>外轮廓!DS19-内轮廓!DS19</f>
        <v>26.97339451911823</v>
      </c>
      <c r="DT19">
        <f>外轮廓!DT19-内轮廓!DT19</f>
        <v>26.933802590799729</v>
      </c>
      <c r="DU19">
        <f>外轮廓!DU19-内轮廓!DU19</f>
        <v>26.927702026450959</v>
      </c>
      <c r="DV19">
        <f>外轮廓!DV19-内轮廓!DV19</f>
        <v>26.939695582978231</v>
      </c>
      <c r="DW19">
        <f>外轮廓!DW19-内轮廓!DW19</f>
        <v>26.969769169359211</v>
      </c>
      <c r="DX19">
        <f>外轮廓!DX19-内轮廓!DX19</f>
        <v>26.997034795034992</v>
      </c>
      <c r="DY19">
        <f>外轮廓!DY19-内轮廓!DY19</f>
        <v>27.237309762452455</v>
      </c>
      <c r="DZ19">
        <f>外轮廓!DZ19-内轮廓!DZ19</f>
        <v>27.159175371769848</v>
      </c>
      <c r="EA19">
        <f>外轮廓!EA19-内轮廓!EA19</f>
        <v>27.056346547009682</v>
      </c>
      <c r="EB19">
        <f>外轮廓!EB19-内轮廓!EB19</f>
        <v>27.051339902415634</v>
      </c>
      <c r="EC19">
        <f>外轮廓!EC19-内轮廓!EC19</f>
        <v>27.171624212194544</v>
      </c>
      <c r="ED19">
        <f>外轮廓!ED19-内轮廓!ED19</f>
        <v>27.011477783965148</v>
      </c>
      <c r="EE19">
        <f>外轮廓!EE19-内轮廓!EE19</f>
        <v>27.189820173583627</v>
      </c>
      <c r="EF19">
        <f>外轮廓!EF19-内轮廓!EF19</f>
        <v>27.162738512143818</v>
      </c>
      <c r="EG19">
        <f>外轮廓!EG19-内轮廓!EG19</f>
        <v>27.145660250185401</v>
      </c>
      <c r="EH19">
        <f>外轮廓!EH19-内轮廓!EH19</f>
        <v>27.038866231207919</v>
      </c>
      <c r="EI19">
        <f>外轮廓!EI19-内轮廓!EI19</f>
        <v>26.989419825151373</v>
      </c>
      <c r="EJ19">
        <f>外轮廓!EJ19-内轮廓!EJ19</f>
        <v>26.949777548684352</v>
      </c>
      <c r="EK19">
        <f>外轮廓!EK19-内轮廓!EK19</f>
        <v>26.934217040731326</v>
      </c>
      <c r="EL19">
        <f>外轮廓!EL19-内轮廓!EL19</f>
        <v>26.92896542584036</v>
      </c>
      <c r="EM19">
        <f>外轮廓!EM19-内轮廓!EM19</f>
        <v>26.940186513826163</v>
      </c>
      <c r="EN19">
        <f>外轮廓!EN19-内轮廓!EN19</f>
        <v>26.969807784015842</v>
      </c>
      <c r="EO19">
        <f>外轮廓!EO19-内轮廓!EO19</f>
        <v>26.996925645235933</v>
      </c>
      <c r="EP19">
        <f>外轮廓!EP19-内轮廓!EP19</f>
        <v>27.236934980879312</v>
      </c>
      <c r="EQ19">
        <f>外轮廓!EQ19-内轮廓!EQ19</f>
        <v>27.159006775436538</v>
      </c>
      <c r="ER19">
        <f>外轮廓!ER19-内轮廓!ER19</f>
        <v>27.056264246752178</v>
      </c>
      <c r="ES19">
        <f>外轮廓!ES19-内轮廓!ES19</f>
        <v>27.05129091570079</v>
      </c>
      <c r="ET19">
        <f>外轮廓!ET19-内轮廓!ET19</f>
        <v>27.171942301872576</v>
      </c>
      <c r="EU19">
        <f>外轮廓!EU19-内轮廓!EU19</f>
        <v>27.011510048320062</v>
      </c>
      <c r="EV19">
        <f>外轮廓!EV19-内轮廓!EV19</f>
        <v>27.189599859152537</v>
      </c>
      <c r="EW19">
        <f>外轮廓!EW19-内轮廓!EW19</f>
        <v>27.162717672171866</v>
      </c>
      <c r="EX19">
        <f>外轮廓!EX19-内轮廓!EX19</f>
        <v>27.180377606221697</v>
      </c>
      <c r="EY19">
        <f>外轮廓!EY19-内轮廓!EY19</f>
        <v>27.075098001439159</v>
      </c>
      <c r="EZ19">
        <f>外轮廓!EZ19-内轮廓!EZ19</f>
        <v>27.007826020239307</v>
      </c>
      <c r="FA19">
        <f>外轮廓!FA19-内轮廓!FA19</f>
        <v>26.969860730048097</v>
      </c>
      <c r="FB19">
        <f>外轮廓!FB19-内轮廓!FB19</f>
        <v>26.951210595530227</v>
      </c>
      <c r="FC19">
        <f>外轮廓!FC19-内轮廓!FC19</f>
        <v>26.9349867018786</v>
      </c>
      <c r="FD19">
        <f>外轮廓!FD19-内轮廓!FD19</f>
        <v>26.929082813636782</v>
      </c>
      <c r="FE19">
        <f>外轮廓!FE19-内轮廓!FE19</f>
        <v>26.940022894074829</v>
      </c>
      <c r="FF19">
        <f>外轮廓!FF19-内轮廓!FF19</f>
        <v>26.96969027191264</v>
      </c>
      <c r="FG19">
        <f>外轮廓!FG19-内轮廓!FG19</f>
        <v>26.996847034618852</v>
      </c>
      <c r="FH19">
        <f>外轮廓!FH19-内轮廓!FH19</f>
        <v>27.236869986132518</v>
      </c>
      <c r="FI19">
        <f>外轮廓!FI19-内轮廓!FI19</f>
        <v>27.158983765795554</v>
      </c>
      <c r="FJ19">
        <f>外轮廓!FJ19-内轮廓!FJ19</f>
        <v>27.056433844280875</v>
      </c>
      <c r="FK19">
        <f>外轮廓!FK19-内轮廓!FK19</f>
        <v>27.05134752020426</v>
      </c>
      <c r="FL19">
        <f>外轮廓!FL19-内轮廓!FL19</f>
        <v>27.171719269494744</v>
      </c>
      <c r="FM19">
        <f>外轮廓!FM19-内轮廓!FM19</f>
        <v>27.011523530246947</v>
      </c>
      <c r="FN19">
        <f>外轮廓!FN19-内轮廓!FN19</f>
        <v>27.189841127775352</v>
      </c>
      <c r="FO19">
        <f>外轮廓!FO19-内轮廓!FO19</f>
        <v>27.162658285647296</v>
      </c>
      <c r="FP19">
        <f>外轮廓!FP19-内轮廓!FP19</f>
        <v>27.312360163369874</v>
      </c>
      <c r="FQ19">
        <f>外轮廓!FQ19-内轮廓!FQ19</f>
        <v>27.118513692569564</v>
      </c>
      <c r="FR19">
        <f>外轮廓!FR19-内轮廓!FR19</f>
        <v>27.043249419900306</v>
      </c>
      <c r="FS19">
        <f>外轮廓!FS19-内轮廓!FS19</f>
        <v>26.99271297554256</v>
      </c>
      <c r="FT19">
        <f>外轮廓!FT19-内轮廓!FT19</f>
        <v>26.971446496705994</v>
      </c>
      <c r="FU19">
        <f>外轮廓!FU19-内轮廓!FU19</f>
        <v>26.951773686449201</v>
      </c>
      <c r="FV19">
        <f>外轮廓!FV19-内轮廓!FV19</f>
        <v>26.935215015045273</v>
      </c>
      <c r="FW19">
        <f>外轮廓!FW19-内轮廓!FW19</f>
        <v>26.92902952324765</v>
      </c>
      <c r="FX19">
        <f>外轮廓!FX19-内轮廓!FX19</f>
        <v>26.940006859092293</v>
      </c>
      <c r="FY19">
        <f>外轮廓!FY19-内轮廓!FY19</f>
        <v>26.969736815608329</v>
      </c>
      <c r="FZ19">
        <f>外轮廓!FZ19-内轮廓!FZ19</f>
        <v>26.99698463257765</v>
      </c>
      <c r="GA19">
        <f>外轮廓!GA19-内轮廓!GA19</f>
        <v>27.236742347268816</v>
      </c>
      <c r="GB19">
        <f>外轮廓!GB19-内轮廓!GB19</f>
        <v>27.158970060856916</v>
      </c>
      <c r="GC19">
        <f>外轮廓!GC19-内轮廓!GC19</f>
        <v>27.056394872511333</v>
      </c>
      <c r="GD19">
        <f>外轮廓!GD19-内轮廓!GD19</f>
        <v>27.051302019798868</v>
      </c>
      <c r="GE19">
        <f>外轮廓!GE19-内轮廓!GE19</f>
        <v>27.171683147563499</v>
      </c>
      <c r="GF19">
        <f>外轮廓!GF19-内轮廓!GF19</f>
        <v>27.011484794700948</v>
      </c>
      <c r="GG19">
        <f>外轮廓!GG19-内轮廓!GG19</f>
        <v>27.189892100981965</v>
      </c>
      <c r="GH19">
        <f>外轮廓!GH19-内轮廓!GH19</f>
        <v>27.162676418797972</v>
      </c>
    </row>
    <row r="20" spans="1:190" x14ac:dyDescent="0.2">
      <c r="A20" s="1">
        <v>19</v>
      </c>
      <c r="B20">
        <f>外轮廓!B20-内轮廓!B20</f>
        <v>27.255743184974406</v>
      </c>
      <c r="C20">
        <f>外轮廓!C20-内轮廓!C20</f>
        <v>27.18082503091199</v>
      </c>
      <c r="D20">
        <f>外轮廓!D20-内轮廓!D20</f>
        <v>27.201298316691307</v>
      </c>
      <c r="E20">
        <f>外轮廓!E20-内轮廓!E20</f>
        <v>27.178215694546068</v>
      </c>
      <c r="F20">
        <f>外轮廓!F20-内轮廓!F20</f>
        <v>27.182658678779163</v>
      </c>
      <c r="G20">
        <f>外轮廓!G20-内轮廓!G20</f>
        <v>27.198534122372692</v>
      </c>
      <c r="H20">
        <f>外轮廓!H20-内轮廓!H20</f>
        <v>27.132078335818647</v>
      </c>
      <c r="I20">
        <f>外轮廓!I20-内轮廓!I20</f>
        <v>27.148145359750643</v>
      </c>
      <c r="J20">
        <f>外轮廓!J20-内轮廓!J20</f>
        <v>27.182114732697414</v>
      </c>
      <c r="K20">
        <f>外轮廓!K20-内轮廓!K20</f>
        <v>27.151318873735548</v>
      </c>
      <c r="L20">
        <f>外轮廓!L20-内轮廓!L20</f>
        <v>27.114011399039541</v>
      </c>
      <c r="M20">
        <f>外轮廓!M20-内轮廓!M20</f>
        <v>27.074901837705653</v>
      </c>
      <c r="N20">
        <f>外轮廓!N20-内轮廓!N20</f>
        <v>27.121070643385522</v>
      </c>
      <c r="O20">
        <f>外轮廓!O20-内轮廓!O20</f>
        <v>27.18164860057604</v>
      </c>
      <c r="P20">
        <f>外轮廓!P20-内轮廓!P20</f>
        <v>27.130312959145343</v>
      </c>
      <c r="Q20">
        <f>外轮廓!Q20-内轮廓!Q20</f>
        <v>27.050634076381783</v>
      </c>
      <c r="R20">
        <f>外轮廓!R20-内轮廓!R20</f>
        <v>27.03509428378706</v>
      </c>
      <c r="S20">
        <f>外轮廓!S20-内轮廓!S20</f>
        <v>27.0266396387144</v>
      </c>
      <c r="T20">
        <f>外轮廓!T20-内轮廓!T20</f>
        <v>27.114526261735165</v>
      </c>
      <c r="U20">
        <f>外轮廓!U20-内轮廓!U20</f>
        <v>27.183303141858943</v>
      </c>
      <c r="V20">
        <f>外轮廓!V20-内轮廓!V20</f>
        <v>27.145459770558816</v>
      </c>
      <c r="W20">
        <f>外轮廓!W20-内轮廓!W20</f>
        <v>27.082368808307081</v>
      </c>
      <c r="X20">
        <f>外轮廓!X20-内轮廓!X20</f>
        <v>27.007435297737928</v>
      </c>
      <c r="Y20">
        <f>外轮廓!Y20-内轮廓!Y20</f>
        <v>27.000316756847127</v>
      </c>
      <c r="Z20">
        <f>外轮廓!Z20-内轮廓!Z20</f>
        <v>27.00974347247309</v>
      </c>
      <c r="AA20">
        <f>外轮廓!AA20-内轮廓!AA20</f>
        <v>27.116223094808419</v>
      </c>
      <c r="AB20">
        <f>外轮廓!AB20-内轮廓!AB20</f>
        <v>27.184202212727811</v>
      </c>
      <c r="AC20">
        <f>外轮廓!AC20-内轮廓!AC20</f>
        <v>27.17933919380468</v>
      </c>
      <c r="AD20">
        <f>外轮廓!AD20-内轮廓!AD20</f>
        <v>27.060586250859615</v>
      </c>
      <c r="AE20">
        <f>外轮廓!AE20-内轮廓!AE20</f>
        <v>26.995200873632896</v>
      </c>
      <c r="AF20">
        <f>外轮廓!AF20-内轮廓!AF20</f>
        <v>26.894008268393762</v>
      </c>
      <c r="AG20">
        <f>外轮廓!AG20-内轮廓!AG20</f>
        <v>26.949134764769767</v>
      </c>
      <c r="AH20">
        <f>外轮廓!AH20-内轮廓!AH20</f>
        <v>27.007663474326804</v>
      </c>
      <c r="AI20">
        <f>外轮廓!AI20-内轮廓!AI20</f>
        <v>27.116692026174888</v>
      </c>
      <c r="AJ20">
        <f>外轮廓!AJ20-内轮廓!AJ20</f>
        <v>27.184675421654717</v>
      </c>
      <c r="AK20">
        <f>外轮廓!AK20-内轮廓!AK20</f>
        <v>27.203068532032347</v>
      </c>
      <c r="AL20">
        <f>外轮廓!AL20-内轮廓!AL20</f>
        <v>27.111247057244071</v>
      </c>
      <c r="AM20">
        <f>外轮廓!AM20-内轮廓!AM20</f>
        <v>27.03939402078089</v>
      </c>
      <c r="AN20">
        <f>外轮廓!AN20-内轮廓!AN20</f>
        <v>26.896960544765221</v>
      </c>
      <c r="AO20">
        <f>外轮廓!AO20-内轮廓!AO20</f>
        <v>26.821928627492369</v>
      </c>
      <c r="AP20">
        <f>外轮廓!AP20-内轮廓!AP20</f>
        <v>26.936300578497296</v>
      </c>
      <c r="AQ20">
        <f>外轮廓!AQ20-内轮廓!AQ20</f>
        <v>27.008433475158157</v>
      </c>
      <c r="AR20">
        <f>外轮廓!AR20-内轮廓!AR20</f>
        <v>27.116875197384388</v>
      </c>
      <c r="AS20">
        <f>外轮廓!AS20-内轮廓!AS20</f>
        <v>27.184982980895228</v>
      </c>
      <c r="AT20">
        <f>外轮廓!AT20-内轮廓!AT20</f>
        <v>27.216808183818145</v>
      </c>
      <c r="AU20">
        <f>外轮廓!AU20-内轮廓!AU20</f>
        <v>27.149069566007825</v>
      </c>
      <c r="AV20">
        <f>外轮廓!AV20-内轮廓!AV20</f>
        <v>27.09930004880087</v>
      </c>
      <c r="AW20">
        <f>外轮廓!AW20-内轮廓!AW20</f>
        <v>26.961916430904139</v>
      </c>
      <c r="AX20">
        <f>外轮廓!AX20-内轮廓!AX20</f>
        <v>26.811104786426156</v>
      </c>
      <c r="AY20">
        <f>外轮廓!AY20-内轮廓!AY20</f>
        <v>26.795304253228977</v>
      </c>
      <c r="AZ20">
        <f>外轮廓!AZ20-内轮廓!AZ20</f>
        <v>26.934908117780097</v>
      </c>
      <c r="BA20">
        <f>外轮廓!BA20-内轮廓!BA20</f>
        <v>27.008868730238646</v>
      </c>
      <c r="BB20">
        <f>外轮廓!BB20-内轮廓!BB20</f>
        <v>27.117279709200048</v>
      </c>
      <c r="BC20">
        <f>外轮廓!BC20-内轮廓!BC20</f>
        <v>27.185355698168749</v>
      </c>
      <c r="BD20">
        <f>外轮廓!BD20-内轮廓!BD20</f>
        <v>27.201118849607951</v>
      </c>
      <c r="BE20">
        <f>外轮廓!BE20-内轮廓!BE20</f>
        <v>27.131260576374046</v>
      </c>
      <c r="BF20">
        <f>外轮廓!BF20-内轮廓!BF20</f>
        <v>27.078472285852285</v>
      </c>
      <c r="BG20">
        <f>外轮廓!BG20-内轮廓!BG20</f>
        <v>27.059068811894932</v>
      </c>
      <c r="BH20">
        <f>外轮廓!BH20-内轮廓!BH20</f>
        <v>26.925831853826892</v>
      </c>
      <c r="BI20">
        <f>外轮廓!BI20-内轮廓!BI20</f>
        <v>26.797210767297969</v>
      </c>
      <c r="BJ20">
        <f>外轮廓!BJ20-内轮廓!BJ20</f>
        <v>26.793483602130692</v>
      </c>
      <c r="BK20">
        <f>外轮廓!BK20-内轮廓!BK20</f>
        <v>26.935435970297718</v>
      </c>
      <c r="BL20">
        <f>外轮廓!BL20-内轮廓!BL20</f>
        <v>27.009089042217525</v>
      </c>
      <c r="BM20">
        <f>外轮廓!BM20-内轮廓!BM20</f>
        <v>27.117275164277245</v>
      </c>
      <c r="BN20">
        <f>外轮廓!BN20-内轮廓!BN20</f>
        <v>27.185495055733469</v>
      </c>
      <c r="BO20">
        <f>外轮廓!BO20-内轮廓!BO20</f>
        <v>27.173285333085872</v>
      </c>
      <c r="BP20">
        <f>外轮廓!BP20-内轮廓!BP20</f>
        <v>27.068304171733558</v>
      </c>
      <c r="BQ20">
        <f>外轮廓!BQ20-内轮廓!BQ20</f>
        <v>27.048808697224729</v>
      </c>
      <c r="BR20">
        <f>外轮廓!BR20-内轮廓!BR20</f>
        <v>27.034879669326955</v>
      </c>
      <c r="BS20">
        <f>外轮廓!BS20-内轮廓!BS20</f>
        <v>27.04203130312959</v>
      </c>
      <c r="BT20">
        <f>外轮廓!BT20-内轮廓!BT20</f>
        <v>26.924751467564661</v>
      </c>
      <c r="BU20">
        <f>外轮廓!BU20-内轮廓!BU20</f>
        <v>26.796990016054593</v>
      </c>
      <c r="BV20">
        <f>外轮廓!BV20-内轮廓!BV20</f>
        <v>26.792075263800058</v>
      </c>
      <c r="BW20">
        <f>外轮廓!BW20-内轮廓!BW20</f>
        <v>26.933875852936623</v>
      </c>
      <c r="BX20">
        <f>外轮廓!BX20-内轮廓!BX20</f>
        <v>27.008410282210619</v>
      </c>
      <c r="BY20">
        <f>外轮廓!BY20-内轮廓!BY20</f>
        <v>27.117309391115285</v>
      </c>
      <c r="BZ20">
        <f>外轮廓!BZ20-内轮廓!BZ20</f>
        <v>27.185687827447495</v>
      </c>
      <c r="CA20">
        <f>外轮廓!CA20-内轮廓!CA20</f>
        <v>27.176434654083181</v>
      </c>
      <c r="CB20">
        <f>外轮廓!CB20-内轮廓!CB20</f>
        <v>27.033438992450613</v>
      </c>
      <c r="CC20">
        <f>外轮廓!CC20-内轮廓!CC20</f>
        <v>26.999808888817824</v>
      </c>
      <c r="CD20">
        <f>外轮廓!CD20-内轮廓!CD20</f>
        <v>27.006228388932286</v>
      </c>
      <c r="CE20">
        <f>外轮廓!CE20-内轮廓!CE20</f>
        <v>27.028663535071445</v>
      </c>
      <c r="CF20">
        <f>外轮廓!CF20-内轮廓!CF20</f>
        <v>27.043953028483514</v>
      </c>
      <c r="CG20">
        <f>外轮廓!CG20-内轮廓!CG20</f>
        <v>26.925362343804835</v>
      </c>
      <c r="CH20">
        <f>外轮廓!CH20-内轮廓!CH20</f>
        <v>26.797049787828911</v>
      </c>
      <c r="CI20">
        <f>外轮廓!CI20-内轮廓!CI20</f>
        <v>26.791666494212265</v>
      </c>
      <c r="CJ20">
        <f>外轮廓!CJ20-内轮廓!CJ20</f>
        <v>26.932792536166232</v>
      </c>
      <c r="CK20">
        <f>外轮廓!CK20-内轮廓!CK20</f>
        <v>27.00780075085423</v>
      </c>
      <c r="CL20">
        <f>外轮廓!CL20-内轮廓!CL20</f>
        <v>27.117217232014156</v>
      </c>
      <c r="CM20">
        <f>外轮廓!CM20-内轮廓!CM20</f>
        <v>27.185882070735119</v>
      </c>
      <c r="CN20">
        <f>外轮廓!CN20-内轮廓!CN20</f>
        <v>27.196482820391822</v>
      </c>
      <c r="CO20">
        <f>外轮廓!CO20-内轮廓!CO20</f>
        <v>27.02914035599197</v>
      </c>
      <c r="CP20">
        <f>外轮廓!CP20-内轮廓!CP20</f>
        <v>26.969898101258195</v>
      </c>
      <c r="CQ20">
        <f>外轮廓!CQ20-内轮廓!CQ20</f>
        <v>26.959505867902735</v>
      </c>
      <c r="CR20">
        <f>外轮廓!CR20-内轮廓!CR20</f>
        <v>27.002315890956453</v>
      </c>
      <c r="CS20">
        <f>外轮廓!CS20-内轮廓!CS20</f>
        <v>27.030549259761557</v>
      </c>
      <c r="CT20">
        <f>外轮廓!CT20-内轮廓!CT20</f>
        <v>27.044436512962591</v>
      </c>
      <c r="CU20">
        <f>外轮廓!CU20-内轮廓!CU20</f>
        <v>26.925501352701005</v>
      </c>
      <c r="CV20">
        <f>外轮廓!CV20-内轮廓!CV20</f>
        <v>26.796965918352001</v>
      </c>
      <c r="CW20">
        <f>外轮廓!CW20-内轮廓!CW20</f>
        <v>26.791548765861933</v>
      </c>
      <c r="CX20">
        <f>外轮廓!CX20-内轮廓!CX20</f>
        <v>26.932404906345624</v>
      </c>
      <c r="CY20">
        <f>外轮廓!CY20-内轮廓!CY20</f>
        <v>27.007742213346631</v>
      </c>
      <c r="CZ20">
        <f>外轮廓!CZ20-内轮廓!CZ20</f>
        <v>27.117342616502839</v>
      </c>
      <c r="DA20">
        <f>外轮廓!DA20-内轮廓!DA20</f>
        <v>27.185551884907355</v>
      </c>
      <c r="DB20">
        <f>外轮廓!DB20-内轮廓!DB20</f>
        <v>27.207049349206741</v>
      </c>
      <c r="DC20">
        <f>外轮廓!DC20-内轮廓!DC20</f>
        <v>27.045228646414657</v>
      </c>
      <c r="DD20">
        <f>外轮廓!DD20-内轮廓!DD20</f>
        <v>26.974169236616234</v>
      </c>
      <c r="DE20">
        <f>外轮廓!DE20-内轮廓!DE20</f>
        <v>26.935821590417802</v>
      </c>
      <c r="DF20">
        <f>外轮廓!DF20-内轮廓!DF20</f>
        <v>26.958380127705112</v>
      </c>
      <c r="DG20">
        <f>外轮廓!DG20-内轮廓!DG20</f>
        <v>27.003838438109398</v>
      </c>
      <c r="DH20">
        <f>外轮廓!DH20-内轮廓!DH20</f>
        <v>27.031304024223004</v>
      </c>
      <c r="DI20">
        <f>外轮廓!DI20-内轮廓!DI20</f>
        <v>27.044418399269631</v>
      </c>
      <c r="DJ20">
        <f>外轮廓!DJ20-内轮廓!DJ20</f>
        <v>26.92547035041585</v>
      </c>
      <c r="DK20">
        <f>外轮廓!DK20-内轮廓!DK20</f>
        <v>26.796985300366828</v>
      </c>
      <c r="DL20">
        <f>外轮廓!DL20-内轮廓!DL20</f>
        <v>26.791462823645674</v>
      </c>
      <c r="DM20">
        <f>外轮廓!DM20-内轮廓!DM20</f>
        <v>26.932253111889167</v>
      </c>
      <c r="DN20">
        <f>外轮廓!DN20-内轮廓!DN20</f>
        <v>27.007869093749363</v>
      </c>
      <c r="DO20">
        <f>外轮廓!DO20-内轮廓!DO20</f>
        <v>27.117488400982467</v>
      </c>
      <c r="DP20">
        <f>外轮廓!DP20-内轮廓!DP20</f>
        <v>27.185684683905649</v>
      </c>
      <c r="DQ20">
        <f>外轮廓!DQ20-内轮廓!DQ20</f>
        <v>27.211489884594499</v>
      </c>
      <c r="DR20">
        <f>外轮廓!DR20-内轮廓!DR20</f>
        <v>27.062572001422623</v>
      </c>
      <c r="DS20">
        <f>外轮廓!DS20-内轮廓!DS20</f>
        <v>26.997576889939623</v>
      </c>
      <c r="DT20">
        <f>外轮廓!DT20-内轮廓!DT20</f>
        <v>26.943939881393334</v>
      </c>
      <c r="DU20">
        <f>外轮廓!DU20-内轮廓!DU20</f>
        <v>26.935874895611462</v>
      </c>
      <c r="DV20">
        <f>外轮廓!DV20-内轮廓!DV20</f>
        <v>26.959740678684057</v>
      </c>
      <c r="DW20">
        <f>外轮廓!DW20-内轮廓!DW20</f>
        <v>27.004524578751514</v>
      </c>
      <c r="DX20">
        <f>外轮廓!DX20-内轮廓!DX20</f>
        <v>27.031641201279072</v>
      </c>
      <c r="DY20">
        <f>外轮廓!DY20-内轮廓!DY20</f>
        <v>27.044195164489992</v>
      </c>
      <c r="DZ20">
        <f>外轮廓!DZ20-内轮廓!DZ20</f>
        <v>26.925425896466024</v>
      </c>
      <c r="EA20">
        <f>外轮廓!EA20-内轮廓!EA20</f>
        <v>26.797082385195765</v>
      </c>
      <c r="EB20">
        <f>外轮廓!EB20-内轮廓!EB20</f>
        <v>26.791582198825893</v>
      </c>
      <c r="EC20">
        <f>外轮廓!EC20-内轮廓!EC20</f>
        <v>26.932130413615283</v>
      </c>
      <c r="ED20">
        <f>外轮廓!ED20-内轮廓!ED20</f>
        <v>27.007887024697268</v>
      </c>
      <c r="EE20">
        <f>外轮廓!EE20-内轮廓!EE20</f>
        <v>27.117695119267694</v>
      </c>
      <c r="EF20">
        <f>外轮廓!EF20-内轮廓!EF20</f>
        <v>27.185683880363257</v>
      </c>
      <c r="EG20">
        <f>外轮廓!EG20-内轮廓!EG20</f>
        <v>27.220054845509665</v>
      </c>
      <c r="EH20">
        <f>外轮廓!EH20-内轮廓!EH20</f>
        <v>27.078943554479565</v>
      </c>
      <c r="EI20">
        <f>外轮廓!EI20-内轮廓!EI20</f>
        <v>27.019274834305421</v>
      </c>
      <c r="EJ20">
        <f>外轮廓!EJ20-内轮廓!EJ20</f>
        <v>26.969654272801861</v>
      </c>
      <c r="EK20">
        <f>外轮廓!EK20-内轮廓!EK20</f>
        <v>26.944987197260346</v>
      </c>
      <c r="EL20">
        <f>外轮廓!EL20-内轮廓!EL20</f>
        <v>26.937745016465797</v>
      </c>
      <c r="EM20">
        <f>外轮廓!EM20-内轮廓!EM20</f>
        <v>26.960488028164704</v>
      </c>
      <c r="EN20">
        <f>外轮廓!EN20-内轮廓!EN20</f>
        <v>27.004704361506086</v>
      </c>
      <c r="EO20">
        <f>外轮廓!EO20-内轮廓!EO20</f>
        <v>27.031567584356424</v>
      </c>
      <c r="EP20">
        <f>外轮廓!EP20-内轮廓!EP20</f>
        <v>27.043871253759733</v>
      </c>
      <c r="EQ20">
        <f>外轮廓!EQ20-内轮廓!EQ20</f>
        <v>26.925232830367818</v>
      </c>
      <c r="ER20">
        <f>外轮廓!ER20-内轮廓!ER20</f>
        <v>26.797041411878624</v>
      </c>
      <c r="ES20">
        <f>外轮廓!ES20-内轮廓!ES20</f>
        <v>26.791678423001272</v>
      </c>
      <c r="ET20">
        <f>外轮廓!ET20-内轮廓!ET20</f>
        <v>26.93253262498321</v>
      </c>
      <c r="EU20">
        <f>外轮廓!EU20-内轮廓!EU20</f>
        <v>27.008043655388803</v>
      </c>
      <c r="EV20">
        <f>外轮廓!EV20-内轮廓!EV20</f>
        <v>27.117587118162632</v>
      </c>
      <c r="EW20">
        <f>外轮廓!EW20-内轮廓!EW20</f>
        <v>27.185891123764634</v>
      </c>
      <c r="EX20">
        <f>外轮廓!EX20-内轮廓!EX20</f>
        <v>27.240223273954442</v>
      </c>
      <c r="EY20">
        <f>外轮廓!EY20-内轮廓!EY20</f>
        <v>27.112434885223777</v>
      </c>
      <c r="EZ20">
        <f>外轮廓!EZ20-内轮廓!EZ20</f>
        <v>27.038608304289852</v>
      </c>
      <c r="FA20">
        <f>外轮廓!FA20-内轮廓!FA20</f>
        <v>26.996640216380939</v>
      </c>
      <c r="FB20">
        <f>外轮廓!FB20-内轮廓!FB20</f>
        <v>26.971906640204637</v>
      </c>
      <c r="FC20">
        <f>外轮廓!FC20-内轮廓!FC20</f>
        <v>26.946135227910929</v>
      </c>
      <c r="FD20">
        <f>外轮廓!FD20-内轮廓!FD20</f>
        <v>26.938093883533725</v>
      </c>
      <c r="FE20">
        <f>外轮廓!FE20-内轮廓!FE20</f>
        <v>26.960475702839858</v>
      </c>
      <c r="FF20">
        <f>外轮廓!FF20-内轮廓!FF20</f>
        <v>27.004684173613256</v>
      </c>
      <c r="FG20">
        <f>外轮廓!FG20-内轮廓!FG20</f>
        <v>27.031585816970477</v>
      </c>
      <c r="FH20">
        <f>外轮廓!FH20-内轮廓!FH20</f>
        <v>27.04389031469249</v>
      </c>
      <c r="FI20">
        <f>外轮廓!FI20-内轮廓!FI20</f>
        <v>26.92531913182026</v>
      </c>
      <c r="FJ20">
        <f>外轮廓!FJ20-内轮廓!FJ20</f>
        <v>26.797260809497317</v>
      </c>
      <c r="FK20">
        <f>外轮廓!FK20-内轮廓!FK20</f>
        <v>26.791720382830178</v>
      </c>
      <c r="FL20">
        <f>外轮廓!FL20-内轮廓!FL20</f>
        <v>26.932445167495175</v>
      </c>
      <c r="FM20">
        <f>外轮廓!FM20-内轮廓!FM20</f>
        <v>27.00816150932549</v>
      </c>
      <c r="FN20">
        <f>外轮廓!FN20-内轮廓!FN20</f>
        <v>27.117614827477311</v>
      </c>
      <c r="FO20">
        <f>外轮廓!FO20-内轮廓!FO20</f>
        <v>27.185473576498225</v>
      </c>
      <c r="FP20">
        <f>外轮廓!FP20-内轮廓!FP20</f>
        <v>27.267917961498895</v>
      </c>
      <c r="FQ20">
        <f>外轮廓!FQ20-内轮廓!FQ20</f>
        <v>27.14984974040263</v>
      </c>
      <c r="FR20">
        <f>外轮廓!FR20-内轮廓!FR20</f>
        <v>27.072371098346693</v>
      </c>
      <c r="FS20">
        <f>外轮廓!FS20-内轮廓!FS20</f>
        <v>27.021741578705218</v>
      </c>
      <c r="FT20">
        <f>外轮廓!FT20-内轮廓!FT20</f>
        <v>26.998901332202962</v>
      </c>
      <c r="FU20">
        <f>外轮廓!FU20-内轮廓!FU20</f>
        <v>26.972908059518574</v>
      </c>
      <c r="FV20">
        <f>外轮廓!FV20-内轮廓!FV20</f>
        <v>26.946542615607996</v>
      </c>
      <c r="FW20">
        <f>外轮廓!FW20-内轮廓!FW20</f>
        <v>26.938198194147731</v>
      </c>
      <c r="FX20">
        <f>外轮廓!FX20-内轮廓!FX20</f>
        <v>26.960631937262406</v>
      </c>
      <c r="FY20">
        <f>外轮廓!FY20-内轮廓!FY20</f>
        <v>27.00490665687839</v>
      </c>
      <c r="FZ20">
        <f>外轮廓!FZ20-内轮廓!FZ20</f>
        <v>27.031889734430067</v>
      </c>
      <c r="GA20">
        <f>外轮廓!GA20-内轮廓!GA20</f>
        <v>27.043952427919635</v>
      </c>
      <c r="GB20">
        <f>外轮廓!GB20-内轮廓!GB20</f>
        <v>26.925492665399716</v>
      </c>
      <c r="GC20">
        <f>外轮廓!GC20-内轮廓!GC20</f>
        <v>26.797263308340419</v>
      </c>
      <c r="GD20">
        <f>外轮廓!GD20-内轮廓!GD20</f>
        <v>26.791910707898396</v>
      </c>
      <c r="GE20">
        <f>外轮廓!GE20-内轮廓!GE20</f>
        <v>26.932412622947822</v>
      </c>
      <c r="GF20">
        <f>外轮廓!GF20-内轮廓!GF20</f>
        <v>27.008210691100487</v>
      </c>
      <c r="GG20">
        <f>外轮廓!GG20-内轮廓!GG20</f>
        <v>27.116490661510596</v>
      </c>
      <c r="GH20">
        <f>外轮廓!GH20-内轮廓!GH20</f>
        <v>27.185596255064382</v>
      </c>
    </row>
    <row r="21" spans="1:190" x14ac:dyDescent="0.2">
      <c r="A21" s="1">
        <v>20</v>
      </c>
      <c r="B21">
        <f>外轮廓!B21-内轮廓!B21</f>
        <v>27.233499313544684</v>
      </c>
      <c r="C21">
        <f>外轮廓!C21-内轮廓!C21</f>
        <v>27.12759317767906</v>
      </c>
      <c r="D21">
        <f>外轮廓!D21-内轮廓!D21</f>
        <v>27.133568315696451</v>
      </c>
      <c r="E21">
        <f>外轮廓!E21-内轮廓!E21</f>
        <v>27.126895335720079</v>
      </c>
      <c r="F21">
        <f>外轮廓!F21-内轮廓!F21</f>
        <v>27.12470689775337</v>
      </c>
      <c r="G21">
        <f>外轮廓!G21-内轮廓!G21</f>
        <v>27.127210394224136</v>
      </c>
      <c r="H21">
        <f>外轮廓!H21-内轮廓!H21</f>
        <v>27.032627099807669</v>
      </c>
      <c r="I21">
        <f>外轮廓!I21-内轮廓!I21</f>
        <v>27.085339098087559</v>
      </c>
      <c r="J21">
        <f>外轮廓!J21-内轮廓!J21</f>
        <v>27.122041791403689</v>
      </c>
      <c r="K21">
        <f>外轮廓!K21-内轮廓!K21</f>
        <v>27.064487833773555</v>
      </c>
      <c r="L21">
        <f>外轮廓!L21-内轮廓!L21</f>
        <v>27.007592093449318</v>
      </c>
      <c r="M21">
        <f>外轮廓!M21-内轮廓!M21</f>
        <v>26.954693643457091</v>
      </c>
      <c r="N21">
        <f>外轮廓!N21-内轮廓!N21</f>
        <v>27.051454564837343</v>
      </c>
      <c r="O21">
        <f>外轮廓!O21-内轮廓!O21</f>
        <v>27.120352069216423</v>
      </c>
      <c r="P21">
        <f>外轮廓!P21-内轮廓!P21</f>
        <v>27.037737956854698</v>
      </c>
      <c r="Q21">
        <f>外轮廓!Q21-内轮廓!Q21</f>
        <v>26.928340197832824</v>
      </c>
      <c r="R21">
        <f>外轮廓!R21-内轮廓!R21</f>
        <v>26.900828659944608</v>
      </c>
      <c r="S21">
        <f>外轮廓!S21-内轮廓!S21</f>
        <v>26.888898039721724</v>
      </c>
      <c r="T21">
        <f>外轮廓!T21-内轮廓!T21</f>
        <v>27.042823547988434</v>
      </c>
      <c r="U21">
        <f>外轮廓!U21-内轮廓!U21</f>
        <v>27.122046748161949</v>
      </c>
      <c r="V21">
        <f>外轮廓!V21-内轮廓!V21</f>
        <v>27.056068967504388</v>
      </c>
      <c r="W21">
        <f>外轮廓!W21-内轮廓!W21</f>
        <v>27.054692883424224</v>
      </c>
      <c r="X21">
        <f>外轮廓!X21-内轮廓!X21</f>
        <v>26.958649115065029</v>
      </c>
      <c r="Y21">
        <f>外轮廓!Y21-内轮廓!Y21</f>
        <v>26.944045230867331</v>
      </c>
      <c r="Z21">
        <f>外轮廓!Z21-内轮廓!Z21</f>
        <v>26.863078498606882</v>
      </c>
      <c r="AA21">
        <f>外轮廓!AA21-内轮廓!AA21</f>
        <v>27.044992453135222</v>
      </c>
      <c r="AB21">
        <f>外轮廓!AB21-内轮廓!AB21</f>
        <v>27.122711444192291</v>
      </c>
      <c r="AC21">
        <f>外轮廓!AC21-内轮廓!AC21</f>
        <v>27.100000207681987</v>
      </c>
      <c r="AD21">
        <f>外轮廓!AD21-内轮廓!AD21</f>
        <v>26.937132519973531</v>
      </c>
      <c r="AE21">
        <f>外轮廓!AE21-内轮廓!AE21</f>
        <v>26.941131051950876</v>
      </c>
      <c r="AF21">
        <f>外轮廓!AF21-内轮廓!AF21</f>
        <v>26.806799879382595</v>
      </c>
      <c r="AG21">
        <f>外轮廓!AG21-内轮廓!AG21</f>
        <v>26.872032802430937</v>
      </c>
      <c r="AH21">
        <f>外轮廓!AH21-内轮廓!AH21</f>
        <v>26.858611704237632</v>
      </c>
      <c r="AI21">
        <f>外轮廓!AI21-内轮廓!AI21</f>
        <v>27.04557198593173</v>
      </c>
      <c r="AJ21">
        <f>外轮廓!AJ21-内轮廓!AJ21</f>
        <v>27.123362425455269</v>
      </c>
      <c r="AK21">
        <f>外轮廓!AK21-内轮廓!AK21</f>
        <v>27.132445005513944</v>
      </c>
      <c r="AL21">
        <f>外轮廓!AL21-内轮廓!AL21</f>
        <v>27.002078413603726</v>
      </c>
      <c r="AM21">
        <f>外轮廓!AM21-内轮廓!AM21</f>
        <v>26.998248128126761</v>
      </c>
      <c r="AN21">
        <f>外轮廓!AN21-内轮廓!AN21</f>
        <v>26.810222941432372</v>
      </c>
      <c r="AO21">
        <f>外轮廓!AO21-内轮廓!AO21</f>
        <v>26.710717685669422</v>
      </c>
      <c r="AP21">
        <f>外轮廓!AP21-内轮廓!AP21</f>
        <v>26.852708535064252</v>
      </c>
      <c r="AQ21">
        <f>外轮廓!AQ21-内轮廓!AQ21</f>
        <v>26.859249708348855</v>
      </c>
      <c r="AR21">
        <f>外轮廓!AR21-内轮廓!AR21</f>
        <v>27.045817048762217</v>
      </c>
      <c r="AS21">
        <f>外轮廓!AS21-内轮廓!AS21</f>
        <v>27.123778771153098</v>
      </c>
      <c r="AT21">
        <f>外轮廓!AT21-内轮廓!AT21</f>
        <v>27.150877974618055</v>
      </c>
      <c r="AU21">
        <f>外轮廓!AU21-内轮廓!AU21</f>
        <v>27.052301702515635</v>
      </c>
      <c r="AV21">
        <f>外轮廓!AV21-内轮廓!AV21</f>
        <v>27.080294972651913</v>
      </c>
      <c r="AW21">
        <f>外轮廓!AW21-内轮廓!AW21</f>
        <v>26.893911406610997</v>
      </c>
      <c r="AX21">
        <f>外轮廓!AX21-内轮廓!AX21</f>
        <v>26.699452588049851</v>
      </c>
      <c r="AY21">
        <f>外轮廓!AY21-内轮廓!AY21</f>
        <v>26.6745177961851</v>
      </c>
      <c r="AZ21">
        <f>外轮廓!AZ21-内轮廓!AZ21</f>
        <v>26.849982035338954</v>
      </c>
      <c r="BA21">
        <f>外轮廓!BA21-内轮廓!BA21</f>
        <v>26.85982944262966</v>
      </c>
      <c r="BB21">
        <f>外轮廓!BB21-内轮廓!BB21</f>
        <v>27.046465918074659</v>
      </c>
      <c r="BC21">
        <f>外轮廓!BC21-内轮廓!BC21</f>
        <v>27.124062098854907</v>
      </c>
      <c r="BD21">
        <f>外轮廓!BD21-内轮廓!BD21</f>
        <v>27.130274985643851</v>
      </c>
      <c r="BE21">
        <f>外轮廓!BE21-内轮廓!BE21</f>
        <v>27.032022846778958</v>
      </c>
      <c r="BF21">
        <f>外轮廓!BF21-内轮廓!BF21</f>
        <v>26.959948692221289</v>
      </c>
      <c r="BG21">
        <f>外轮廓!BG21-内轮廓!BG21</f>
        <v>27.02634384206533</v>
      </c>
      <c r="BH21">
        <f>外轮廓!BH21-内轮廓!BH21</f>
        <v>26.847425356366841</v>
      </c>
      <c r="BI21">
        <f>外轮廓!BI21-内轮廓!BI21</f>
        <v>26.68009118237245</v>
      </c>
      <c r="BJ21">
        <f>外轮廓!BJ21-内轮廓!BJ21</f>
        <v>26.671705297442003</v>
      </c>
      <c r="BK21">
        <f>外轮廓!BK21-内轮廓!BK21</f>
        <v>26.850434354545442</v>
      </c>
      <c r="BL21">
        <f>外轮廓!BL21-内轮廓!BL21</f>
        <v>26.860137417056848</v>
      </c>
      <c r="BM21">
        <f>外轮廓!BM21-内轮廓!BM21</f>
        <v>27.046556929867407</v>
      </c>
      <c r="BN21">
        <f>外轮廓!BN21-内轮廓!BN21</f>
        <v>27.124349837699683</v>
      </c>
      <c r="BO21">
        <f>外轮廓!BO21-内轮廓!BO21</f>
        <v>27.089655731011419</v>
      </c>
      <c r="BP21">
        <f>外轮廓!BP21-内轮廓!BP21</f>
        <v>26.950435643049332</v>
      </c>
      <c r="BQ21">
        <f>外轮廓!BQ21-内轮廓!BQ21</f>
        <v>26.927292244950323</v>
      </c>
      <c r="BR21">
        <f>外轮廓!BR21-内轮廓!BR21</f>
        <v>26.907195794287034</v>
      </c>
      <c r="BS21">
        <f>外轮廓!BS21-内轮廓!BS21</f>
        <v>27.00516175467601</v>
      </c>
      <c r="BT21">
        <f>外轮廓!BT21-内轮廓!BT21</f>
        <v>26.84579486144365</v>
      </c>
      <c r="BU21">
        <f>外轮廓!BU21-内轮廓!BU21</f>
        <v>26.68004829452525</v>
      </c>
      <c r="BV21">
        <f>外轮廓!BV21-内轮廓!BV21</f>
        <v>26.670687612897254</v>
      </c>
      <c r="BW21">
        <f>外轮廓!BW21-内轮廓!BW21</f>
        <v>26.849491341103629</v>
      </c>
      <c r="BX21">
        <f>外轮廓!BX21-内轮廓!BX21</f>
        <v>26.859732809584372</v>
      </c>
      <c r="BY21">
        <f>外轮廓!BY21-内轮廓!BY21</f>
        <v>27.046151803416862</v>
      </c>
      <c r="BZ21">
        <f>外轮廓!BZ21-内轮廓!BZ21</f>
        <v>27.1246447065175</v>
      </c>
      <c r="CA21">
        <f>外轮廓!CA21-内轮廓!CA21</f>
        <v>27.089819947109163</v>
      </c>
      <c r="CB21">
        <f>外轮廓!CB21-内轮廓!CB21</f>
        <v>26.89887377520219</v>
      </c>
      <c r="CC21">
        <f>外轮廓!CC21-内轮廓!CC21</f>
        <v>26.862071940689091</v>
      </c>
      <c r="CD21">
        <f>外轮廓!CD21-内轮廓!CD21</f>
        <v>26.875817159846036</v>
      </c>
      <c r="CE21">
        <f>外轮廓!CE21-内轮廓!CE21</f>
        <v>26.898717018841978</v>
      </c>
      <c r="CF21">
        <f>外轮廓!CF21-内轮廓!CF21</f>
        <v>27.007102714516904</v>
      </c>
      <c r="CG21">
        <f>外轮廓!CG21-内轮廓!CG21</f>
        <v>26.846550243673235</v>
      </c>
      <c r="CH21">
        <f>外轮廓!CH21-内轮廓!CH21</f>
        <v>26.680232839924571</v>
      </c>
      <c r="CI21">
        <f>外轮廓!CI21-内轮廓!CI21</f>
        <v>26.670654610057809</v>
      </c>
      <c r="CJ21">
        <f>外轮廓!CJ21-内轮廓!CJ21</f>
        <v>26.84890680455058</v>
      </c>
      <c r="CK21">
        <f>外轮廓!CK21-内轮廓!CK21</f>
        <v>26.859395440597879</v>
      </c>
      <c r="CL21">
        <f>外轮廓!CL21-内轮廓!CL21</f>
        <v>27.046496585590276</v>
      </c>
      <c r="CM21">
        <f>外轮廓!CM21-内轮廓!CM21</f>
        <v>27.124728562290713</v>
      </c>
      <c r="CN21">
        <f>外轮廓!CN21-内轮廓!CN21</f>
        <v>27.11405232367855</v>
      </c>
      <c r="CO21">
        <f>外轮廓!CO21-内轮廓!CO21</f>
        <v>26.889977991832438</v>
      </c>
      <c r="CP21">
        <f>外轮廓!CP21-内轮廓!CP21</f>
        <v>26.816866846843951</v>
      </c>
      <c r="CQ21">
        <f>外轮廓!CQ21-内轮廓!CQ21</f>
        <v>26.814636239692675</v>
      </c>
      <c r="CR21">
        <f>外轮廓!CR21-内轮廓!CR21</f>
        <v>26.870486203067728</v>
      </c>
      <c r="CS21">
        <f>外轮廓!CS21-内轮廓!CS21</f>
        <v>26.900743545626455</v>
      </c>
      <c r="CT21">
        <f>外轮廓!CT21-内轮廓!CT21</f>
        <v>27.00778286939655</v>
      </c>
      <c r="CU21">
        <f>外轮廓!CU21-内轮廓!CU21</f>
        <v>26.846924248092179</v>
      </c>
      <c r="CV21">
        <f>外轮廓!CV21-内轮廓!CV21</f>
        <v>26.680587216927947</v>
      </c>
      <c r="CW21">
        <f>外轮廓!CW21-内轮廓!CW21</f>
        <v>26.670922466237627</v>
      </c>
      <c r="CX21">
        <f>外轮廓!CX21-内轮廓!CX21</f>
        <v>26.848771432477633</v>
      </c>
      <c r="CY21">
        <f>外轮廓!CY21-内轮廓!CY21</f>
        <v>26.859384948651652</v>
      </c>
      <c r="CZ21">
        <f>外轮廓!CZ21-内轮廓!CZ21</f>
        <v>27.04678333230207</v>
      </c>
      <c r="DA21">
        <f>外轮廓!DA21-内轮廓!DA21</f>
        <v>27.124584399395673</v>
      </c>
      <c r="DB21">
        <f>外轮廓!DB21-内轮廓!DB21</f>
        <v>27.127068240868056</v>
      </c>
      <c r="DC21">
        <f>外轮廓!DC21-内轮廓!DC21</f>
        <v>26.911142537574634</v>
      </c>
      <c r="DD21">
        <f>外轮廓!DD21-内轮廓!DD21</f>
        <v>26.818862499889022</v>
      </c>
      <c r="DE21">
        <f>外轮廓!DE21-内轮廓!DE21</f>
        <v>26.777286336952358</v>
      </c>
      <c r="DF21">
        <f>外轮廓!DF21-内轮廓!DF21</f>
        <v>26.812813237452545</v>
      </c>
      <c r="DG21">
        <f>外轮廓!DG21-内轮廓!DG21</f>
        <v>26.872021663882165</v>
      </c>
      <c r="DH21">
        <f>外轮廓!DH21-内轮廓!DH21</f>
        <v>26.901647596100574</v>
      </c>
      <c r="DI21">
        <f>外轮廓!DI21-内轮廓!DI21</f>
        <v>27.007869106591542</v>
      </c>
      <c r="DJ21">
        <f>外轮廓!DJ21-内轮廓!DJ21</f>
        <v>26.847096696989482</v>
      </c>
      <c r="DK21">
        <f>外轮廓!DK21-内轮廓!DK21</f>
        <v>26.680618102952693</v>
      </c>
      <c r="DL21">
        <f>外轮廓!DL21-内轮廓!DL21</f>
        <v>26.671027311030372</v>
      </c>
      <c r="DM21">
        <f>外轮廓!DM21-内轮廓!DM21</f>
        <v>26.848762329899046</v>
      </c>
      <c r="DN21">
        <f>外轮廓!DN21-内轮廓!DN21</f>
        <v>26.859557787484064</v>
      </c>
      <c r="DO21">
        <f>外轮廓!DO21-内轮廓!DO21</f>
        <v>27.047141362667588</v>
      </c>
      <c r="DP21">
        <f>外轮廓!DP21-内轮廓!DP21</f>
        <v>27.124250253563119</v>
      </c>
      <c r="DQ21">
        <f>外轮廓!DQ21-内轮廓!DQ21</f>
        <v>27.12860334714405</v>
      </c>
      <c r="DR21">
        <f>外轮廓!DR21-内轮廓!DR21</f>
        <v>26.932174126461817</v>
      </c>
      <c r="DS21">
        <f>外轮廓!DS21-内轮廓!DS21</f>
        <v>26.849456674018541</v>
      </c>
      <c r="DT21">
        <f>外轮廓!DT21-内轮廓!DT21</f>
        <v>26.784220690116996</v>
      </c>
      <c r="DU21">
        <f>外轮廓!DU21-内轮廓!DU21</f>
        <v>26.777145244260268</v>
      </c>
      <c r="DV21">
        <f>外轮廓!DV21-内轮廓!DV21</f>
        <v>26.814220237335988</v>
      </c>
      <c r="DW21">
        <f>外轮廓!DW21-内轮廓!DW21</f>
        <v>26.872769801578059</v>
      </c>
      <c r="DX21">
        <f>外轮廓!DX21-内轮廓!DX21</f>
        <v>26.901854818972851</v>
      </c>
      <c r="DY21">
        <f>外轮廓!DY21-内轮廓!DY21</f>
        <v>27.007818928133531</v>
      </c>
      <c r="DZ21">
        <f>外轮廓!DZ21-内轮廓!DZ21</f>
        <v>26.847061296609695</v>
      </c>
      <c r="EA21">
        <f>外轮廓!EA21-内轮廓!EA21</f>
        <v>26.680961421377603</v>
      </c>
      <c r="EB21">
        <f>外轮廓!EB21-内轮廓!EB21</f>
        <v>26.671082811796495</v>
      </c>
      <c r="EC21">
        <f>外轮廓!EC21-内轮廓!EC21</f>
        <v>26.848624171495175</v>
      </c>
      <c r="ED21">
        <f>外轮廓!ED21-内轮廓!ED21</f>
        <v>26.859607419443606</v>
      </c>
      <c r="EE21">
        <f>外轮廓!EE21-内轮廓!EE21</f>
        <v>27.046648480124347</v>
      </c>
      <c r="EF21">
        <f>外轮廓!EF21-内轮廓!EF21</f>
        <v>27.124811890275708</v>
      </c>
      <c r="EG21">
        <f>外轮廓!EG21-内轮廓!EG21</f>
        <v>27.128035519940852</v>
      </c>
      <c r="EH21">
        <f>外轮廓!EH21-内轮廓!EH21</f>
        <v>26.947829350692331</v>
      </c>
      <c r="EI21">
        <f>外轮廓!EI21-内轮廓!EI21</f>
        <v>26.876997257920806</v>
      </c>
      <c r="EJ21">
        <f>外轮廓!EJ21-内轮廓!EJ21</f>
        <v>26.817477921915469</v>
      </c>
      <c r="EK21">
        <f>外轮廓!EK21-内轮廓!EK21</f>
        <v>26.785140147030233</v>
      </c>
      <c r="EL21">
        <f>外轮廓!EL21-内轮廓!EL21</f>
        <v>26.778950991782921</v>
      </c>
      <c r="EM21">
        <f>外轮廓!EM21-内轮廓!EM21</f>
        <v>26.815128609209296</v>
      </c>
      <c r="EN21">
        <f>外轮廓!EN21-内轮廓!EN21</f>
        <v>26.8731078139282</v>
      </c>
      <c r="EO21">
        <f>外轮廓!EO21-内轮廓!EO21</f>
        <v>26.902280355535936</v>
      </c>
      <c r="EP21">
        <f>外轮廓!EP21-内轮廓!EP21</f>
        <v>27.007760228430485</v>
      </c>
      <c r="EQ21">
        <f>外轮廓!EQ21-内轮廓!EQ21</f>
        <v>26.847211397498583</v>
      </c>
      <c r="ER21">
        <f>外轮廓!ER21-内轮廓!ER21</f>
        <v>26.680975167533035</v>
      </c>
      <c r="ES21">
        <f>外轮廓!ES21-内轮廓!ES21</f>
        <v>26.671378233314329</v>
      </c>
      <c r="ET21">
        <f>外轮廓!ET21-内轮廓!ET21</f>
        <v>26.849240735611687</v>
      </c>
      <c r="EU21">
        <f>外轮廓!EU21-内轮廓!EU21</f>
        <v>26.860092618925492</v>
      </c>
      <c r="EV21">
        <f>外轮廓!EV21-内轮廓!EV21</f>
        <v>27.047150484158294</v>
      </c>
      <c r="EW21">
        <f>外轮廓!EW21-内轮廓!EW21</f>
        <v>27.124254111959445</v>
      </c>
      <c r="EX21">
        <f>外轮廓!EX21-内轮廓!EX21</f>
        <v>27.13745974838173</v>
      </c>
      <c r="EY21">
        <f>外轮廓!EY21-内轮廓!EY21</f>
        <v>26.978319062756384</v>
      </c>
      <c r="EZ21">
        <f>外轮廓!EZ21-内轮廓!EZ21</f>
        <v>26.896601176146945</v>
      </c>
      <c r="FA21">
        <f>外轮廓!FA21-内轮廓!FA21</f>
        <v>26.851272726360932</v>
      </c>
      <c r="FB21">
        <f>外轮廓!FB21-内轮廓!FB21</f>
        <v>26.819850135264247</v>
      </c>
      <c r="FC21">
        <f>外轮廓!FC21-内轮廓!FC21</f>
        <v>26.786387343188011</v>
      </c>
      <c r="FD21">
        <f>外轮廓!FD21-内轮廓!FD21</f>
        <v>26.779606666481953</v>
      </c>
      <c r="FE21">
        <f>外轮廓!FE21-内轮廓!FE21</f>
        <v>26.815399473856701</v>
      </c>
      <c r="FF21">
        <f>外轮廓!FF21-内轮廓!FF21</f>
        <v>26.873266879716994</v>
      </c>
      <c r="FG21">
        <f>外轮廓!FG21-内轮廓!FG21</f>
        <v>26.902418896753034</v>
      </c>
      <c r="FH21">
        <f>外轮廓!FH21-内轮廓!FH21</f>
        <v>27.007851066448552</v>
      </c>
      <c r="FI21">
        <f>外轮廓!FI21-内轮廓!FI21</f>
        <v>26.847262636396749</v>
      </c>
      <c r="FJ21">
        <f>外轮廓!FJ21-内轮廓!FJ21</f>
        <v>26.681351045687052</v>
      </c>
      <c r="FK21">
        <f>外轮廓!FK21-内轮廓!FK21</f>
        <v>26.671541486267813</v>
      </c>
      <c r="FL21">
        <f>外轮廓!FL21-内轮廓!FL21</f>
        <v>26.849111363267653</v>
      </c>
      <c r="FM21">
        <f>外轮廓!FM21-内轮廓!FM21</f>
        <v>26.859844886839781</v>
      </c>
      <c r="FN21">
        <f>外轮廓!FN21-内轮廓!FN21</f>
        <v>27.046609858902173</v>
      </c>
      <c r="FO21">
        <f>外轮廓!FO21-内轮廓!FO21</f>
        <v>27.123908910368456</v>
      </c>
      <c r="FP21">
        <f>外轮廓!FP21-内轮廓!FP21</f>
        <v>27.156573407103224</v>
      </c>
      <c r="FQ21">
        <f>外轮廓!FQ21-内轮廓!FQ21</f>
        <v>27.012212023043944</v>
      </c>
      <c r="FR21">
        <f>外轮廓!FR21-内轮廓!FR21</f>
        <v>26.928312893904348</v>
      </c>
      <c r="FS21">
        <f>外轮廓!FS21-内轮廓!FS21</f>
        <v>26.878046104805549</v>
      </c>
      <c r="FT21">
        <f>外轮廓!FT21-内轮廓!FT21</f>
        <v>26.853449089224739</v>
      </c>
      <c r="FU21">
        <f>外轮廓!FU21-内轮廓!FU21</f>
        <v>26.821024408138754</v>
      </c>
      <c r="FV21">
        <f>外轮廓!FV21-内轮廓!FV21</f>
        <v>26.786940339726669</v>
      </c>
      <c r="FW21">
        <f>外轮廓!FW21-内轮廓!FW21</f>
        <v>26.779903249532722</v>
      </c>
      <c r="FX21">
        <f>外轮廓!FX21-内轮廓!FX21</f>
        <v>26.815527068849818</v>
      </c>
      <c r="FY21">
        <f>外轮廓!FY21-内轮廓!FY21</f>
        <v>26.873503797581222</v>
      </c>
      <c r="FZ21">
        <f>外轮廓!FZ21-内轮廓!FZ21</f>
        <v>26.902815702402904</v>
      </c>
      <c r="GA21">
        <f>外轮廓!GA21-内轮廓!GA21</f>
        <v>27.00799109433504</v>
      </c>
      <c r="GB21">
        <f>外轮廓!GB21-内轮廓!GB21</f>
        <v>26.847333949413397</v>
      </c>
      <c r="GC21">
        <f>外轮廓!GC21-内轮廓!GC21</f>
        <v>26.681517961548721</v>
      </c>
      <c r="GD21">
        <f>外轮廓!GD21-内轮廓!GD21</f>
        <v>26.671617376405123</v>
      </c>
      <c r="GE21">
        <f>外轮廓!GE21-内轮廓!GE21</f>
        <v>26.84935795140558</v>
      </c>
      <c r="GF21">
        <f>外轮廓!GF21-内轮廓!GF21</f>
        <v>26.85997801065399</v>
      </c>
      <c r="GG21">
        <f>外轮廓!GG21-内轮廓!GG21</f>
        <v>27.047424900816125</v>
      </c>
      <c r="GH21">
        <f>外轮廓!GH21-内轮廓!GH21</f>
        <v>27.124619054463111</v>
      </c>
    </row>
    <row r="22" spans="1:190" x14ac:dyDescent="0.2">
      <c r="A22" s="1">
        <v>21</v>
      </c>
      <c r="B22">
        <f>外轮廓!B22-内轮廓!B22</f>
        <v>27.212216237983384</v>
      </c>
      <c r="C22">
        <f>外轮廓!C22-内轮廓!C22</f>
        <v>27.05884670529916</v>
      </c>
      <c r="D22">
        <f>外轮廓!D22-内轮廓!D22</f>
        <v>27.063398907045283</v>
      </c>
      <c r="E22">
        <f>外轮廓!E22-内轮廓!E22</f>
        <v>27.076879540873023</v>
      </c>
      <c r="F22">
        <f>外轮廓!F22-内轮廓!F22</f>
        <v>27.052316861966005</v>
      </c>
      <c r="G22">
        <f>外轮廓!G22-内轮廓!G22</f>
        <v>27.054669635378588</v>
      </c>
      <c r="H22">
        <f>外轮廓!H22-内轮廓!H22</f>
        <v>26.930839504681771</v>
      </c>
      <c r="I22">
        <f>外轮廓!I22-内轮廓!I22</f>
        <v>27.024836314702554</v>
      </c>
      <c r="J22">
        <f>外轮廓!J22-内轮廓!J22</f>
        <v>27.047034643377685</v>
      </c>
      <c r="K22">
        <f>外轮廓!K22-内轮廓!K22</f>
        <v>26.981646153847024</v>
      </c>
      <c r="L22">
        <f>外轮廓!L22-内轮廓!L22</f>
        <v>26.902395056780762</v>
      </c>
      <c r="M22">
        <f>外轮廓!M22-内轮廓!M22</f>
        <v>26.834374945052062</v>
      </c>
      <c r="N22">
        <f>外轮廓!N22-内轮廓!N22</f>
        <v>26.985480517849183</v>
      </c>
      <c r="O22">
        <f>外轮廓!O22-内轮廓!O22</f>
        <v>27.043309940477087</v>
      </c>
      <c r="P22">
        <f>外轮廓!P22-内轮廓!P22</f>
        <v>26.952196608356374</v>
      </c>
      <c r="Q22">
        <f>外轮廓!Q22-内轮廓!Q22</f>
        <v>26.812638979761985</v>
      </c>
      <c r="R22">
        <f>外轮廓!R22-内轮廓!R22</f>
        <v>26.76772318735479</v>
      </c>
      <c r="S22">
        <f>外轮廓!S22-内轮廓!S22</f>
        <v>26.754180639293622</v>
      </c>
      <c r="T22">
        <f>外轮廓!T22-内轮廓!T22</f>
        <v>26.97527279243603</v>
      </c>
      <c r="U22">
        <f>外轮廓!U22-内轮廓!U22</f>
        <v>27.044859013236632</v>
      </c>
      <c r="V22">
        <f>外轮廓!V22-内轮廓!V22</f>
        <v>26.973895742683183</v>
      </c>
      <c r="W22">
        <f>外轮廓!W22-内轮廓!W22</f>
        <v>26.917469432405937</v>
      </c>
      <c r="X22">
        <f>外轮廓!X22-内轮廓!X22</f>
        <v>26.796828444062427</v>
      </c>
      <c r="Y22">
        <f>外轮廓!Y22-内轮廓!Y22</f>
        <v>26.771020218666195</v>
      </c>
      <c r="Z22">
        <f>外轮廓!Z22-内轮廓!Z22</f>
        <v>26.720288876122666</v>
      </c>
      <c r="AA22">
        <f>外轮廓!AA22-内轮廓!AA22</f>
        <v>26.977860737772048</v>
      </c>
      <c r="AB22">
        <f>外轮廓!AB22-内轮廓!AB22</f>
        <v>27.045563297150622</v>
      </c>
      <c r="AC22">
        <f>外轮廓!AC22-内轮廓!AC22</f>
        <v>27.024485006577933</v>
      </c>
      <c r="AD22">
        <f>外轮廓!AD22-内轮廓!AD22</f>
        <v>26.82215380203921</v>
      </c>
      <c r="AE22">
        <f>外轮廓!AE22-内轮廓!AE22</f>
        <v>26.775320506133028</v>
      </c>
      <c r="AF22">
        <f>外轮廓!AF22-内轮廓!AF22</f>
        <v>26.609665292248906</v>
      </c>
      <c r="AG22">
        <f>外轮廓!AG22-内轮廓!AG22</f>
        <v>26.680325909921095</v>
      </c>
      <c r="AH22">
        <f>外轮廓!AH22-内轮廓!AH22</f>
        <v>26.712880803869382</v>
      </c>
      <c r="AI22">
        <f>外轮廓!AI22-内轮廓!AI22</f>
        <v>26.978794285840593</v>
      </c>
      <c r="AJ22">
        <f>外轮廓!AJ22-内轮廓!AJ22</f>
        <v>27.046190836799511</v>
      </c>
      <c r="AK22">
        <f>外轮廓!AK22-内轮廓!AK22</f>
        <v>27.061833446350107</v>
      </c>
      <c r="AL22">
        <f>外轮廓!AL22-内轮廓!AL22</f>
        <v>26.896209523846963</v>
      </c>
      <c r="AM22">
        <f>外轮廓!AM22-内轮廓!AM22</f>
        <v>26.841026762381546</v>
      </c>
      <c r="AN22">
        <f>外轮廓!AN22-内轮廓!AN22</f>
        <v>26.613819591536682</v>
      </c>
      <c r="AO22">
        <f>外轮廓!AO22-内轮廓!AO22</f>
        <v>26.49218859400591</v>
      </c>
      <c r="AP22">
        <f>外轮廓!AP22-内轮廓!AP22</f>
        <v>26.654614825035154</v>
      </c>
      <c r="AQ22">
        <f>外轮廓!AQ22-内轮廓!AQ22</f>
        <v>26.713288442856481</v>
      </c>
      <c r="AR22">
        <f>外轮廓!AR22-内轮廓!AR22</f>
        <v>26.97924807929229</v>
      </c>
      <c r="AS22">
        <f>外轮廓!AS22-内轮廓!AS22</f>
        <v>27.046967186492111</v>
      </c>
      <c r="AT22">
        <f>外轮廓!AT22-内轮廓!AT22</f>
        <v>27.082754540921357</v>
      </c>
      <c r="AU22">
        <f>外轮廓!AU22-内轮廓!AU22</f>
        <v>26.954131057233141</v>
      </c>
      <c r="AV22">
        <f>外轮廓!AV22-内轮廓!AV22</f>
        <v>26.94101621675938</v>
      </c>
      <c r="AW22">
        <f>外轮廓!AW22-内轮廓!AW22</f>
        <v>26.709518847564965</v>
      </c>
      <c r="AX22">
        <f>外轮廓!AX22-内轮廓!AX22</f>
        <v>26.481505030771487</v>
      </c>
      <c r="AY22">
        <f>外轮廓!AY22-内轮廓!AY22</f>
        <v>26.446483856072447</v>
      </c>
      <c r="AZ22">
        <f>外轮廓!AZ22-内轮廓!AZ22</f>
        <v>26.650265463764967</v>
      </c>
      <c r="BA22">
        <f>外轮廓!BA22-内轮廓!BA22</f>
        <v>26.71390639987672</v>
      </c>
      <c r="BB22">
        <f>外轮廓!BB22-内轮廓!BB22</f>
        <v>26.979824046173832</v>
      </c>
      <c r="BC22">
        <f>外轮廓!BC22-内轮廓!BC22</f>
        <v>27.047276988231232</v>
      </c>
      <c r="BD22">
        <f>外轮廓!BD22-内轮廓!BD22</f>
        <v>27.055738268168099</v>
      </c>
      <c r="BE22">
        <f>外轮廓!BE22-内轮廓!BE22</f>
        <v>26.931218939103957</v>
      </c>
      <c r="BF22">
        <f>外轮廓!BF22-内轮廓!BF22</f>
        <v>26.841831803676598</v>
      </c>
      <c r="BG22">
        <f>外轮廓!BG22-内轮廓!BG22</f>
        <v>26.873157680263319</v>
      </c>
      <c r="BH22">
        <f>外轮廓!BH22-内轮廓!BH22</f>
        <v>26.65410724934587</v>
      </c>
      <c r="BI22">
        <f>外轮廓!BI22-内轮廓!BI22</f>
        <v>26.457238197586818</v>
      </c>
      <c r="BJ22">
        <f>外轮廓!BJ22-内轮廓!BJ22</f>
        <v>26.442846026942377</v>
      </c>
      <c r="BK22">
        <f>外轮廓!BK22-内轮廓!BK22</f>
        <v>26.650766002217622</v>
      </c>
      <c r="BL22">
        <f>外轮廓!BL22-内轮廓!BL22</f>
        <v>26.71420928462878</v>
      </c>
      <c r="BM22">
        <f>外轮廓!BM22-内轮廓!BM22</f>
        <v>26.979860489089461</v>
      </c>
      <c r="BN22">
        <f>外轮廓!BN22-内轮廓!BN22</f>
        <v>27.047365852734416</v>
      </c>
      <c r="BO22">
        <f>外轮廓!BO22-内轮廓!BO22</f>
        <v>27.004035365921524</v>
      </c>
      <c r="BP22">
        <f>外轮廓!BP22-内轮廓!BP22</f>
        <v>26.832969238005546</v>
      </c>
      <c r="BQ22">
        <f>外轮廓!BQ22-内轮廓!BQ22</f>
        <v>26.805979478633816</v>
      </c>
      <c r="BR22">
        <f>外轮廓!BR22-内轮廓!BR22</f>
        <v>26.781514578455926</v>
      </c>
      <c r="BS22">
        <f>外轮廓!BS22-内轮廓!BS22</f>
        <v>26.848233745788519</v>
      </c>
      <c r="BT22">
        <f>外轮廓!BT22-内轮廓!BT22</f>
        <v>26.652631679467021</v>
      </c>
      <c r="BU22">
        <f>外轮廓!BU22-内轮廓!BU22</f>
        <v>26.457144571784312</v>
      </c>
      <c r="BV22">
        <f>外轮廓!BV22-内轮廓!BV22</f>
        <v>26.442428138023175</v>
      </c>
      <c r="BW22">
        <f>外轮廓!BW22-内轮廓!BW22</f>
        <v>26.650183847607408</v>
      </c>
      <c r="BX22">
        <f>外轮廓!BX22-内轮廓!BX22</f>
        <v>26.714215296515846</v>
      </c>
      <c r="BY22">
        <f>外轮廓!BY22-内轮廓!BY22</f>
        <v>26.979941454526042</v>
      </c>
      <c r="BZ22">
        <f>外轮廓!BZ22-内轮廓!BZ22</f>
        <v>27.047480736398867</v>
      </c>
      <c r="CA22">
        <f>外轮廓!CA22-内轮廓!CA22</f>
        <v>26.997931510779608</v>
      </c>
      <c r="CB22">
        <f>外轮廓!CB22-内轮廓!CB22</f>
        <v>26.767918671963727</v>
      </c>
      <c r="CC22">
        <f>外轮廓!CC22-内轮廓!CC22</f>
        <v>26.725243824634404</v>
      </c>
      <c r="CD22">
        <f>外轮廓!CD22-内轮廓!CD22</f>
        <v>26.747380856236873</v>
      </c>
      <c r="CE22">
        <f>外轮廓!CE22-内轮廓!CE22</f>
        <v>26.771410566969578</v>
      </c>
      <c r="CF22">
        <f>外轮廓!CF22-内轮廓!CF22</f>
        <v>26.84989004819208</v>
      </c>
      <c r="CG22">
        <f>外轮廓!CG22-内轮廓!CG22</f>
        <v>26.653294301633565</v>
      </c>
      <c r="CH22">
        <f>外轮廓!CH22-内轮廓!CH22</f>
        <v>26.458024517477511</v>
      </c>
      <c r="CI22">
        <f>外轮廓!CI22-内轮廓!CI22</f>
        <v>26.442820670598636</v>
      </c>
      <c r="CJ22">
        <f>外轮廓!CJ22-内轮廓!CJ22</f>
        <v>26.65012134556693</v>
      </c>
      <c r="CK22">
        <f>外轮廓!CK22-内轮廓!CK22</f>
        <v>26.714252407315584</v>
      </c>
      <c r="CL22">
        <f>外轮廓!CL22-内轮廓!CL22</f>
        <v>26.979935796168306</v>
      </c>
      <c r="CM22">
        <f>外轮廓!CM22-内轮廓!CM22</f>
        <v>27.048185580481018</v>
      </c>
      <c r="CN22">
        <f>外轮廓!CN22-内轮廓!CN22</f>
        <v>27.021525579482073</v>
      </c>
      <c r="CO22">
        <f>外轮廓!CO22-内轮廓!CO22</f>
        <v>26.75303017638889</v>
      </c>
      <c r="CP22">
        <f>外轮廓!CP22-内轮廓!CP22</f>
        <v>26.667346816137027</v>
      </c>
      <c r="CQ22">
        <f>外轮廓!CQ22-内轮廓!CQ22</f>
        <v>26.672711735856836</v>
      </c>
      <c r="CR22">
        <f>外轮廓!CR22-内轮廓!CR22</f>
        <v>26.7411885619467</v>
      </c>
      <c r="CS22">
        <f>外轮廓!CS22-内轮廓!CS22</f>
        <v>26.773222289837832</v>
      </c>
      <c r="CT22">
        <f>外轮廓!CT22-内轮廓!CT22</f>
        <v>26.850741375987454</v>
      </c>
      <c r="CU22">
        <f>外轮廓!CU22-内轮廓!CU22</f>
        <v>26.654082691303515</v>
      </c>
      <c r="CV22">
        <f>外轮廓!CV22-内轮廓!CV22</f>
        <v>26.458187925179288</v>
      </c>
      <c r="CW22">
        <f>外轮廓!CW22-内轮廓!CW22</f>
        <v>26.443006703792364</v>
      </c>
      <c r="CX22">
        <f>外轮廓!CX22-内轮廓!CX22</f>
        <v>26.650381054108564</v>
      </c>
      <c r="CY22">
        <f>外轮廓!CY22-内轮廓!CY22</f>
        <v>26.714209783604943</v>
      </c>
      <c r="CZ22">
        <f>外轮廓!CZ22-内轮廓!CZ22</f>
        <v>26.980053727056173</v>
      </c>
      <c r="DA22">
        <f>外轮廓!DA22-内轮廓!DA22</f>
        <v>27.048048019690484</v>
      </c>
      <c r="DB22">
        <f>外轮廓!DB22-内轮廓!DB22</f>
        <v>27.035400861928721</v>
      </c>
      <c r="DC22">
        <f>外轮廓!DC22-内轮廓!DC22</f>
        <v>26.774711738857292</v>
      </c>
      <c r="DD22">
        <f>外轮廓!DD22-内轮廓!DD22</f>
        <v>26.664879260054747</v>
      </c>
      <c r="DE22">
        <f>外轮廓!DE22-内轮廓!DE22</f>
        <v>26.624028462941681</v>
      </c>
      <c r="DF22">
        <f>外轮廓!DF22-内轮廓!DF22</f>
        <v>26.670588305156471</v>
      </c>
      <c r="DG22">
        <f>外轮廓!DG22-内轮廓!DG22</f>
        <v>26.742535775496819</v>
      </c>
      <c r="DH22">
        <f>外轮廓!DH22-内轮廓!DH22</f>
        <v>26.77429406083165</v>
      </c>
      <c r="DI22">
        <f>外轮廓!DI22-内轮廓!DI22</f>
        <v>26.851074368356905</v>
      </c>
      <c r="DJ22">
        <f>外轮廓!DJ22-内轮廓!DJ22</f>
        <v>26.654210192606058</v>
      </c>
      <c r="DK22">
        <f>外轮廓!DK22-内轮廓!DK22</f>
        <v>26.458804602855793</v>
      </c>
      <c r="DL22">
        <f>外轮廓!DL22-内轮廓!DL22</f>
        <v>26.443483809400931</v>
      </c>
      <c r="DM22">
        <f>外轮廓!DM22-内轮廓!DM22</f>
        <v>26.650690552267932</v>
      </c>
      <c r="DN22">
        <f>外轮廓!DN22-内轮廓!DN22</f>
        <v>26.714282654625819</v>
      </c>
      <c r="DO22">
        <f>外轮廓!DO22-内轮廓!DO22</f>
        <v>26.980798270518662</v>
      </c>
      <c r="DP22">
        <f>外轮廓!DP22-内轮廓!DP22</f>
        <v>27.04730606725505</v>
      </c>
      <c r="DQ22">
        <f>外轮廓!DQ22-内轮廓!DQ22</f>
        <v>27.034116471564445</v>
      </c>
      <c r="DR22">
        <f>外轮廓!DR22-内轮廓!DR22</f>
        <v>26.796855763769102</v>
      </c>
      <c r="DS22">
        <f>外轮廓!DS22-内轮廓!DS22</f>
        <v>26.698119920890548</v>
      </c>
      <c r="DT22">
        <f>外轮廓!DT22-内轮廓!DT22</f>
        <v>26.627350102175939</v>
      </c>
      <c r="DU22">
        <f>外轮廓!DU22-内轮廓!DU22</f>
        <v>26.623976839242673</v>
      </c>
      <c r="DV22">
        <f>外轮廓!DV22-内轮廓!DV22</f>
        <v>26.671745721804911</v>
      </c>
      <c r="DW22">
        <f>外轮廓!DW22-内轮廓!DW22</f>
        <v>26.743237133664422</v>
      </c>
      <c r="DX22">
        <f>外轮廓!DX22-内轮廓!DX22</f>
        <v>26.774808842956361</v>
      </c>
      <c r="DY22">
        <f>外轮廓!DY22-内轮廓!DY22</f>
        <v>26.851045211748328</v>
      </c>
      <c r="DZ22">
        <f>外轮廓!DZ22-内轮廓!DZ22</f>
        <v>26.654347223447289</v>
      </c>
      <c r="EA22">
        <f>外轮廓!EA22-内轮廓!EA22</f>
        <v>26.458849894003592</v>
      </c>
      <c r="EB22">
        <f>外轮廓!EB22-内轮廓!EB22</f>
        <v>26.443696437403204</v>
      </c>
      <c r="EC22">
        <f>外轮廓!EC22-内轮廓!EC22</f>
        <v>26.650387627947183</v>
      </c>
      <c r="ED22">
        <f>外轮廓!ED22-内轮廓!ED22</f>
        <v>26.71460030741386</v>
      </c>
      <c r="EE22">
        <f>外轮廓!EE22-内轮廓!EE22</f>
        <v>26.98033831575718</v>
      </c>
      <c r="EF22">
        <f>外轮廓!EF22-内轮廓!EF22</f>
        <v>27.047765779780818</v>
      </c>
      <c r="EG22">
        <f>外轮廓!EG22-内轮廓!EG22</f>
        <v>27.024748774199637</v>
      </c>
      <c r="EH22">
        <f>外轮廓!EH22-内轮廓!EH22</f>
        <v>26.810482780229222</v>
      </c>
      <c r="EI22">
        <f>外轮廓!EI22-内轮廓!EI22</f>
        <v>26.728717007428074</v>
      </c>
      <c r="EJ22">
        <f>外轮廓!EJ22-内轮廓!EJ22</f>
        <v>26.663742693211532</v>
      </c>
      <c r="EK22">
        <f>外轮廓!EK22-内轮廓!EK22</f>
        <v>26.628258755453828</v>
      </c>
      <c r="EL22">
        <f>外轮廓!EL22-内轮廓!EL22</f>
        <v>26.626078794360708</v>
      </c>
      <c r="EM22">
        <f>外轮廓!EM22-内轮廓!EM22</f>
        <v>26.672696306588165</v>
      </c>
      <c r="EN22">
        <f>外轮廓!EN22-内轮廓!EN22</f>
        <v>26.744017562507594</v>
      </c>
      <c r="EO22">
        <f>外轮廓!EO22-内轮廓!EO22</f>
        <v>26.775152474908623</v>
      </c>
      <c r="EP22">
        <f>外轮廓!EP22-内轮廓!EP22</f>
        <v>26.851346802208056</v>
      </c>
      <c r="EQ22">
        <f>外轮廓!EQ22-内轮廓!EQ22</f>
        <v>26.654538149743317</v>
      </c>
      <c r="ER22">
        <f>外轮廓!ER22-内轮廓!ER22</f>
        <v>26.459174802373653</v>
      </c>
      <c r="ES22">
        <f>外轮廓!ES22-内轮廓!ES22</f>
        <v>26.443842619748011</v>
      </c>
      <c r="ET22">
        <f>外轮廓!ET22-内轮廓!ET22</f>
        <v>26.650996472607162</v>
      </c>
      <c r="EU22">
        <f>外轮廓!EU22-内轮廓!EU22</f>
        <v>26.715309010571531</v>
      </c>
      <c r="EV22">
        <f>外轮廓!EV22-内轮廓!EV22</f>
        <v>26.97988473753405</v>
      </c>
      <c r="EW22">
        <f>外轮廓!EW22-内轮廓!EW22</f>
        <v>27.047059121041087</v>
      </c>
      <c r="EX22">
        <f>外轮廓!EX22-内轮廓!EX22</f>
        <v>27.023654673675324</v>
      </c>
      <c r="EY22">
        <f>外轮廓!EY22-内轮廓!EY22</f>
        <v>26.836034433627006</v>
      </c>
      <c r="EZ22">
        <f>外轮廓!EZ22-内轮廓!EZ22</f>
        <v>26.747342271348558</v>
      </c>
      <c r="FA22">
        <f>外轮廓!FA22-内轮廓!FA22</f>
        <v>26.701273357824618</v>
      </c>
      <c r="FB22">
        <f>外轮廓!FB22-内轮廓!FB22</f>
        <v>26.666022155606996</v>
      </c>
      <c r="FC22">
        <f>外轮廓!FC22-内轮廓!FC22</f>
        <v>26.629463514895036</v>
      </c>
      <c r="FD22">
        <f>外轮廓!FD22-内轮廓!FD22</f>
        <v>26.626774303861126</v>
      </c>
      <c r="FE22">
        <f>外轮廓!FE22-内轮廓!FE22</f>
        <v>26.673237480798306</v>
      </c>
      <c r="FF22">
        <f>外轮廓!FF22-内轮廓!FF22</f>
        <v>26.744210198804808</v>
      </c>
      <c r="FG22">
        <f>外轮廓!FG22-内轮廓!FG22</f>
        <v>26.775622243558203</v>
      </c>
      <c r="FH22">
        <f>外轮廓!FH22-内轮廓!FH22</f>
        <v>26.85169828142584</v>
      </c>
      <c r="FI22">
        <f>外轮廓!FI22-内轮廓!FI22</f>
        <v>26.654862149493681</v>
      </c>
      <c r="FJ22">
        <f>外轮廓!FJ22-内轮廓!FJ22</f>
        <v>26.45950940870145</v>
      </c>
      <c r="FK22">
        <f>外轮廓!FK22-内轮廓!FK22</f>
        <v>26.443828674214515</v>
      </c>
      <c r="FL22">
        <f>外轮廓!FL22-内轮廓!FL22</f>
        <v>26.650954273860762</v>
      </c>
      <c r="FM22">
        <f>外轮廓!FM22-内轮廓!FM22</f>
        <v>26.71478129037736</v>
      </c>
      <c r="FN22">
        <f>外轮廓!FN22-内轮廓!FN22</f>
        <v>26.979766880298754</v>
      </c>
      <c r="FO22">
        <f>外轮廓!FO22-内轮廓!FO22</f>
        <v>27.048593159544239</v>
      </c>
      <c r="FP22">
        <f>外轮廓!FP22-内轮廓!FP22</f>
        <v>27.035919467691556</v>
      </c>
      <c r="FQ22">
        <f>外轮廓!FQ22-内轮廓!FQ22</f>
        <v>26.864818993209994</v>
      </c>
      <c r="FR22">
        <f>外轮廓!FR22-内轮廓!FR22</f>
        <v>26.775884049492433</v>
      </c>
      <c r="FS22">
        <f>外轮廓!FS22-内轮廓!FS22</f>
        <v>26.72842876321522</v>
      </c>
      <c r="FT22">
        <f>外轮廓!FT22-内轮廓!FT22</f>
        <v>26.703483173889026</v>
      </c>
      <c r="FU22">
        <f>外轮廓!FU22-内轮廓!FU22</f>
        <v>26.667242457036139</v>
      </c>
      <c r="FV22">
        <f>外轮廓!FV22-内轮廓!FV22</f>
        <v>26.630205352470114</v>
      </c>
      <c r="FW22">
        <f>外轮廓!FW22-内轮廓!FW22</f>
        <v>26.627217493824219</v>
      </c>
      <c r="FX22">
        <f>外轮廓!FX22-内轮廓!FX22</f>
        <v>26.673689167534235</v>
      </c>
      <c r="FY22">
        <f>外轮廓!FY22-内轮廓!FY22</f>
        <v>26.744447201444771</v>
      </c>
      <c r="FZ22">
        <f>外轮廓!FZ22-内轮廓!FZ22</f>
        <v>26.775874222824996</v>
      </c>
      <c r="GA22">
        <f>外轮廓!GA22-内轮廓!GA22</f>
        <v>26.851988705042871</v>
      </c>
      <c r="GB22">
        <f>外轮廓!GB22-内轮廓!GB22</f>
        <v>26.655136891962854</v>
      </c>
      <c r="GC22">
        <f>外轮廓!GC22-内轮廓!GC22</f>
        <v>26.459769806486293</v>
      </c>
      <c r="GD22">
        <f>外轮廓!GD22-内轮廓!GD22</f>
        <v>26.4446813885491</v>
      </c>
      <c r="GE22">
        <f>外轮廓!GE22-内轮廓!GE22</f>
        <v>26.651254545722139</v>
      </c>
      <c r="GF22">
        <f>外轮廓!GF22-内轮廓!GF22</f>
        <v>26.713807093541845</v>
      </c>
      <c r="GG22">
        <f>外轮廓!GG22-内轮廓!GG22</f>
        <v>26.982947859545803</v>
      </c>
      <c r="GH22">
        <f>外轮廓!GH22-内轮廓!GH22</f>
        <v>27.047792574029316</v>
      </c>
    </row>
    <row r="23" spans="1:190" x14ac:dyDescent="0.2">
      <c r="A23" s="1">
        <v>22</v>
      </c>
      <c r="B23">
        <f>外轮廓!B23-内轮廓!B23</f>
        <v>27.192194524710672</v>
      </c>
      <c r="C23">
        <f>外轮廓!C23-内轮廓!C23</f>
        <v>27.078844013111294</v>
      </c>
      <c r="D23">
        <f>外轮廓!D23-内轮廓!D23</f>
        <v>26.994606601873784</v>
      </c>
      <c r="E23">
        <f>外轮廓!E23-内轮廓!E23</f>
        <v>27.026518168798503</v>
      </c>
      <c r="F23">
        <f>外轮廓!F23-内轮廓!F23</f>
        <v>27.064129687663012</v>
      </c>
      <c r="G23">
        <f>外轮廓!G23-内轮廓!G23</f>
        <v>26.979777211607967</v>
      </c>
      <c r="H23">
        <f>外轮廓!H23-内轮廓!H23</f>
        <v>26.827931201934604</v>
      </c>
      <c r="I23">
        <f>外轮廓!I23-内轮廓!I23</f>
        <v>26.962919336486749</v>
      </c>
      <c r="J23">
        <f>外轮廓!J23-内轮廓!J23</f>
        <v>27.055126923322717</v>
      </c>
      <c r="K23">
        <f>外轮廓!K23-内轮廓!K23</f>
        <v>26.900288610212684</v>
      </c>
      <c r="L23">
        <f>外轮廓!L23-内轮廓!L23</f>
        <v>26.793650816248913</v>
      </c>
      <c r="M23">
        <f>外轮廓!M23-内轮廓!M23</f>
        <v>26.71274503473505</v>
      </c>
      <c r="N23">
        <f>外轮廓!N23-内轮廓!N23</f>
        <v>26.917610187885444</v>
      </c>
      <c r="O23">
        <f>外轮廓!O23-内轮廓!O23</f>
        <v>27.048340335645833</v>
      </c>
      <c r="P23">
        <f>外轮廓!P23-内轮廓!P23</f>
        <v>26.868280040801963</v>
      </c>
      <c r="Q23">
        <f>外轮廓!Q23-内轮廓!Q23</f>
        <v>26.697583367193261</v>
      </c>
      <c r="R23">
        <f>外轮廓!R23-内轮廓!R23</f>
        <v>26.629492638605242</v>
      </c>
      <c r="S23">
        <f>外轮廓!S23-内轮廓!S23</f>
        <v>26.618957373333131</v>
      </c>
      <c r="T23">
        <f>外轮廓!T23-内轮廓!T23</f>
        <v>26.905339707799996</v>
      </c>
      <c r="U23">
        <f>外轮廓!U23-内轮廓!U23</f>
        <v>27.049277881446045</v>
      </c>
      <c r="V23">
        <f>外轮廓!V23-内轮廓!V23</f>
        <v>26.891780748419606</v>
      </c>
      <c r="W23">
        <f>外轮廓!W23-内轮廓!W23</f>
        <v>26.772247473753126</v>
      </c>
      <c r="X23">
        <f>外轮廓!X23-内轮廓!X23</f>
        <v>26.624338303404429</v>
      </c>
      <c r="Y23">
        <f>外轮廓!Y23-内轮廓!Y23</f>
        <v>26.582553292342823</v>
      </c>
      <c r="Z23">
        <f>外轮廓!Z23-内轮廓!Z23</f>
        <v>26.576381533424225</v>
      </c>
      <c r="AA23">
        <f>外轮廓!AA23-内轮廓!AA23</f>
        <v>26.907201527313489</v>
      </c>
      <c r="AB23">
        <f>外轮廓!AB23-内轮廓!AB23</f>
        <v>27.05014097409844</v>
      </c>
      <c r="AC23">
        <f>外轮廓!AC23-内轮廓!AC23</f>
        <v>26.947843113472103</v>
      </c>
      <c r="AD23">
        <f>外轮廓!AD23-内轮廓!AD23</f>
        <v>26.707304663503479</v>
      </c>
      <c r="AE23">
        <f>外轮廓!AE23-内轮廓!AE23</f>
        <v>26.601202373531422</v>
      </c>
      <c r="AF23">
        <f>外轮廓!AF23-内轮廓!AF23</f>
        <v>26.404822292649243</v>
      </c>
      <c r="AG23">
        <f>外轮廓!AG23-内轮廓!AG23</f>
        <v>26.473934257757378</v>
      </c>
      <c r="AH23">
        <f>外轮廓!AH23-内轮廓!AH23</f>
        <v>26.565629427386881</v>
      </c>
      <c r="AI23">
        <f>外轮廓!AI23-内轮廓!AI23</f>
        <v>26.908339671458421</v>
      </c>
      <c r="AJ23">
        <f>外轮廓!AJ23-内轮廓!AJ23</f>
        <v>27.050760011408855</v>
      </c>
      <c r="AK23">
        <f>外轮廓!AK23-内轮廓!AK23</f>
        <v>26.990555038201748</v>
      </c>
      <c r="AL23">
        <f>外轮廓!AL23-内轮廓!AL23</f>
        <v>26.788582938437727</v>
      </c>
      <c r="AM23">
        <f>外轮廓!AM23-内轮廓!AM23</f>
        <v>26.675397131879521</v>
      </c>
      <c r="AN23">
        <f>外轮廓!AN23-内轮廓!AN23</f>
        <v>26.411224308252812</v>
      </c>
      <c r="AO23">
        <f>外轮廓!AO23-内轮廓!AO23</f>
        <v>26.266768280470799</v>
      </c>
      <c r="AP23">
        <f>外轮廓!AP23-内轮廓!AP23</f>
        <v>26.441559850396629</v>
      </c>
      <c r="AQ23">
        <f>外轮廓!AQ23-内轮廓!AQ23</f>
        <v>26.564972222809971</v>
      </c>
      <c r="AR23">
        <f>外轮廓!AR23-内轮廓!AR23</f>
        <v>26.90895713167825</v>
      </c>
      <c r="AS23">
        <f>外轮廓!AS23-内轮廓!AS23</f>
        <v>27.051114780531819</v>
      </c>
      <c r="AT23">
        <f>外轮廓!AT23-内轮廓!AT23</f>
        <v>27.015909471970318</v>
      </c>
      <c r="AU23">
        <f>外轮廓!AU23-内轮廓!AU23</f>
        <v>26.854583870848515</v>
      </c>
      <c r="AV23">
        <f>外轮廓!AV23-内轮廓!AV23</f>
        <v>26.790434079210939</v>
      </c>
      <c r="AW23">
        <f>外轮廓!AW23-内轮廓!AW23</f>
        <v>26.518559159067365</v>
      </c>
      <c r="AX23">
        <f>外轮廓!AX23-内轮廓!AX23</f>
        <v>26.260271413440847</v>
      </c>
      <c r="AY23">
        <f>外轮廓!AY23-内轮廓!AY23</f>
        <v>26.211562954537413</v>
      </c>
      <c r="AZ23">
        <f>外轮廓!AZ23-内轮廓!AZ23</f>
        <v>26.434594320184772</v>
      </c>
      <c r="BA23">
        <f>外轮廓!BA23-内轮廓!BA23</f>
        <v>26.565617208408156</v>
      </c>
      <c r="BB23">
        <f>外轮廓!BB23-内轮廓!BB23</f>
        <v>26.90897158322548</v>
      </c>
      <c r="BC23">
        <f>外轮廓!BC23-内轮廓!BC23</f>
        <v>27.051501256385393</v>
      </c>
      <c r="BD23">
        <f>外轮廓!BD23-内轮廓!BD23</f>
        <v>26.982279276929219</v>
      </c>
      <c r="BE23">
        <f>外轮廓!BE23-内轮廓!BE23</f>
        <v>26.83037279189432</v>
      </c>
      <c r="BF23">
        <f>外轮廓!BF23-内轮廓!BF23</f>
        <v>26.722497386956732</v>
      </c>
      <c r="BG23">
        <f>外轮廓!BG23-内轮廓!BG23</f>
        <v>26.707796429387173</v>
      </c>
      <c r="BH23">
        <f>外轮廓!BH23-内轮廓!BH23</f>
        <v>26.454513105711058</v>
      </c>
      <c r="BI23">
        <f>外轮廓!BI23-内轮廓!BI23</f>
        <v>26.230885548462069</v>
      </c>
      <c r="BJ23">
        <f>外轮廓!BJ23-内轮廓!BJ23</f>
        <v>26.206677138007905</v>
      </c>
      <c r="BK23">
        <f>外轮廓!BK23-内轮廓!BK23</f>
        <v>26.43543688939279</v>
      </c>
      <c r="BL23">
        <f>外轮廓!BL23-内轮廓!BL23</f>
        <v>26.565865809457463</v>
      </c>
      <c r="BM23">
        <f>外轮廓!BM23-内轮廓!BM23</f>
        <v>26.908968226551778</v>
      </c>
      <c r="BN23">
        <f>外轮廓!BN23-内轮廓!BN23</f>
        <v>27.051905076393439</v>
      </c>
      <c r="BO23">
        <f>外轮廓!BO23-内轮廓!BO23</f>
        <v>26.919202279076828</v>
      </c>
      <c r="BP23">
        <f>外轮廓!BP23-内轮廓!BP23</f>
        <v>26.715857997209454</v>
      </c>
      <c r="BQ23">
        <f>外轮廓!BQ23-内轮廓!BQ23</f>
        <v>26.682308537933011</v>
      </c>
      <c r="BR23">
        <f>外轮廓!BR23-内轮廓!BR23</f>
        <v>26.653180778981096</v>
      </c>
      <c r="BS23">
        <f>外轮廓!BS23-内轮廓!BS23</f>
        <v>26.678787859157254</v>
      </c>
      <c r="BT23">
        <f>外轮廓!BT23-内轮廓!BT23</f>
        <v>26.453059522448385</v>
      </c>
      <c r="BU23">
        <f>外轮廓!BU23-内轮廓!BU23</f>
        <v>26.231146372905698</v>
      </c>
      <c r="BV23">
        <f>外轮廓!BV23-内轮廓!BV23</f>
        <v>26.206870492060958</v>
      </c>
      <c r="BW23">
        <f>外轮廓!BW23-内轮廓!BW23</f>
        <v>26.434924917615547</v>
      </c>
      <c r="BX23">
        <f>外轮廓!BX23-内轮廓!BX23</f>
        <v>26.56637797322098</v>
      </c>
      <c r="BY23">
        <f>外轮廓!BY23-内轮廓!BY23</f>
        <v>26.90961445541059</v>
      </c>
      <c r="BZ23">
        <f>外轮廓!BZ23-内轮廓!BZ23</f>
        <v>27.052226597091476</v>
      </c>
      <c r="CA23">
        <f>外轮廓!CA23-内轮廓!CA23</f>
        <v>26.904807658095535</v>
      </c>
      <c r="CB23">
        <f>外轮廓!CB23-内轮廓!CB23</f>
        <v>26.636794724127725</v>
      </c>
      <c r="CC23">
        <f>外轮廓!CC23-内轮廓!CC23</f>
        <v>26.584347272513881</v>
      </c>
      <c r="CD23">
        <f>外轮廓!CD23-内轮廓!CD23</f>
        <v>26.615997671586257</v>
      </c>
      <c r="CE23">
        <f>外轮廓!CE23-内轮廓!CE23</f>
        <v>26.641066829439239</v>
      </c>
      <c r="CF23">
        <f>外轮廓!CF23-内轮廓!CF23</f>
        <v>26.680277817179885</v>
      </c>
      <c r="CG23">
        <f>外轮廓!CG23-内轮廓!CG23</f>
        <v>26.453414808630995</v>
      </c>
      <c r="CH23">
        <f>外轮廓!CH23-内轮廓!CH23</f>
        <v>26.231928710717725</v>
      </c>
      <c r="CI23">
        <f>外轮廓!CI23-内轮廓!CI23</f>
        <v>26.207409883007998</v>
      </c>
      <c r="CJ23">
        <f>外轮廓!CJ23-内轮廓!CJ23</f>
        <v>26.435482324735972</v>
      </c>
      <c r="CK23">
        <f>外轮廓!CK23-内轮廓!CK23</f>
        <v>26.566731041816183</v>
      </c>
      <c r="CL23">
        <f>外轮廓!CL23-内轮廓!CL23</f>
        <v>26.909903960068334</v>
      </c>
      <c r="CM23">
        <f>外轮廓!CM23-内轮廓!CM23</f>
        <v>27.052827647124602</v>
      </c>
      <c r="CN23">
        <f>外轮廓!CN23-内轮廓!CN23</f>
        <v>26.925198105619458</v>
      </c>
      <c r="CO23">
        <f>外轮廓!CO23-内轮廓!CO23</f>
        <v>26.613624623876134</v>
      </c>
      <c r="CP23">
        <f>外轮廓!CP23-内轮廓!CP23</f>
        <v>26.511744921322574</v>
      </c>
      <c r="CQ23">
        <f>外轮廓!CQ23-内轮廓!CQ23</f>
        <v>26.526176565938698</v>
      </c>
      <c r="CR23">
        <f>外轮廓!CR23-内轮廓!CR23</f>
        <v>26.608493179798046</v>
      </c>
      <c r="CS23">
        <f>外轮廓!CS23-内轮廓!CS23</f>
        <v>26.643128342072956</v>
      </c>
      <c r="CT23">
        <f>外轮廓!CT23-内轮廓!CT23</f>
        <v>26.681336656204223</v>
      </c>
      <c r="CU23">
        <f>外轮廓!CU23-内轮廓!CU23</f>
        <v>26.454411986028674</v>
      </c>
      <c r="CV23">
        <f>外轮廓!CV23-内轮廓!CV23</f>
        <v>26.232665431796633</v>
      </c>
      <c r="CW23">
        <f>外轮廓!CW23-内轮廓!CW23</f>
        <v>26.207835677616146</v>
      </c>
      <c r="CX23">
        <f>外轮廓!CX23-内轮廓!CX23</f>
        <v>26.435727179346372</v>
      </c>
      <c r="CY23">
        <f>外轮廓!CY23-内轮廓!CY23</f>
        <v>26.566524002935793</v>
      </c>
      <c r="CZ23">
        <f>外轮廓!CZ23-内轮廓!CZ23</f>
        <v>26.909375103497084</v>
      </c>
      <c r="DA23">
        <f>外轮廓!DA23-内轮廓!DA23</f>
        <v>27.052326614265084</v>
      </c>
      <c r="DB23">
        <f>外轮廓!DB23-内轮廓!DB23</f>
        <v>26.938778312548791</v>
      </c>
      <c r="DC23">
        <f>外轮廓!DC23-内轮廓!DC23</f>
        <v>26.632128310428968</v>
      </c>
      <c r="DD23">
        <f>外轮廓!DD23-内轮廓!DD23</f>
        <v>26.502972026721991</v>
      </c>
      <c r="DE23">
        <f>外轮廓!DE23-内轮廓!DE23</f>
        <v>26.464795939775584</v>
      </c>
      <c r="DF23">
        <f>外轮廓!DF23-内轮廓!DF23</f>
        <v>26.523236573997565</v>
      </c>
      <c r="DG23">
        <f>外轮廓!DG23-内轮廓!DG23</f>
        <v>26.609805701437423</v>
      </c>
      <c r="DH23">
        <f>外轮廓!DH23-内轮廓!DH23</f>
        <v>26.644155788558095</v>
      </c>
      <c r="DI23">
        <f>外轮廓!DI23-内轮廓!DI23</f>
        <v>26.682105868629776</v>
      </c>
      <c r="DJ23">
        <f>外轮廓!DJ23-内轮廓!DJ23</f>
        <v>26.455283383082104</v>
      </c>
      <c r="DK23">
        <f>外轮廓!DK23-内轮廓!DK23</f>
        <v>26.23312404888469</v>
      </c>
      <c r="DL23">
        <f>外轮廓!DL23-内轮廓!DL23</f>
        <v>26.208391018269609</v>
      </c>
      <c r="DM23">
        <f>外轮廓!DM23-内轮廓!DM23</f>
        <v>26.436393961644782</v>
      </c>
      <c r="DN23">
        <f>外轮廓!DN23-内轮廓!DN23</f>
        <v>26.566749582119598</v>
      </c>
      <c r="DO23">
        <f>外轮廓!DO23-内轮廓!DO23</f>
        <v>26.91006790125715</v>
      </c>
      <c r="DP23">
        <f>外轮廓!DP23-内轮廓!DP23</f>
        <v>27.051943137954254</v>
      </c>
      <c r="DQ23">
        <f>外轮廓!DQ23-内轮廓!DQ23</f>
        <v>26.934355984060673</v>
      </c>
      <c r="DR23">
        <f>外轮廓!DR23-内轮廓!DR23</f>
        <v>26.652889776137243</v>
      </c>
      <c r="DS23">
        <f>外轮廓!DS23-内轮廓!DS23</f>
        <v>26.535430792154457</v>
      </c>
      <c r="DT23">
        <f>外轮廓!DT23-内轮廓!DT23</f>
        <v>26.462085662121282</v>
      </c>
      <c r="DU23">
        <f>外轮廓!DU23-内轮廓!DU23</f>
        <v>26.463956586785173</v>
      </c>
      <c r="DV23">
        <f>外轮廓!DV23-内轮廓!DV23</f>
        <v>26.525022970234261</v>
      </c>
      <c r="DW23">
        <f>外轮廓!DW23-内轮廓!DW23</f>
        <v>26.610943048668318</v>
      </c>
      <c r="DX23">
        <f>外轮廓!DX23-内轮廓!DX23</f>
        <v>26.645094656292642</v>
      </c>
      <c r="DY23">
        <f>外轮廓!DY23-内轮廓!DY23</f>
        <v>26.682220009514765</v>
      </c>
      <c r="DZ23">
        <f>外轮廓!DZ23-内轮廓!DZ23</f>
        <v>26.455458695692656</v>
      </c>
      <c r="EA23">
        <f>外轮廓!EA23-内轮廓!EA23</f>
        <v>26.233807352568505</v>
      </c>
      <c r="EB23">
        <f>外轮廓!EB23-内轮廓!EB23</f>
        <v>26.209115418756085</v>
      </c>
      <c r="EC23">
        <f>外轮廓!EC23-内轮廓!EC23</f>
        <v>26.436358727852948</v>
      </c>
      <c r="ED23">
        <f>外轮廓!ED23-内轮廓!ED23</f>
        <v>26.56700048870195</v>
      </c>
      <c r="EE23">
        <f>外轮廓!EE23-内轮廓!EE23</f>
        <v>26.909939899253956</v>
      </c>
      <c r="EF23">
        <f>外轮廓!EF23-内轮廓!EF23</f>
        <v>27.0520739404935</v>
      </c>
      <c r="EG23">
        <f>外轮廓!EG23-内轮廓!EG23</f>
        <v>26.915333365636002</v>
      </c>
      <c r="EH23">
        <f>外轮廓!EH23-内轮廓!EH23</f>
        <v>26.663008370604743</v>
      </c>
      <c r="EI23">
        <f>外轮廓!EI23-内轮廓!EI23</f>
        <v>26.566170331331989</v>
      </c>
      <c r="EJ23">
        <f>外轮廓!EJ23-内轮廓!EJ23</f>
        <v>26.498550854091022</v>
      </c>
      <c r="EK23">
        <f>外轮廓!EK23-内轮廓!EK23</f>
        <v>26.462510815182469</v>
      </c>
      <c r="EL23">
        <f>外轮廓!EL23-内轮廓!EL23</f>
        <v>26.466415077979477</v>
      </c>
      <c r="EM23">
        <f>外轮廓!EM23-内轮廓!EM23</f>
        <v>26.5257936325917</v>
      </c>
      <c r="EN23">
        <f>外轮廓!EN23-内轮廓!EN23</f>
        <v>26.611824860775684</v>
      </c>
      <c r="EO23">
        <f>外轮廓!EO23-内轮廓!EO23</f>
        <v>26.645515518441954</v>
      </c>
      <c r="EP23">
        <f>外轮廓!EP23-内轮廓!EP23</f>
        <v>26.682768957040551</v>
      </c>
      <c r="EQ23">
        <f>外轮廓!EQ23-内轮廓!EQ23</f>
        <v>26.455777558136873</v>
      </c>
      <c r="ER23">
        <f>外轮廓!ER23-内轮廓!ER23</f>
        <v>26.233993961046906</v>
      </c>
      <c r="ES23">
        <f>外轮廓!ES23-内轮廓!ES23</f>
        <v>26.20920909294415</v>
      </c>
      <c r="ET23">
        <f>外轮廓!ET23-内轮廓!ET23</f>
        <v>26.436545955903185</v>
      </c>
      <c r="EU23">
        <f>外轮廓!EU23-内轮廓!EU23</f>
        <v>26.567091920408544</v>
      </c>
      <c r="EV23">
        <f>外轮廓!EV23-内轮廓!EV23</f>
        <v>26.910673626351311</v>
      </c>
      <c r="EW23">
        <f>外轮廓!EW23-内轮廓!EW23</f>
        <v>27.051631887222442</v>
      </c>
      <c r="EX23">
        <f>外轮廓!EX23-内轮廓!EX23</f>
        <v>26.901573980267173</v>
      </c>
      <c r="EY23">
        <f>外轮廓!EY23-内轮廓!EY23</f>
        <v>26.680575437444375</v>
      </c>
      <c r="EZ23">
        <f>外轮廓!EZ23-内轮廓!EZ23</f>
        <v>26.583465014193791</v>
      </c>
      <c r="FA23">
        <f>外轮廓!FA23-内轮廓!FA23</f>
        <v>26.537437520946355</v>
      </c>
      <c r="FB23">
        <f>外轮廓!FB23-内轮廓!FB23</f>
        <v>26.500906753740779</v>
      </c>
      <c r="FC23">
        <f>外轮廓!FC23-内轮廓!FC23</f>
        <v>26.464059001205641</v>
      </c>
      <c r="FD23">
        <f>外轮廓!FD23-内轮廓!FD23</f>
        <v>26.466915036695397</v>
      </c>
      <c r="FE23">
        <f>外轮廓!FE23-内轮廓!FE23</f>
        <v>26.526227491746539</v>
      </c>
      <c r="FF23">
        <f>外轮廓!FF23-内轮廓!FF23</f>
        <v>26.611843790730134</v>
      </c>
      <c r="FG23">
        <f>外轮廓!FG23-内轮廓!FG23</f>
        <v>26.645573389307657</v>
      </c>
      <c r="FH23">
        <f>外轮廓!FH23-内轮廓!FH23</f>
        <v>26.682781598575019</v>
      </c>
      <c r="FI23">
        <f>外轮廓!FI23-内轮廓!FI23</f>
        <v>26.456172309073665</v>
      </c>
      <c r="FJ23">
        <f>外轮廓!FJ23-内轮廓!FJ23</f>
        <v>26.234079950328876</v>
      </c>
      <c r="FK23">
        <f>外轮廓!FK23-内轮廓!FK23</f>
        <v>26.20906077538254</v>
      </c>
      <c r="FL23">
        <f>外轮廓!FL23-内轮廓!FL23</f>
        <v>26.437099629540285</v>
      </c>
      <c r="FM23">
        <f>外轮廓!FM23-内轮廓!FM23</f>
        <v>26.567417086244731</v>
      </c>
      <c r="FN23">
        <f>外轮廓!FN23-内轮廓!FN23</f>
        <v>26.908704376597115</v>
      </c>
      <c r="FO23">
        <f>外轮廓!FO23-内轮廓!FO23</f>
        <v>27.051787268369296</v>
      </c>
      <c r="FP23">
        <f>外轮廓!FP23-内轮廓!FP23</f>
        <v>26.903457795924695</v>
      </c>
      <c r="FQ23">
        <f>外轮廓!FQ23-内轮廓!FQ23</f>
        <v>26.702808277917768</v>
      </c>
      <c r="FR23">
        <f>外轮廓!FR23-内轮廓!FR23</f>
        <v>26.607080178432028</v>
      </c>
      <c r="FS23">
        <f>外轮廓!FS23-内轮廓!FS23</f>
        <v>26.564213647507884</v>
      </c>
      <c r="FT23">
        <f>外轮廓!FT23-内轮廓!FT23</f>
        <v>26.539444164580061</v>
      </c>
      <c r="FU23">
        <f>外轮廓!FU23-内轮廓!FU23</f>
        <v>26.501997652785235</v>
      </c>
      <c r="FV23">
        <f>外轮廓!FV23-内轮廓!FV23</f>
        <v>26.465015802066262</v>
      </c>
      <c r="FW23">
        <f>外轮廓!FW23-内轮廓!FW23</f>
        <v>26.467223139735935</v>
      </c>
      <c r="FX23">
        <f>外轮廓!FX23-内轮廓!FX23</f>
        <v>26.526909599291727</v>
      </c>
      <c r="FY23">
        <f>外轮廓!FY23-内轮廓!FY23</f>
        <v>26.612399225990274</v>
      </c>
      <c r="FZ23">
        <f>外轮廓!FZ23-内轮廓!FZ23</f>
        <v>26.645552319863015</v>
      </c>
      <c r="GA23">
        <f>外轮廓!GA23-内轮廓!GA23</f>
        <v>26.683106816841274</v>
      </c>
      <c r="GB23">
        <f>外轮廓!GB23-内轮廓!GB23</f>
        <v>26.456968281418085</v>
      </c>
      <c r="GC23">
        <f>外轮廓!GC23-内轮廓!GC23</f>
        <v>26.233999145966266</v>
      </c>
      <c r="GD23">
        <f>外轮廓!GD23-内轮廓!GD23</f>
        <v>26.209635614981579</v>
      </c>
      <c r="GE23">
        <f>外轮廓!GE23-内轮廓!GE23</f>
        <v>26.43639457181493</v>
      </c>
      <c r="GF23">
        <f>外轮廓!GF23-内轮廓!GF23</f>
        <v>26.566305709288358</v>
      </c>
      <c r="GG23">
        <f>外轮廓!GG23-内轮廓!GG23</f>
        <v>26.910395409199509</v>
      </c>
      <c r="GH23">
        <f>外轮廓!GH23-内轮廓!GH23</f>
        <v>27.052441514172557</v>
      </c>
    </row>
    <row r="24" spans="1:190" x14ac:dyDescent="0.2">
      <c r="A24" s="1">
        <v>23</v>
      </c>
      <c r="B24">
        <f>外轮廓!B24-内轮廓!B24</f>
        <v>27.171782970507948</v>
      </c>
      <c r="C24">
        <f>外轮廓!C24-内轮廓!C24</f>
        <v>27.067989728880647</v>
      </c>
      <c r="D24">
        <f>外轮廓!D24-内轮廓!D24</f>
        <v>26.93214388903138</v>
      </c>
      <c r="E24">
        <f>外轮廓!E24-内轮廓!E24</f>
        <v>26.97988293267737</v>
      </c>
      <c r="F24">
        <f>外轮廓!F24-内轮廓!F24</f>
        <v>27.044984724375908</v>
      </c>
      <c r="G24">
        <f>外轮廓!G24-内轮廓!G24</f>
        <v>26.905991415886859</v>
      </c>
      <c r="H24">
        <f>外轮廓!H24-内轮廓!H24</f>
        <v>26.734830651884494</v>
      </c>
      <c r="I24">
        <f>外轮廓!I24-内轮廓!I24</f>
        <v>26.906216024104964</v>
      </c>
      <c r="J24">
        <f>外轮廓!J24-内轮廓!J24</f>
        <v>27.031979351387946</v>
      </c>
      <c r="K24">
        <f>外轮廓!K24-内轮廓!K24</f>
        <v>26.824868310642429</v>
      </c>
      <c r="L24">
        <f>外轮廓!L24-内轮廓!L24</f>
        <v>26.687684561892581</v>
      </c>
      <c r="M24">
        <f>外轮廓!M24-内轮廓!M24</f>
        <v>26.603890656702546</v>
      </c>
      <c r="N24">
        <f>外轮廓!N24-内轮廓!N24</f>
        <v>26.854889519488225</v>
      </c>
      <c r="O24">
        <f>外轮廓!O24-内轮廓!O24</f>
        <v>27.022018810250671</v>
      </c>
      <c r="P24">
        <f>外轮廓!P24-内轮廓!P24</f>
        <v>26.79249236737391</v>
      </c>
      <c r="Q24">
        <f>外轮廓!Q24-内轮廓!Q24</f>
        <v>26.592437337515975</v>
      </c>
      <c r="R24">
        <f>外轮廓!R24-内轮廓!R24</f>
        <v>26.497690035777723</v>
      </c>
      <c r="S24">
        <f>外轮廓!S24-内轮廓!S24</f>
        <v>26.501403950499338</v>
      </c>
      <c r="T24">
        <f>外轮廓!T24-内轮廓!T24</f>
        <v>26.839833829847962</v>
      </c>
      <c r="U24">
        <f>外轮廓!U24-内轮廓!U24</f>
        <v>27.021968103212146</v>
      </c>
      <c r="V24">
        <f>外轮廓!V24-内轮廓!V24</f>
        <v>26.818444369157191</v>
      </c>
      <c r="W24">
        <f>外轮廓!W24-内轮廓!W24</f>
        <v>26.637664478545304</v>
      </c>
      <c r="X24">
        <f>外轮廓!X24-内轮廓!X24</f>
        <v>26.458742288808892</v>
      </c>
      <c r="Y24">
        <f>外轮廓!Y24-内轮廓!Y24</f>
        <v>26.401856725089601</v>
      </c>
      <c r="Z24">
        <f>外轮廓!Z24-内轮廓!Z24</f>
        <v>26.453048173121545</v>
      </c>
      <c r="AA24">
        <f>外轮廓!AA24-内轮廓!AA24</f>
        <v>26.840952018613734</v>
      </c>
      <c r="AB24">
        <f>外轮廓!AB24-内轮廓!AB24</f>
        <v>27.02301905135559</v>
      </c>
      <c r="AC24">
        <f>外轮廓!AC24-内轮廓!AC24</f>
        <v>26.877502999098851</v>
      </c>
      <c r="AD24">
        <f>外轮廓!AD24-内轮廓!AD24</f>
        <v>26.605530613972761</v>
      </c>
      <c r="AE24">
        <f>外轮廓!AE24-内轮廓!AE24</f>
        <v>26.437499619802054</v>
      </c>
      <c r="AF24">
        <f>外轮廓!AF24-内轮廓!AF24</f>
        <v>26.211494444514301</v>
      </c>
      <c r="AG24">
        <f>外轮廓!AG24-内轮廓!AG24</f>
        <v>26.278493674261199</v>
      </c>
      <c r="AH24">
        <f>外轮廓!AH24-内轮廓!AH24</f>
        <v>26.438566601707876</v>
      </c>
      <c r="AI24">
        <f>外轮廓!AI24-内轮廓!AI24</f>
        <v>26.842073219506986</v>
      </c>
      <c r="AJ24">
        <f>外轮廓!AJ24-内轮廓!AJ24</f>
        <v>27.02357527279392</v>
      </c>
      <c r="AK24">
        <f>外轮廓!AK24-内轮廓!AK24</f>
        <v>26.923649498081218</v>
      </c>
      <c r="AL24">
        <f>外轮廓!AL24-内轮廓!AL24</f>
        <v>26.687825499359377</v>
      </c>
      <c r="AM24">
        <f>外轮廓!AM24-内轮廓!AM24</f>
        <v>26.520469567808917</v>
      </c>
      <c r="AN24">
        <f>外轮廓!AN24-内轮廓!AN24</f>
        <v>26.22606715397427</v>
      </c>
      <c r="AO24">
        <f>外轮廓!AO24-内轮廓!AO24</f>
        <v>26.063229178728605</v>
      </c>
      <c r="AP24">
        <f>外轮廓!AP24-内轮廓!AP24</f>
        <v>26.240048302984945</v>
      </c>
      <c r="AQ24">
        <f>外轮廓!AQ24-内轮廓!AQ24</f>
        <v>26.437332196309242</v>
      </c>
      <c r="AR24">
        <f>外轮廓!AR24-内轮廓!AR24</f>
        <v>26.842602442064575</v>
      </c>
      <c r="AS24">
        <f>外轮廓!AS24-内轮廓!AS24</f>
        <v>27.023730359344242</v>
      </c>
      <c r="AT24">
        <f>外轮廓!AT24-内轮廓!AT24</f>
        <v>26.952765546432957</v>
      </c>
      <c r="AU24">
        <f>外轮廓!AU24-内轮廓!AU24</f>
        <v>26.757289306630952</v>
      </c>
      <c r="AV24">
        <f>外轮廓!AV24-内轮廓!AV24</f>
        <v>26.644801638699491</v>
      </c>
      <c r="AW24">
        <f>外轮廓!AW24-内轮廓!AW24</f>
        <v>26.339093776191831</v>
      </c>
      <c r="AX24">
        <f>外轮廓!AX24-内轮廓!AX24</f>
        <v>26.068204105053297</v>
      </c>
      <c r="AY24">
        <f>外轮廓!AY24-内轮廓!AY24</f>
        <v>26.003105681478075</v>
      </c>
      <c r="AZ24">
        <f>外轮廓!AZ24-内轮廓!AZ24</f>
        <v>26.23093006388774</v>
      </c>
      <c r="BA24">
        <f>外轮廓!BA24-内轮廓!BA24</f>
        <v>26.438279771848855</v>
      </c>
      <c r="BB24">
        <f>外轮廓!BB24-内轮廓!BB24</f>
        <v>26.84298380782802</v>
      </c>
      <c r="BC24">
        <f>外轮廓!BC24-内轮廓!BC24</f>
        <v>27.024821749796203</v>
      </c>
      <c r="BD24">
        <f>外轮廓!BD24-内轮廓!BD24</f>
        <v>26.913999568239788</v>
      </c>
      <c r="BE24">
        <f>外轮廓!BE24-内轮廓!BE24</f>
        <v>26.733263680665928</v>
      </c>
      <c r="BF24">
        <f>外轮廓!BF24-内轮廓!BF24</f>
        <v>26.609474223669096</v>
      </c>
      <c r="BG24">
        <f>外轮廓!BG24-内轮廓!BG24</f>
        <v>26.547819336916916</v>
      </c>
      <c r="BH24">
        <f>外轮廓!BH24-内轮廓!BH24</f>
        <v>26.270785071803985</v>
      </c>
      <c r="BI24">
        <f>外轮廓!BI24-内轮廓!BI24</f>
        <v>26.037658895719659</v>
      </c>
      <c r="BJ24">
        <f>外轮廓!BJ24-内轮廓!BJ24</f>
        <v>25.997870315842746</v>
      </c>
      <c r="BK24">
        <f>外轮廓!BK24-内轮廓!BK24</f>
        <v>26.231581060490967</v>
      </c>
      <c r="BL24">
        <f>外轮廓!BL24-内轮廓!BL24</f>
        <v>26.438789654627939</v>
      </c>
      <c r="BM24">
        <f>外轮廓!BM24-内轮廓!BM24</f>
        <v>26.84318566338662</v>
      </c>
      <c r="BN24">
        <f>外轮廓!BN24-内轮廓!BN24</f>
        <v>27.024463963443395</v>
      </c>
      <c r="BO24">
        <f>外轮廓!BO24-内轮廓!BO24</f>
        <v>26.839656877624634</v>
      </c>
      <c r="BP24">
        <f>外轮廓!BP24-内轮廓!BP24</f>
        <v>26.608297917568251</v>
      </c>
      <c r="BQ24">
        <f>外轮廓!BQ24-内轮廓!BQ24</f>
        <v>26.565553133071091</v>
      </c>
      <c r="BR24">
        <f>外轮廓!BR24-内轮廓!BR24</f>
        <v>26.532890909856931</v>
      </c>
      <c r="BS24">
        <f>外轮廓!BS24-内轮廓!BS24</f>
        <v>26.515860986158287</v>
      </c>
      <c r="BT24">
        <f>外轮廓!BT24-内轮廓!BT24</f>
        <v>26.270040247400374</v>
      </c>
      <c r="BU24">
        <f>外轮廓!BU24-内轮廓!BU24</f>
        <v>26.038138554821288</v>
      </c>
      <c r="BV24">
        <f>外轮廓!BV24-内轮廓!BV24</f>
        <v>25.998082815850012</v>
      </c>
      <c r="BW24">
        <f>外轮廓!BW24-内轮廓!BW24</f>
        <v>26.231710296231711</v>
      </c>
      <c r="BX24">
        <f>外轮廓!BX24-内轮廓!BX24</f>
        <v>26.438992061156299</v>
      </c>
      <c r="BY24">
        <f>外轮廓!BY24-内轮廓!BY24</f>
        <v>26.843482985958573</v>
      </c>
      <c r="BZ24">
        <f>外轮廓!BZ24-内轮廓!BZ24</f>
        <v>27.024981763690064</v>
      </c>
      <c r="CA24">
        <f>外轮廓!CA24-内轮廓!CA24</f>
        <v>26.817486444133166</v>
      </c>
      <c r="CB24">
        <f>外轮廓!CB24-内轮廓!CB24</f>
        <v>26.519919005068346</v>
      </c>
      <c r="CC24">
        <f>外轮廓!CC24-内轮廓!CC24</f>
        <v>26.454510512241072</v>
      </c>
      <c r="CD24">
        <f>外轮廓!CD24-内轮廓!CD24</f>
        <v>26.493809864714834</v>
      </c>
      <c r="CE24">
        <f>外轮廓!CE24-内轮廓!CE24</f>
        <v>26.519797120025288</v>
      </c>
      <c r="CF24">
        <f>外轮廓!CF24-内轮廓!CF24</f>
        <v>26.516932410050202</v>
      </c>
      <c r="CG24">
        <f>外轮廓!CG24-内轮廓!CG24</f>
        <v>26.271182648074259</v>
      </c>
      <c r="CH24">
        <f>外轮廓!CH24-内轮廓!CH24</f>
        <v>26.039375171831523</v>
      </c>
      <c r="CI24">
        <f>外轮廓!CI24-内轮廓!CI24</f>
        <v>25.999325473105529</v>
      </c>
      <c r="CJ24">
        <f>外轮廓!CJ24-内轮廓!CJ24</f>
        <v>26.232464112175009</v>
      </c>
      <c r="CK24">
        <f>外轮廓!CK24-内轮廓!CK24</f>
        <v>26.439629940910535</v>
      </c>
      <c r="CL24">
        <f>外轮廓!CL24-内轮廓!CL24</f>
        <v>26.843656531146166</v>
      </c>
      <c r="CM24">
        <f>外轮廓!CM24-内轮廓!CM24</f>
        <v>27.025480916018793</v>
      </c>
      <c r="CN24">
        <f>外轮廓!CN24-内轮廓!CN24</f>
        <v>26.834427458913737</v>
      </c>
      <c r="CO24">
        <f>外轮廓!CO24-内轮廓!CO24</f>
        <v>26.4905641338039</v>
      </c>
      <c r="CP24">
        <f>外轮廓!CP24-内轮廓!CP24</f>
        <v>26.370380778130198</v>
      </c>
      <c r="CQ24">
        <f>外轮廓!CQ24-内轮廓!CQ24</f>
        <v>26.392811211363508</v>
      </c>
      <c r="CR24">
        <f>外轮廓!CR24-内轮廓!CR24</f>
        <v>26.485531167064323</v>
      </c>
      <c r="CS24">
        <f>外轮廓!CS24-内轮廓!CS24</f>
        <v>26.521740409881644</v>
      </c>
      <c r="CT24">
        <f>外轮廓!CT24-内轮廓!CT24</f>
        <v>26.518332411501632</v>
      </c>
      <c r="CU24">
        <f>外轮廓!CU24-内轮廓!CU24</f>
        <v>26.272695382510548</v>
      </c>
      <c r="CV24">
        <f>外轮廓!CV24-内轮廓!CV24</f>
        <v>26.039996524924618</v>
      </c>
      <c r="CW24">
        <f>外轮廓!CW24-内轮廓!CW24</f>
        <v>25.999845620008756</v>
      </c>
      <c r="CX24">
        <f>外轮廓!CX24-内轮廓!CX24</f>
        <v>26.23287431753235</v>
      </c>
      <c r="CY24">
        <f>外轮廓!CY24-内轮廓!CY24</f>
        <v>26.439431963292321</v>
      </c>
      <c r="CZ24">
        <f>外轮廓!CZ24-内轮廓!CZ24</f>
        <v>26.843368854601536</v>
      </c>
      <c r="DA24">
        <f>外轮廓!DA24-内轮廓!DA24</f>
        <v>27.025356180277072</v>
      </c>
      <c r="DB24">
        <f>外轮廓!DB24-内轮廓!DB24</f>
        <v>26.847257141753474</v>
      </c>
      <c r="DC24">
        <f>外轮廓!DC24-内轮廓!DC24</f>
        <v>26.505739927376155</v>
      </c>
      <c r="DD24">
        <f>外轮廓!DD24-内轮廓!DD24</f>
        <v>26.356687309901233</v>
      </c>
      <c r="DE24">
        <f>外轮廓!DE24-内轮廓!DE24</f>
        <v>26.321196412604607</v>
      </c>
      <c r="DF24">
        <f>外轮廓!DF24-内轮廓!DF24</f>
        <v>26.389543344360817</v>
      </c>
      <c r="DG24">
        <f>外轮廓!DG24-内轮廓!DG24</f>
        <v>26.487311020253173</v>
      </c>
      <c r="DH24">
        <f>外轮廓!DH24-内轮廓!DH24</f>
        <v>26.522425444342872</v>
      </c>
      <c r="DI24">
        <f>外轮廓!DI24-内轮廓!DI24</f>
        <v>26.518832415922589</v>
      </c>
      <c r="DJ24">
        <f>外轮廓!DJ24-内轮廓!DJ24</f>
        <v>26.273097862435634</v>
      </c>
      <c r="DK24">
        <f>外轮廓!DK24-内轮廓!DK24</f>
        <v>26.040882135877766</v>
      </c>
      <c r="DL24">
        <f>外轮廓!DL24-内轮廓!DL24</f>
        <v>26.000421522107018</v>
      </c>
      <c r="DM24">
        <f>外轮廓!DM24-内轮廓!DM24</f>
        <v>26.233491464700961</v>
      </c>
      <c r="DN24">
        <f>外轮廓!DN24-内轮廓!DN24</f>
        <v>26.439459081530316</v>
      </c>
      <c r="DO24">
        <f>外轮廓!DO24-内轮廓!DO24</f>
        <v>26.843818292666811</v>
      </c>
      <c r="DP24">
        <f>外轮廓!DP24-内轮廓!DP24</f>
        <v>27.024487956243362</v>
      </c>
      <c r="DQ24">
        <f>外轮廓!DQ24-内轮廓!DQ24</f>
        <v>26.839787318373538</v>
      </c>
      <c r="DR24">
        <f>外轮廓!DR24-内轮廓!DR24</f>
        <v>26.524376702296749</v>
      </c>
      <c r="DS24">
        <f>外轮廓!DS24-内轮廓!DS24</f>
        <v>26.388019524360985</v>
      </c>
      <c r="DT24">
        <f>外轮廓!DT24-内轮廓!DT24</f>
        <v>26.314075139036319</v>
      </c>
      <c r="DU24">
        <f>外轮廓!DU24-内轮廓!DU24</f>
        <v>26.320373700264128</v>
      </c>
      <c r="DV24">
        <f>外轮廓!DV24-内轮廓!DV24</f>
        <v>26.391171299191171</v>
      </c>
      <c r="DW24">
        <f>外轮廓!DW24-内轮廓!DW24</f>
        <v>26.48801275715843</v>
      </c>
      <c r="DX24">
        <f>外轮廓!DX24-内轮廓!DX24</f>
        <v>26.523727900176098</v>
      </c>
      <c r="DY24">
        <f>外轮廓!DY24-内轮廓!DY24</f>
        <v>26.519508896549283</v>
      </c>
      <c r="DZ24">
        <f>外轮廓!DZ24-内轮廓!DZ24</f>
        <v>26.273928184514261</v>
      </c>
      <c r="EA24">
        <f>外轮廓!EA24-内轮廓!EA24</f>
        <v>26.040985904708933</v>
      </c>
      <c r="EB24">
        <f>外轮廓!EB24-内轮廓!EB24</f>
        <v>26.000498246533624</v>
      </c>
      <c r="EC24">
        <f>外轮廓!EC24-内轮廓!EC24</f>
        <v>26.233588430986899</v>
      </c>
      <c r="ED24">
        <f>外轮廓!ED24-内轮廓!ED24</f>
        <v>26.440238935226773</v>
      </c>
      <c r="EE24">
        <f>外轮廓!EE24-内轮廓!EE24</f>
        <v>26.843931963190528</v>
      </c>
      <c r="EF24">
        <f>外轮廓!EF24-内轮廓!EF24</f>
        <v>27.025502716685907</v>
      </c>
      <c r="EG24">
        <f>外轮廓!EG24-内轮廓!EG24</f>
        <v>26.812766814147196</v>
      </c>
      <c r="EH24">
        <f>外轮廓!EH24-内轮廓!EH24</f>
        <v>26.530806398616704</v>
      </c>
      <c r="EI24">
        <f>外轮廓!EI24-内轮廓!EI24</f>
        <v>26.418283467439849</v>
      </c>
      <c r="EJ24">
        <f>外轮廓!EJ24-内轮廓!EJ24</f>
        <v>26.350860115200575</v>
      </c>
      <c r="EK24">
        <f>外轮廓!EK24-内轮廓!EK24</f>
        <v>26.314749901406472</v>
      </c>
      <c r="EL24">
        <f>外轮廓!EL24-内轮廓!EL24</f>
        <v>26.32217309125167</v>
      </c>
      <c r="EM24">
        <f>外轮廓!EM24-内轮廓!EM24</f>
        <v>26.392288051905709</v>
      </c>
      <c r="EN24">
        <f>外轮廓!EN24-内轮廓!EN24</f>
        <v>26.489005722181133</v>
      </c>
      <c r="EO24">
        <f>外轮廓!EO24-内轮廓!EO24</f>
        <v>26.524211394420576</v>
      </c>
      <c r="EP24">
        <f>外轮廓!EP24-内轮廓!EP24</f>
        <v>26.519988359355978</v>
      </c>
      <c r="EQ24">
        <f>外轮廓!EQ24-内轮廓!EQ24</f>
        <v>26.274403754220714</v>
      </c>
      <c r="ER24">
        <f>外轮廓!ER24-内轮廓!ER24</f>
        <v>26.041575922935451</v>
      </c>
      <c r="ES24">
        <f>外轮廓!ES24-内轮廓!ES24</f>
        <v>26.000248838278495</v>
      </c>
      <c r="ET24">
        <f>外轮廓!ET24-内轮廓!ET24</f>
        <v>26.233862677603653</v>
      </c>
      <c r="EU24">
        <f>外轮廓!EU24-内轮廓!EU24</f>
        <v>26.439964069822409</v>
      </c>
      <c r="EV24">
        <f>外轮廓!EV24-内轮廓!EV24</f>
        <v>26.845044500396924</v>
      </c>
      <c r="EW24">
        <f>外轮廓!EW24-内轮廓!EW24</f>
        <v>27.024785239175785</v>
      </c>
      <c r="EX24">
        <f>外轮廓!EX24-内轮廓!EX24</f>
        <v>26.788104297772819</v>
      </c>
      <c r="EY24">
        <f>外轮廓!EY24-内轮廓!EY24</f>
        <v>26.539717177344698</v>
      </c>
      <c r="EZ24">
        <f>外轮廓!EZ24-内轮廓!EZ24</f>
        <v>26.434841220065763</v>
      </c>
      <c r="FA24">
        <f>外轮廓!FA24-内轮廓!FA24</f>
        <v>26.389818995337137</v>
      </c>
      <c r="FB24">
        <f>外轮廓!FB24-内轮廓!FB24</f>
        <v>26.352558346743976</v>
      </c>
      <c r="FC24">
        <f>外轮廓!FC24-内轮廓!FC24</f>
        <v>26.316408248799803</v>
      </c>
      <c r="FD24">
        <f>外轮廓!FD24-内轮廓!FD24</f>
        <v>26.322908118999564</v>
      </c>
      <c r="FE24">
        <f>外轮廓!FE24-内轮廓!FE24</f>
        <v>26.393063021324124</v>
      </c>
      <c r="FF24">
        <f>外轮廓!FF24-内轮廓!FF24</f>
        <v>26.489255937974335</v>
      </c>
      <c r="FG24">
        <f>外轮廓!FG24-内轮廓!FG24</f>
        <v>26.524692429675696</v>
      </c>
      <c r="FH24">
        <f>外轮廓!FH24-内轮廓!FH24</f>
        <v>26.520365555694752</v>
      </c>
      <c r="FI24">
        <f>外轮廓!FI24-内轮廓!FI24</f>
        <v>26.274817905547422</v>
      </c>
      <c r="FJ24">
        <f>外轮廓!FJ24-内轮廓!FJ24</f>
        <v>26.041814652972164</v>
      </c>
      <c r="FK24">
        <f>外轮廓!FK24-内轮廓!FK24</f>
        <v>26.00148078365649</v>
      </c>
      <c r="FL24">
        <f>外轮廓!FL24-内轮廓!FL24</f>
        <v>26.234190518169356</v>
      </c>
      <c r="FM24">
        <f>外轮廓!FM24-内轮廓!FM24</f>
        <v>26.440983662087135</v>
      </c>
      <c r="FN24">
        <f>外轮廓!FN24-内轮廓!FN24</f>
        <v>26.844540349637938</v>
      </c>
      <c r="FO24">
        <f>外轮廓!FO24-内轮廓!FO24</f>
        <v>27.024696145145583</v>
      </c>
      <c r="FP24">
        <f>外轮廓!FP24-内轮廓!FP24</f>
        <v>26.778574017888374</v>
      </c>
      <c r="FQ24">
        <f>外轮廓!FQ24-内轮廓!FQ24</f>
        <v>26.55577624131152</v>
      </c>
      <c r="FR24">
        <f>外轮廓!FR24-内轮廓!FR24</f>
        <v>26.453466161532091</v>
      </c>
      <c r="FS24">
        <f>外轮廓!FS24-内轮廓!FS24</f>
        <v>26.415822045963111</v>
      </c>
      <c r="FT24">
        <f>外轮廓!FT24-内轮廓!FT24</f>
        <v>26.391648965802233</v>
      </c>
      <c r="FU24">
        <f>外轮廓!FU24-内轮廓!FU24</f>
        <v>26.354192227948445</v>
      </c>
      <c r="FV24">
        <f>外轮廓!FV24-内轮廓!FV24</f>
        <v>26.317231339073302</v>
      </c>
      <c r="FW24">
        <f>外轮廓!FW24-内轮廓!FW24</f>
        <v>26.323270935664468</v>
      </c>
      <c r="FX24">
        <f>外轮廓!FX24-内轮廓!FX24</f>
        <v>26.393470298110046</v>
      </c>
      <c r="FY24">
        <f>外轮廓!FY24-内轮廓!FY24</f>
        <v>26.489927417953908</v>
      </c>
      <c r="FZ24">
        <f>外轮廓!FZ24-内轮廓!FZ24</f>
        <v>26.524528817104695</v>
      </c>
      <c r="GA24">
        <f>外轮廓!GA24-内轮廓!GA24</f>
        <v>26.52136623868644</v>
      </c>
      <c r="GB24">
        <f>外轮廓!GB24-内轮廓!GB24</f>
        <v>26.274832492737261</v>
      </c>
      <c r="GC24">
        <f>外轮廓!GC24-内轮廓!GC24</f>
        <v>26.042114587438945</v>
      </c>
      <c r="GD24">
        <f>外轮廓!GD24-内轮廓!GD24</f>
        <v>26.000918835871957</v>
      </c>
      <c r="GE24">
        <f>外轮廓!GE24-内轮廓!GE24</f>
        <v>26.234824706226775</v>
      </c>
      <c r="GF24">
        <f>外轮廓!GF24-内轮廓!GF24</f>
        <v>26.440602934005568</v>
      </c>
      <c r="GG24">
        <f>外轮廓!GG24-内轮廓!GG24</f>
        <v>26.845926359995261</v>
      </c>
      <c r="GH24">
        <f>外轮廓!GH24-内轮廓!GH24</f>
        <v>27.025409798180021</v>
      </c>
    </row>
    <row r="25" spans="1:190" x14ac:dyDescent="0.2">
      <c r="A25" s="1">
        <v>24</v>
      </c>
      <c r="B25">
        <f>外轮廓!B25-内轮廓!B25</f>
        <v>27.151698106754409</v>
      </c>
      <c r="C25">
        <f>外轮廓!C25-内轮廓!C25</f>
        <v>26.984107552996576</v>
      </c>
      <c r="D25">
        <f>外轮廓!D25-内轮廓!D25</f>
        <v>26.880926081786569</v>
      </c>
      <c r="E25">
        <f>外轮廓!E25-内轮廓!E25</f>
        <v>26.935882393652818</v>
      </c>
      <c r="F25">
        <f>外轮廓!F25-内轮廓!F25</f>
        <v>26.951465974260003</v>
      </c>
      <c r="G25">
        <f>外轮廓!G25-内轮廓!G25</f>
        <v>26.837499939423765</v>
      </c>
      <c r="H25">
        <f>外轮廓!H25-内轮廓!H25</f>
        <v>26.656362999747529</v>
      </c>
      <c r="I25">
        <f>外轮廓!I25-内轮廓!I25</f>
        <v>26.85277842535389</v>
      </c>
      <c r="J25">
        <f>外轮廓!J25-内轮廓!J25</f>
        <v>26.93422567940317</v>
      </c>
      <c r="K25">
        <f>外轮廓!K25-内轮廓!K25</f>
        <v>26.758986861136108</v>
      </c>
      <c r="L25">
        <f>外轮廓!L25-内轮廓!L25</f>
        <v>26.591953303650612</v>
      </c>
      <c r="M25">
        <f>外轮廓!M25-内轮廓!M25</f>
        <v>26.51233364687549</v>
      </c>
      <c r="N25">
        <f>外轮廓!N25-内轮廓!N25</f>
        <v>26.794964206057273</v>
      </c>
      <c r="O25">
        <f>外轮廓!O25-内轮廓!O25</f>
        <v>26.921472520137172</v>
      </c>
      <c r="P25">
        <f>外轮廓!P25-内轮廓!P25</f>
        <v>26.727489212233039</v>
      </c>
      <c r="Q25">
        <f>外轮廓!Q25-内轮廓!Q25</f>
        <v>26.500451157326268</v>
      </c>
      <c r="R25">
        <f>外轮廓!R25-内轮廓!R25</f>
        <v>26.378687052561446</v>
      </c>
      <c r="S25">
        <f>外轮廓!S25-内轮廓!S25</f>
        <v>26.406216631870109</v>
      </c>
      <c r="T25">
        <f>外轮廓!T25-内轮廓!T25</f>
        <v>26.776878966350964</v>
      </c>
      <c r="U25">
        <f>外轮廓!U25-内轮廓!U25</f>
        <v>26.920593783365206</v>
      </c>
      <c r="V25">
        <f>外轮廓!V25-内轮廓!V25</f>
        <v>26.755759345223822</v>
      </c>
      <c r="W25">
        <f>外轮廓!W25-内轮廓!W25</f>
        <v>26.514982110773431</v>
      </c>
      <c r="X25">
        <f>外轮廓!X25-内轮廓!X25</f>
        <v>26.30461253580313</v>
      </c>
      <c r="Y25">
        <f>外轮廓!Y25-内轮廓!Y25</f>
        <v>26.231167734409055</v>
      </c>
      <c r="Z25">
        <f>外轮廓!Z25-内轮廓!Z25</f>
        <v>26.354636605602565</v>
      </c>
      <c r="AA25">
        <f>外轮廓!AA25-内轮廓!AA25</f>
        <v>26.776274432039983</v>
      </c>
      <c r="AB25">
        <f>外轮廓!AB25-内轮廓!AB25</f>
        <v>26.921183602704474</v>
      </c>
      <c r="AC25">
        <f>外轮廓!AC25-内轮廓!AC25</f>
        <v>26.816166706511979</v>
      </c>
      <c r="AD25">
        <f>外轮廓!AD25-内轮廓!AD25</f>
        <v>26.52007612752621</v>
      </c>
      <c r="AE25">
        <f>外轮廓!AE25-内轮廓!AE25</f>
        <v>26.290353538731608</v>
      </c>
      <c r="AF25">
        <f>外轮廓!AF25-内轮廓!AF25</f>
        <v>26.041113743839688</v>
      </c>
      <c r="AG25">
        <f>外轮廓!AG25-内轮廓!AG25</f>
        <v>26.101693345470522</v>
      </c>
      <c r="AH25">
        <f>外轮廓!AH25-内轮廓!AH25</f>
        <v>26.33833674286187</v>
      </c>
      <c r="AI25">
        <f>外轮廓!AI25-内轮廓!AI25</f>
        <v>26.777321196183351</v>
      </c>
      <c r="AJ25">
        <f>外轮廓!AJ25-内轮廓!AJ25</f>
        <v>26.92221999223878</v>
      </c>
      <c r="AK25">
        <f>外轮廓!AK25-内轮廓!AK25</f>
        <v>26.863982934776956</v>
      </c>
      <c r="AL25">
        <f>外轮廓!AL25-内轮廓!AL25</f>
        <v>26.599810753154401</v>
      </c>
      <c r="AM25">
        <f>外轮廓!AM25-内轮廓!AM25</f>
        <v>26.37927780480122</v>
      </c>
      <c r="AN25">
        <f>外轮廓!AN25-内轮廓!AN25</f>
        <v>26.06266408329617</v>
      </c>
      <c r="AO25">
        <f>外轮廓!AO25-内轮廓!AO25</f>
        <v>25.882138151925233</v>
      </c>
      <c r="AP25">
        <f>外轮廓!AP25-内轮廓!AP25</f>
        <v>26.060275312941016</v>
      </c>
      <c r="AQ25">
        <f>外轮廓!AQ25-内轮廓!AQ25</f>
        <v>26.336011101189513</v>
      </c>
      <c r="AR25">
        <f>外轮廓!AR25-内轮廓!AR25</f>
        <v>26.777714112647999</v>
      </c>
      <c r="AS25">
        <f>外轮廓!AS25-内轮廓!AS25</f>
        <v>26.922069884729765</v>
      </c>
      <c r="AT25">
        <f>外轮廓!AT25-内轮廓!AT25</f>
        <v>26.895580697659327</v>
      </c>
      <c r="AU25">
        <f>外轮廓!AU25-内轮廓!AU25</f>
        <v>26.667839299440132</v>
      </c>
      <c r="AV25">
        <f>外轮廓!AV25-内轮廓!AV25</f>
        <v>26.50520689842925</v>
      </c>
      <c r="AW25">
        <f>外轮廓!AW25-内轮廓!AW25</f>
        <v>26.183043638335192</v>
      </c>
      <c r="AX25">
        <f>外轮廓!AX25-内轮廓!AX25</f>
        <v>25.895687856765022</v>
      </c>
      <c r="AY25">
        <f>外轮廓!AY25-内轮廓!AY25</f>
        <v>25.816230457933358</v>
      </c>
      <c r="AZ25">
        <f>外轮廓!AZ25-内轮廓!AZ25</f>
        <v>26.050451821477665</v>
      </c>
      <c r="BA25">
        <f>外轮廓!BA25-内轮廓!BA25</f>
        <v>26.33675722770171</v>
      </c>
      <c r="BB25">
        <f>外轮廓!BB25-内轮廓!BB25</f>
        <v>26.778389032590511</v>
      </c>
      <c r="BC25">
        <f>外轮廓!BC25-内轮廓!BC25</f>
        <v>26.923475924242268</v>
      </c>
      <c r="BD25">
        <f>外轮廓!BD25-内轮廓!BD25</f>
        <v>26.853070450456102</v>
      </c>
      <c r="BE25">
        <f>外轮廓!BE25-内轮廓!BE25</f>
        <v>26.644815050736881</v>
      </c>
      <c r="BF25">
        <f>外轮廓!BF25-内轮廓!BF25</f>
        <v>26.509819107126546</v>
      </c>
      <c r="BG25">
        <f>外轮廓!BG25-内轮廓!BG25</f>
        <v>26.394917219302513</v>
      </c>
      <c r="BH25">
        <f>外轮廓!BH25-内轮廓!BH25</f>
        <v>26.111684903424347</v>
      </c>
      <c r="BI25">
        <f>外轮廓!BI25-内轮廓!BI25</f>
        <v>25.863935209421669</v>
      </c>
      <c r="BJ25">
        <f>外轮廓!BJ25-内轮廓!BJ25</f>
        <v>25.810549670168015</v>
      </c>
      <c r="BK25">
        <f>外轮廓!BK25-内轮廓!BK25</f>
        <v>26.050286319564961</v>
      </c>
      <c r="BL25">
        <f>外轮廓!BL25-内轮廓!BL25</f>
        <v>26.337142680404412</v>
      </c>
      <c r="BM25">
        <f>外轮廓!BM25-内轮廓!BM25</f>
        <v>26.778624449264925</v>
      </c>
      <c r="BN25">
        <f>外轮廓!BN25-内轮廓!BN25</f>
        <v>26.922623665792727</v>
      </c>
      <c r="BO25">
        <f>外轮廓!BO25-内轮廓!BO25</f>
        <v>26.767621383755838</v>
      </c>
      <c r="BP25">
        <f>外轮廓!BP25-内轮廓!BP25</f>
        <v>26.514539177187771</v>
      </c>
      <c r="BQ25">
        <f>外轮廓!BQ25-内轮廓!BQ25</f>
        <v>26.462045903311008</v>
      </c>
      <c r="BR25">
        <f>外轮廓!BR25-内轮廓!BR25</f>
        <v>26.427100087599413</v>
      </c>
      <c r="BS25">
        <f>外轮廓!BS25-内轮廓!BS25</f>
        <v>26.362915565998648</v>
      </c>
      <c r="BT25">
        <f>外轮廓!BT25-内轮廓!BT25</f>
        <v>26.110936696783668</v>
      </c>
      <c r="BU25">
        <f>外轮廓!BU25-内轮廓!BU25</f>
        <v>25.864755592735122</v>
      </c>
      <c r="BV25">
        <f>外轮廓!BV25-内轮廓!BV25</f>
        <v>25.810953988802979</v>
      </c>
      <c r="BW25">
        <f>外轮廓!BW25-内轮廓!BW25</f>
        <v>26.050921474931457</v>
      </c>
      <c r="BX25">
        <f>外轮廓!BX25-内轮廓!BX25</f>
        <v>26.337813426679844</v>
      </c>
      <c r="BY25">
        <f>外轮廓!BY25-内轮廓!BY25</f>
        <v>26.778893725260374</v>
      </c>
      <c r="BZ25">
        <f>外轮廓!BZ25-内轮廓!BZ25</f>
        <v>26.923191285137577</v>
      </c>
      <c r="CA25">
        <f>外轮廓!CA25-内轮廓!CA25</f>
        <v>26.738958390602008</v>
      </c>
      <c r="CB25">
        <f>外轮廓!CB25-内轮廓!CB25</f>
        <v>26.421378490482098</v>
      </c>
      <c r="CC25">
        <f>外轮廓!CC25-内轮廓!CC25</f>
        <v>26.34148320749523</v>
      </c>
      <c r="CD25">
        <f>外轮廓!CD25-内轮廓!CD25</f>
        <v>26.386639963900777</v>
      </c>
      <c r="CE25">
        <f>外轮廓!CE25-内轮廓!CE25</f>
        <v>26.413886355767914</v>
      </c>
      <c r="CF25">
        <f>外轮廓!CF25-内轮廓!CF25</f>
        <v>26.364056003731761</v>
      </c>
      <c r="CG25">
        <f>外轮廓!CG25-内轮廓!CG25</f>
        <v>26.112675356079407</v>
      </c>
      <c r="CH25">
        <f>外轮廓!CH25-内轮廓!CH25</f>
        <v>25.866386520567858</v>
      </c>
      <c r="CI25">
        <f>外轮廓!CI25-内轮廓!CI25</f>
        <v>25.811699778306007</v>
      </c>
      <c r="CJ25">
        <f>外轮廓!CJ25-内轮廓!CJ25</f>
        <v>26.051843269278635</v>
      </c>
      <c r="CK25">
        <f>外轮廓!CK25-内轮廓!CK25</f>
        <v>26.338332956371701</v>
      </c>
      <c r="CL25">
        <f>外轮廓!CL25-内轮廓!CL25</f>
        <v>26.778372937986305</v>
      </c>
      <c r="CM25">
        <f>外轮廓!CM25-内轮廓!CM25</f>
        <v>26.924292201032472</v>
      </c>
      <c r="CN25">
        <f>外轮廓!CN25-内轮廓!CN25</f>
        <v>26.752950196419235</v>
      </c>
      <c r="CO25">
        <f>外轮廓!CO25-内轮廓!CO25</f>
        <v>26.38859734241133</v>
      </c>
      <c r="CP25">
        <f>外轮廓!CP25-内轮廓!CP25</f>
        <v>26.248272218672398</v>
      </c>
      <c r="CQ25">
        <f>外轮廓!CQ25-内轮廓!CQ25</f>
        <v>26.277153909473256</v>
      </c>
      <c r="CR25">
        <f>外轮廓!CR25-内轮廓!CR25</f>
        <v>26.378772645677373</v>
      </c>
      <c r="CS25">
        <f>外轮廓!CS25-内轮廓!CS25</f>
        <v>26.416121671014125</v>
      </c>
      <c r="CT25">
        <f>外轮廓!CT25-内轮廓!CT25</f>
        <v>26.365723190111808</v>
      </c>
      <c r="CU25">
        <f>外轮廓!CU25-内轮廓!CU25</f>
        <v>26.113793249891231</v>
      </c>
      <c r="CV25">
        <f>外轮廓!CV25-内轮廓!CV25</f>
        <v>25.866946181152557</v>
      </c>
      <c r="CW25">
        <f>外轮廓!CW25-内轮廓!CW25</f>
        <v>25.812868204952977</v>
      </c>
      <c r="CX25">
        <f>外轮廓!CX25-内轮廓!CX25</f>
        <v>26.052371252815405</v>
      </c>
      <c r="CY25">
        <f>外轮廓!CY25-内轮廓!CY25</f>
        <v>26.337933215074329</v>
      </c>
      <c r="CZ25">
        <f>外轮廓!CZ25-内轮廓!CZ25</f>
        <v>26.778954230298979</v>
      </c>
      <c r="DA25">
        <f>外轮廓!DA25-内轮廓!DA25</f>
        <v>26.923317057250273</v>
      </c>
      <c r="DB25">
        <f>外轮廓!DB25-内轮廓!DB25</f>
        <v>26.765102468863461</v>
      </c>
      <c r="DC25">
        <f>外轮廓!DC25-内轮廓!DC25</f>
        <v>26.400179746620907</v>
      </c>
      <c r="DD25">
        <f>外轮廓!DD25-内轮廓!DD25</f>
        <v>26.231262450386026</v>
      </c>
      <c r="DE25">
        <f>外轮廓!DE25-内轮廓!DE25</f>
        <v>26.198049405113593</v>
      </c>
      <c r="DF25">
        <f>外轮廓!DF25-内轮廓!DF25</f>
        <v>26.274558311988457</v>
      </c>
      <c r="DG25">
        <f>外轮廓!DG25-内轮廓!DG25</f>
        <v>26.380934791406702</v>
      </c>
      <c r="DH25">
        <f>外轮廓!DH25-内轮廓!DH25</f>
        <v>26.416838064037819</v>
      </c>
      <c r="DI25">
        <f>外轮廓!DI25-内轮廓!DI25</f>
        <v>26.36642436639606</v>
      </c>
      <c r="DJ25">
        <f>外轮廓!DJ25-内轮廓!DJ25</f>
        <v>26.114246480113167</v>
      </c>
      <c r="DK25">
        <f>外轮廓!DK25-内轮廓!DK25</f>
        <v>25.867298197732538</v>
      </c>
      <c r="DL25">
        <f>外轮廓!DL25-内轮廓!DL25</f>
        <v>25.812979647417833</v>
      </c>
      <c r="DM25">
        <f>外轮廓!DM25-内轮廓!DM25</f>
        <v>26.053031163337238</v>
      </c>
      <c r="DN25">
        <f>外轮廓!DN25-内轮廓!DN25</f>
        <v>26.338685904821489</v>
      </c>
      <c r="DO25">
        <f>外轮廓!DO25-内轮廓!DO25</f>
        <v>26.7788506763398</v>
      </c>
      <c r="DP25">
        <f>外轮廓!DP25-内轮廓!DP25</f>
        <v>26.922869027489</v>
      </c>
      <c r="DQ25">
        <f>外轮廓!DQ25-内轮廓!DQ25</f>
        <v>26.754647775904019</v>
      </c>
      <c r="DR25">
        <f>外轮廓!DR25-内轮廓!DR25</f>
        <v>26.416356389488598</v>
      </c>
      <c r="DS25">
        <f>外轮廓!DS25-内轮廓!DS25</f>
        <v>26.262414165960891</v>
      </c>
      <c r="DT25">
        <f>外轮廓!DT25-内轮廓!DT25</f>
        <v>26.188557809622878</v>
      </c>
      <c r="DU25">
        <f>外轮廓!DU25-内轮廓!DU25</f>
        <v>26.197126621920404</v>
      </c>
      <c r="DV25">
        <f>外轮廓!DV25-内轮廓!DV25</f>
        <v>26.276260026748488</v>
      </c>
      <c r="DW25">
        <f>外轮廓!DW25-内轮廓!DW25</f>
        <v>26.381702207565198</v>
      </c>
      <c r="DX25">
        <f>外轮廓!DX25-内轮廓!DX25</f>
        <v>26.41806597850308</v>
      </c>
      <c r="DY25">
        <f>外轮廓!DY25-内轮廓!DY25</f>
        <v>26.367062582797175</v>
      </c>
      <c r="DZ25">
        <f>外轮廓!DZ25-内轮廓!DZ25</f>
        <v>26.114752502065187</v>
      </c>
      <c r="EA25">
        <f>外轮廓!EA25-内轮廓!EA25</f>
        <v>25.867917768458327</v>
      </c>
      <c r="EB25">
        <f>外轮廓!EB25-内轮廓!EB25</f>
        <v>25.81311647178957</v>
      </c>
      <c r="EC25">
        <f>外轮廓!EC25-内轮廓!EC25</f>
        <v>26.052745529826467</v>
      </c>
      <c r="ED25">
        <f>外轮廓!ED25-内轮廓!ED25</f>
        <v>26.338830631794181</v>
      </c>
      <c r="EE25">
        <f>外轮廓!EE25-内轮廓!EE25</f>
        <v>26.778937886701925</v>
      </c>
      <c r="EF25">
        <f>外轮廓!EF25-内轮廓!EF25</f>
        <v>26.923550650436226</v>
      </c>
      <c r="EG25">
        <f>外轮廓!EG25-内轮廓!EG25</f>
        <v>26.722339461659601</v>
      </c>
      <c r="EH25">
        <f>外轮廓!EH25-内轮廓!EH25</f>
        <v>26.41963085094406</v>
      </c>
      <c r="EI25">
        <f>外轮廓!EI25-内轮廓!EI25</f>
        <v>26.291341671521735</v>
      </c>
      <c r="EJ25">
        <f>外轮廓!EJ25-内轮廓!EJ25</f>
        <v>26.225115425699556</v>
      </c>
      <c r="EK25">
        <f>外轮廓!EK25-内轮廓!EK25</f>
        <v>26.189042196782978</v>
      </c>
      <c r="EL25">
        <f>外轮廓!EL25-内轮廓!EL25</f>
        <v>26.199004384320205</v>
      </c>
      <c r="EM25">
        <f>外轮廓!EM25-内轮廓!EM25</f>
        <v>26.2769714331437</v>
      </c>
      <c r="EN25">
        <f>外轮廓!EN25-内轮廓!EN25</f>
        <v>26.38203114534241</v>
      </c>
      <c r="EO25">
        <f>外轮廓!EO25-内轮廓!EO25</f>
        <v>26.418632586445611</v>
      </c>
      <c r="EP25">
        <f>外轮廓!EP25-内轮廓!EP25</f>
        <v>26.367836723665775</v>
      </c>
      <c r="EQ25">
        <f>外轮廓!EQ25-内轮廓!EQ25</f>
        <v>26.115122300734413</v>
      </c>
      <c r="ER25">
        <f>外轮廓!ER25-内轮廓!ER25</f>
        <v>25.868252323978609</v>
      </c>
      <c r="ES25">
        <f>外轮廓!ES25-内轮廓!ES25</f>
        <v>25.813884229340857</v>
      </c>
      <c r="ET25">
        <f>外轮廓!ET25-内轮廓!ET25</f>
        <v>26.053006780687028</v>
      </c>
      <c r="EU25">
        <f>外轮廓!EU25-内轮廓!EU25</f>
        <v>26.339221869997289</v>
      </c>
      <c r="EV25">
        <f>外轮廓!EV25-内轮廓!EV25</f>
        <v>26.778914050109918</v>
      </c>
      <c r="EW25">
        <f>外轮廓!EW25-内轮廓!EW25</f>
        <v>26.924161758333213</v>
      </c>
      <c r="EX25">
        <f>外轮廓!EX25-内轮廓!EX25</f>
        <v>26.689659835307765</v>
      </c>
      <c r="EY25">
        <f>外轮廓!EY25-内轮廓!EY25</f>
        <v>26.419939897069256</v>
      </c>
      <c r="EZ25">
        <f>外轮廓!EZ25-内轮廓!EZ25</f>
        <v>26.307441588345583</v>
      </c>
      <c r="FA25">
        <f>外轮廓!FA25-内轮廓!FA25</f>
        <v>26.263603452364976</v>
      </c>
      <c r="FB25">
        <f>外轮廓!FB25-内轮廓!FB25</f>
        <v>26.227507338555668</v>
      </c>
      <c r="FC25">
        <f>外轮廓!FC25-内轮廓!FC25</f>
        <v>26.190934176978303</v>
      </c>
      <c r="FD25">
        <f>外轮廓!FD25-内轮廓!FD25</f>
        <v>26.199507720069718</v>
      </c>
      <c r="FE25">
        <f>外轮廓!FE25-内轮廓!FE25</f>
        <v>26.277941311715338</v>
      </c>
      <c r="FF25">
        <f>外轮廓!FF25-内轮廓!FF25</f>
        <v>26.382956230804936</v>
      </c>
      <c r="FG25">
        <f>外轮廓!FG25-内轮廓!FG25</f>
        <v>26.419010926528031</v>
      </c>
      <c r="FH25">
        <f>外轮廓!FH25-内轮廓!FH25</f>
        <v>26.368424075417636</v>
      </c>
      <c r="FI25">
        <f>外轮廓!FI25-内轮廓!FI25</f>
        <v>26.115642110302119</v>
      </c>
      <c r="FJ25">
        <f>外轮廓!FJ25-内轮廓!FJ25</f>
        <v>25.867940827647558</v>
      </c>
      <c r="FK25">
        <f>外轮廓!FK25-内轮廓!FK25</f>
        <v>25.814275397119133</v>
      </c>
      <c r="FL25">
        <f>外轮廓!FL25-内轮廓!FL25</f>
        <v>26.053518814239936</v>
      </c>
      <c r="FM25">
        <f>外轮廓!FM25-内轮廓!FM25</f>
        <v>26.33889461730206</v>
      </c>
      <c r="FN25">
        <f>外轮廓!FN25-内轮廓!FN25</f>
        <v>26.780549075244878</v>
      </c>
      <c r="FO25">
        <f>外轮廓!FO25-内轮廓!FO25</f>
        <v>26.924245762372237</v>
      </c>
      <c r="FP25">
        <f>外轮廓!FP25-内轮廓!FP25</f>
        <v>26.671161546360864</v>
      </c>
      <c r="FQ25">
        <f>外轮廓!FQ25-内轮廓!FQ25</f>
        <v>26.431154014633961</v>
      </c>
      <c r="FR25">
        <f>外轮廓!FR25-内轮廓!FR25</f>
        <v>26.322733755077124</v>
      </c>
      <c r="FS25">
        <f>外轮廓!FS25-内轮廓!FS25</f>
        <v>26.289627714860302</v>
      </c>
      <c r="FT25">
        <f>外轮廓!FT25-内轮廓!FT25</f>
        <v>26.266125974103616</v>
      </c>
      <c r="FU25">
        <f>外轮廓!FU25-内轮廓!FU25</f>
        <v>26.22874708316688</v>
      </c>
      <c r="FV25">
        <f>外轮廓!FV25-内轮廓!FV25</f>
        <v>26.191697451316017</v>
      </c>
      <c r="FW25">
        <f>外轮廓!FW25-内轮廓!FW25</f>
        <v>26.200475704566998</v>
      </c>
      <c r="FX25">
        <f>外轮廓!FX25-内轮廓!FX25</f>
        <v>26.278018163732014</v>
      </c>
      <c r="FY25">
        <f>外轮廓!FY25-内轮廓!FY25</f>
        <v>26.383036979437549</v>
      </c>
      <c r="FZ25">
        <f>外轮廓!FZ25-内轮廓!FZ25</f>
        <v>26.418826171194922</v>
      </c>
      <c r="GA25">
        <f>外轮廓!GA25-内轮廓!GA25</f>
        <v>26.36811619405637</v>
      </c>
      <c r="GB25">
        <f>外轮廓!GB25-内轮廓!GB25</f>
        <v>26.115978253425283</v>
      </c>
      <c r="GC25">
        <f>外轮廓!GC25-内轮廓!GC25</f>
        <v>25.869020068291434</v>
      </c>
      <c r="GD25">
        <f>外轮廓!GD25-内轮廓!GD25</f>
        <v>25.813694954100896</v>
      </c>
      <c r="GE25">
        <f>外轮廓!GE25-内轮廓!GE25</f>
        <v>26.053423369812165</v>
      </c>
      <c r="GF25">
        <f>外轮廓!GF25-内轮廓!GF25</f>
        <v>26.339299019947973</v>
      </c>
      <c r="GG25">
        <f>外轮廓!GG25-内轮廓!GG25</f>
        <v>26.782316565530451</v>
      </c>
      <c r="GH25">
        <f>外轮廓!GH25-内轮廓!GH25</f>
        <v>26.92391953102431</v>
      </c>
    </row>
    <row r="26" spans="1:190" x14ac:dyDescent="0.2">
      <c r="A26" s="1">
        <v>25</v>
      </c>
      <c r="B26">
        <f>外轮廓!B26-内轮廓!B26</f>
        <v>27.130257008915549</v>
      </c>
      <c r="C26">
        <f>外轮廓!C26-内轮廓!C26</f>
        <v>26.987707055232605</v>
      </c>
      <c r="D26">
        <f>外轮廓!D26-内轮廓!D26</f>
        <v>26.832715901539686</v>
      </c>
      <c r="E26">
        <f>外轮廓!E26-内轮廓!E26</f>
        <v>26.891465113356361</v>
      </c>
      <c r="F26">
        <f>外轮廓!F26-内轮廓!F26</f>
        <v>26.942585052323906</v>
      </c>
      <c r="G26">
        <f>外轮廓!G26-内轮廓!G26</f>
        <v>26.769291602010696</v>
      </c>
      <c r="H26">
        <f>外轮廓!H26-内轮廓!H26</f>
        <v>26.578925892242893</v>
      </c>
      <c r="I26">
        <f>外轮廓!I26-内轮廓!I26</f>
        <v>26.798321797084782</v>
      </c>
      <c r="J26">
        <f>外轮廓!J26-内轮廓!J26</f>
        <v>26.920757759549176</v>
      </c>
      <c r="K26">
        <f>外轮廓!K26-内轮廓!K26</f>
        <v>26.695514971836971</v>
      </c>
      <c r="L26">
        <f>外轮廓!L26-内轮廓!L26</f>
        <v>26.495948793321816</v>
      </c>
      <c r="M26">
        <f>外轮廓!M26-内轮廓!M26</f>
        <v>26.420233359725486</v>
      </c>
      <c r="N26">
        <f>外轮廓!N26-内轮廓!N26</f>
        <v>26.733111313947163</v>
      </c>
      <c r="O26">
        <f>外轮廓!O26-内轮廓!O26</f>
        <v>26.905683583027908</v>
      </c>
      <c r="P26">
        <f>外轮廓!P26-内轮廓!P26</f>
        <v>26.663455739686995</v>
      </c>
      <c r="Q26">
        <f>外轮廓!Q26-内轮廓!Q26</f>
        <v>26.406848718009428</v>
      </c>
      <c r="R26">
        <f>外轮廓!R26-内轮廓!R26</f>
        <v>26.254922352187961</v>
      </c>
      <c r="S26">
        <f>外轮廓!S26-内轮廓!S26</f>
        <v>26.309790035382576</v>
      </c>
      <c r="T26">
        <f>外轮廓!T26-内轮廓!T26</f>
        <v>26.711311787554834</v>
      </c>
      <c r="U26">
        <f>外轮廓!U26-内轮廓!U26</f>
        <v>26.902813061900346</v>
      </c>
      <c r="V26">
        <f>外轮廓!V26-内轮廓!V26</f>
        <v>26.691510595648722</v>
      </c>
      <c r="W26">
        <f>外轮廓!W26-内轮廓!W26</f>
        <v>26.406862212547594</v>
      </c>
      <c r="X26">
        <f>外轮廓!X26-内轮廓!X26</f>
        <v>26.157811372808723</v>
      </c>
      <c r="Y26">
        <f>外轮廓!Y26-内轮廓!Y26</f>
        <v>26.073221241968852</v>
      </c>
      <c r="Z26">
        <f>外轮廓!Z26-内轮廓!Z26</f>
        <v>26.254126100895192</v>
      </c>
      <c r="AA26">
        <f>外轮廓!AA26-内轮廓!AA26</f>
        <v>26.708205803866662</v>
      </c>
      <c r="AB26">
        <f>外轮廓!AB26-内轮廓!AB26</f>
        <v>26.904138088458183</v>
      </c>
      <c r="AC26">
        <f>外轮廓!AC26-内轮廓!AC26</f>
        <v>26.752183928701811</v>
      </c>
      <c r="AD26">
        <f>外轮廓!AD26-内轮廓!AD26</f>
        <v>26.43390049565626</v>
      </c>
      <c r="AE26">
        <f>外轮廓!AE26-内轮廓!AE26</f>
        <v>26.152681310948779</v>
      </c>
      <c r="AF26">
        <f>外轮廓!AF26-内轮廓!AF26</f>
        <v>25.875790797046861</v>
      </c>
      <c r="AG26">
        <f>外轮廓!AG26-内轮廓!AG26</f>
        <v>25.93615053750284</v>
      </c>
      <c r="AH26">
        <f>外轮廓!AH26-内轮廓!AH26</f>
        <v>26.233887939652973</v>
      </c>
      <c r="AI26">
        <f>外轮廓!AI26-内轮廓!AI26</f>
        <v>26.70953179551941</v>
      </c>
      <c r="AJ26">
        <f>外轮廓!AJ26-内轮廓!AJ26</f>
        <v>26.904341860720379</v>
      </c>
      <c r="AK26">
        <f>外轮廓!AK26-内轮廓!AK26</f>
        <v>26.803391536992436</v>
      </c>
      <c r="AL26">
        <f>外轮廓!AL26-内轮廓!AL26</f>
        <v>26.508899963001753</v>
      </c>
      <c r="AM26">
        <f>外轮廓!AM26-内轮廓!AM26</f>
        <v>26.250254493639403</v>
      </c>
      <c r="AN26">
        <f>外轮廓!AN26-内轮廓!AN26</f>
        <v>25.909221302474023</v>
      </c>
      <c r="AO26">
        <f>外轮廓!AO26-内轮廓!AO26</f>
        <v>25.709572391389514</v>
      </c>
      <c r="AP26">
        <f>外轮廓!AP26-内轮廓!AP26</f>
        <v>25.891162582793299</v>
      </c>
      <c r="AQ26">
        <f>外轮廓!AQ26-内轮廓!AQ26</f>
        <v>26.230827103196958</v>
      </c>
      <c r="AR26">
        <f>外轮廓!AR26-内轮廓!AR26</f>
        <v>26.710269269877941</v>
      </c>
      <c r="AS26">
        <f>外轮廓!AS26-内轮廓!AS26</f>
        <v>26.904522734333185</v>
      </c>
      <c r="AT26">
        <f>外轮廓!AT26-内轮廓!AT26</f>
        <v>26.839146221367272</v>
      </c>
      <c r="AU26">
        <f>外轮廓!AU26-内轮廓!AU26</f>
        <v>26.576687407938664</v>
      </c>
      <c r="AV26">
        <f>外轮廓!AV26-内轮廓!AV26</f>
        <v>26.374105247567812</v>
      </c>
      <c r="AW26">
        <f>外轮廓!AW26-内轮廓!AW26</f>
        <v>26.036945793772162</v>
      </c>
      <c r="AX26">
        <f>外轮廓!AX26-内轮廓!AX26</f>
        <v>25.737466139355476</v>
      </c>
      <c r="AY26">
        <f>外轮廓!AY26-内轮廓!AY26</f>
        <v>25.638614085085393</v>
      </c>
      <c r="AZ26">
        <f>外轮廓!AZ26-内轮廓!AZ26</f>
        <v>25.879458588681231</v>
      </c>
      <c r="BA26">
        <f>外轮廓!BA26-内轮廓!BA26</f>
        <v>26.231866328865934</v>
      </c>
      <c r="BB26">
        <f>外轮廓!BB26-内轮廓!BB26</f>
        <v>26.710452269252769</v>
      </c>
      <c r="BC26">
        <f>外轮廓!BC26-内轮廓!BC26</f>
        <v>26.905417528080847</v>
      </c>
      <c r="BD26">
        <f>外轮廓!BD26-内轮廓!BD26</f>
        <v>26.792549461531621</v>
      </c>
      <c r="BE26">
        <f>外轮廓!BE26-内轮廓!BE26</f>
        <v>26.555230988953056</v>
      </c>
      <c r="BF26">
        <f>外轮廓!BF26-内轮廓!BF26</f>
        <v>26.405502471809953</v>
      </c>
      <c r="BG26">
        <f>外轮廓!BG26-内轮廓!BG26</f>
        <v>26.255581910063853</v>
      </c>
      <c r="BH26">
        <f>外轮廓!BH26-内轮廓!BH26</f>
        <v>25.963150408419153</v>
      </c>
      <c r="BI26">
        <f>外轮廓!BI26-内轮廓!BI26</f>
        <v>25.704597649323063</v>
      </c>
      <c r="BJ26">
        <f>外轮廓!BJ26-内轮廓!BJ26</f>
        <v>25.632416536495228</v>
      </c>
      <c r="BK26">
        <f>外轮廓!BK26-内轮廓!BK26</f>
        <v>25.880001729995584</v>
      </c>
      <c r="BL26">
        <f>外轮廓!BL26-内轮廓!BL26</f>
        <v>26.23159588268166</v>
      </c>
      <c r="BM26">
        <f>外轮廓!BM26-内轮廓!BM26</f>
        <v>26.71073852915633</v>
      </c>
      <c r="BN26">
        <f>外轮廓!BN26-内轮廓!BN26</f>
        <v>26.90487713434527</v>
      </c>
      <c r="BO26">
        <f>外轮廓!BO26-内轮廓!BO26</f>
        <v>26.694738272306608</v>
      </c>
      <c r="BP26">
        <f>外轮廓!BP26-内轮廓!BP26</f>
        <v>26.420593435449007</v>
      </c>
      <c r="BQ26">
        <f>外轮廓!BQ26-内轮廓!BQ26</f>
        <v>26.353120462111548</v>
      </c>
      <c r="BR26">
        <f>外轮廓!BR26-内轮廓!BR26</f>
        <v>26.315055948876662</v>
      </c>
      <c r="BS26">
        <f>外轮廓!BS26-内轮廓!BS26</f>
        <v>26.222915267178323</v>
      </c>
      <c r="BT26">
        <f>外轮廓!BT26-内轮廓!BT26</f>
        <v>25.96407693409904</v>
      </c>
      <c r="BU26">
        <f>外轮廓!BU26-内轮廓!BU26</f>
        <v>25.705858569048374</v>
      </c>
      <c r="BV26">
        <f>外轮廓!BV26-内轮廓!BV26</f>
        <v>25.633246908216691</v>
      </c>
      <c r="BW26">
        <f>外轮廓!BW26-内轮廓!BW26</f>
        <v>25.880442050892242</v>
      </c>
      <c r="BX26">
        <f>外轮廓!BX26-内轮廓!BX26</f>
        <v>26.232203811673571</v>
      </c>
      <c r="BY26">
        <f>外轮廓!BY26-内轮廓!BY26</f>
        <v>26.711076143770867</v>
      </c>
      <c r="BZ26">
        <f>外轮廓!BZ26-内轮廓!BZ26</f>
        <v>26.905494748964003</v>
      </c>
      <c r="CA26">
        <f>外轮廓!CA26-内轮廓!CA26</f>
        <v>26.658047411475778</v>
      </c>
      <c r="CB26">
        <f>外轮廓!CB26-内轮廓!CB26</f>
        <v>26.321233457054532</v>
      </c>
      <c r="CC26">
        <f>外轮廓!CC26-内轮廓!CC26</f>
        <v>26.222215628375821</v>
      </c>
      <c r="CD26">
        <f>外轮廓!CD26-内轮廓!CD26</f>
        <v>26.273159940866847</v>
      </c>
      <c r="CE26">
        <f>外轮廓!CE26-内轮廓!CE26</f>
        <v>26.300804569250758</v>
      </c>
      <c r="CF26">
        <f>外轮廓!CF26-内轮廓!CF26</f>
        <v>26.224567611191091</v>
      </c>
      <c r="CG26">
        <f>外轮廓!CG26-内轮廓!CG26</f>
        <v>25.965694998934694</v>
      </c>
      <c r="CH26">
        <f>外轮廓!CH26-内轮廓!CH26</f>
        <v>25.707341294589895</v>
      </c>
      <c r="CI26">
        <f>外轮廓!CI26-内轮廓!CI26</f>
        <v>25.634047777436336</v>
      </c>
      <c r="CJ26">
        <f>外轮廓!CJ26-内轮廓!CJ26</f>
        <v>25.880592093554895</v>
      </c>
      <c r="CK26">
        <f>外轮廓!CK26-内轮廓!CK26</f>
        <v>26.233178619115094</v>
      </c>
      <c r="CL26">
        <f>外轮廓!CL26-内轮廓!CL26</f>
        <v>26.710867876859965</v>
      </c>
      <c r="CM26">
        <f>外轮廓!CM26-内轮廓!CM26</f>
        <v>26.906652820926439</v>
      </c>
      <c r="CN26">
        <f>外轮廓!CN26-内轮廓!CN26</f>
        <v>26.667201652057514</v>
      </c>
      <c r="CO26">
        <f>外轮廓!CO26-内轮廓!CO26</f>
        <v>26.284146120700356</v>
      </c>
      <c r="CP26">
        <f>外轮廓!CP26-内轮廓!CP26</f>
        <v>26.120124164403762</v>
      </c>
      <c r="CQ26">
        <f>外轮廓!CQ26-内轮廓!CQ26</f>
        <v>26.155228295074352</v>
      </c>
      <c r="CR26">
        <f>外轮廓!CR26-内轮廓!CR26</f>
        <v>26.265273508128942</v>
      </c>
      <c r="CS26">
        <f>外轮廓!CS26-内轮廓!CS26</f>
        <v>26.302652427426196</v>
      </c>
      <c r="CT26">
        <f>外轮廓!CT26-内轮廓!CT26</f>
        <v>26.225433503760058</v>
      </c>
      <c r="CU26">
        <f>外轮廓!CU26-内轮廓!CU26</f>
        <v>25.966320656298919</v>
      </c>
      <c r="CV26">
        <f>外轮廓!CV26-内轮廓!CV26</f>
        <v>25.708017180779279</v>
      </c>
      <c r="CW26">
        <f>外轮廓!CW26-内轮廓!CW26</f>
        <v>25.635167508559462</v>
      </c>
      <c r="CX26">
        <f>外轮廓!CX26-内轮廓!CX26</f>
        <v>25.881514257944772</v>
      </c>
      <c r="CY26">
        <f>外轮廓!CY26-内轮廓!CY26</f>
        <v>26.233445204279704</v>
      </c>
      <c r="CZ26">
        <f>外轮廓!CZ26-内轮廓!CZ26</f>
        <v>26.711371926606773</v>
      </c>
      <c r="DA26">
        <f>外轮廓!DA26-内轮廓!DA26</f>
        <v>26.905934909150048</v>
      </c>
      <c r="DB26">
        <f>外轮廓!DB26-内轮廓!DB26</f>
        <v>26.677218128490679</v>
      </c>
      <c r="DC26">
        <f>外轮廓!DC26-内轮廓!DC26</f>
        <v>26.292436156568741</v>
      </c>
      <c r="DD26">
        <f>外轮廓!DD26-内轮廓!DD26</f>
        <v>26.100916556809423</v>
      </c>
      <c r="DE26">
        <f>外轮廓!DE26-内轮廓!DE26</f>
        <v>26.067141696766612</v>
      </c>
      <c r="DF26">
        <f>外轮廓!DF26-内轮廓!DF26</f>
        <v>26.151993983002043</v>
      </c>
      <c r="DG26">
        <f>外轮廓!DG26-内轮廓!DG26</f>
        <v>26.266618043626451</v>
      </c>
      <c r="DH26">
        <f>外轮廓!DH26-内轮廓!DH26</f>
        <v>26.30398063030141</v>
      </c>
      <c r="DI26">
        <f>外轮廓!DI26-内轮廓!DI26</f>
        <v>26.226766430266395</v>
      </c>
      <c r="DJ26">
        <f>外轮廓!DJ26-内轮廓!DJ26</f>
        <v>25.967250659769363</v>
      </c>
      <c r="DK26">
        <f>外轮廓!DK26-内轮廓!DK26</f>
        <v>25.708418730593536</v>
      </c>
      <c r="DL26">
        <f>外轮廓!DL26-内轮廓!DL26</f>
        <v>25.635095200814632</v>
      </c>
      <c r="DM26">
        <f>外轮廓!DM26-内轮廓!DM26</f>
        <v>25.881978174789509</v>
      </c>
      <c r="DN26">
        <f>外轮廓!DN26-内轮廓!DN26</f>
        <v>26.233623798253788</v>
      </c>
      <c r="DO26">
        <f>外轮廓!DO26-内轮廓!DO26</f>
        <v>26.710551714180809</v>
      </c>
      <c r="DP26">
        <f>外轮廓!DP26-内轮廓!DP26</f>
        <v>26.905492995111914</v>
      </c>
      <c r="DQ26">
        <f>外轮廓!DQ26-内轮廓!DQ26</f>
        <v>26.662505250835082</v>
      </c>
      <c r="DR26">
        <f>外轮廓!DR26-内轮廓!DR26</f>
        <v>26.303220436480601</v>
      </c>
      <c r="DS26">
        <f>外轮廓!DS26-内轮廓!DS26</f>
        <v>26.130057807416748</v>
      </c>
      <c r="DT26">
        <f>外轮廓!DT26-内轮廓!DT26</f>
        <v>26.058942839876622</v>
      </c>
      <c r="DU26">
        <f>外轮廓!DU26-内轮廓!DU26</f>
        <v>26.067214622550992</v>
      </c>
      <c r="DV26">
        <f>外轮廓!DV26-内轮廓!DV26</f>
        <v>26.153481926136692</v>
      </c>
      <c r="DW26">
        <f>外轮廓!DW26-内轮廓!DW26</f>
        <v>26.268034103460494</v>
      </c>
      <c r="DX26">
        <f>外轮廓!DX26-内轮廓!DX26</f>
        <v>26.304215429903664</v>
      </c>
      <c r="DY26">
        <f>外轮廓!DY26-内轮廓!DY26</f>
        <v>26.227376590742296</v>
      </c>
      <c r="DZ26">
        <f>外轮廓!DZ26-内轮廓!DZ26</f>
        <v>25.967775464638791</v>
      </c>
      <c r="EA26">
        <f>外轮廓!EA26-内轮廓!EA26</f>
        <v>25.709073958733782</v>
      </c>
      <c r="EB26">
        <f>外轮廓!EB26-内轮廓!EB26</f>
        <v>25.635091884919333</v>
      </c>
      <c r="EC26">
        <f>外轮廓!EC26-内轮廓!EC26</f>
        <v>25.882042914974789</v>
      </c>
      <c r="ED26">
        <f>外轮廓!ED26-内轮廓!ED26</f>
        <v>26.233999246885602</v>
      </c>
      <c r="EE26">
        <f>外轮廓!EE26-内轮廓!EE26</f>
        <v>26.711264908507374</v>
      </c>
      <c r="EF26">
        <f>外轮廓!EF26-内轮廓!EF26</f>
        <v>26.90603836051676</v>
      </c>
      <c r="EG26">
        <f>外轮廓!EG26-内轮廓!EG26</f>
        <v>26.625720597946597</v>
      </c>
      <c r="EH26">
        <f>外轮廓!EH26-内轮廓!EH26</f>
        <v>26.299874415519213</v>
      </c>
      <c r="EI26">
        <f>外轮廓!EI26-内轮廓!EI26</f>
        <v>26.155261835043731</v>
      </c>
      <c r="EJ26">
        <f>外轮廓!EJ26-内轮廓!EJ26</f>
        <v>26.096207844407928</v>
      </c>
      <c r="EK26">
        <f>外轮廓!EK26-内轮廓!EK26</f>
        <v>26.06158800053953</v>
      </c>
      <c r="EL26">
        <f>外轮廓!EL26-内轮廓!EL26</f>
        <v>26.069120593278427</v>
      </c>
      <c r="EM26">
        <f>外轮廓!EM26-内轮廓!EM26</f>
        <v>26.154560788565604</v>
      </c>
      <c r="EN26">
        <f>外轮廓!EN26-内轮廓!EN26</f>
        <v>26.267829480674791</v>
      </c>
      <c r="EO26">
        <f>外轮廓!EO26-内轮廓!EO26</f>
        <v>26.305713699542622</v>
      </c>
      <c r="EP26">
        <f>外轮廓!EP26-内轮廓!EP26</f>
        <v>26.228249951770636</v>
      </c>
      <c r="EQ26">
        <f>外轮廓!EQ26-内轮廓!EQ26</f>
        <v>25.968892100868004</v>
      </c>
      <c r="ER26">
        <f>外轮廓!ER26-内轮廓!ER26</f>
        <v>25.709172098564721</v>
      </c>
      <c r="ES26">
        <f>外轮廓!ES26-内轮廓!ES26</f>
        <v>25.636097780818162</v>
      </c>
      <c r="ET26">
        <f>外轮廓!ET26-内轮廓!ET26</f>
        <v>25.881634722888194</v>
      </c>
      <c r="EU26">
        <f>外轮廓!EU26-内轮廓!EU26</f>
        <v>26.233292553173328</v>
      </c>
      <c r="EV26">
        <f>外轮廓!EV26-内轮廓!EV26</f>
        <v>26.710968047363423</v>
      </c>
      <c r="EW26">
        <f>外轮廓!EW26-内轮廓!EW26</f>
        <v>26.904103694532125</v>
      </c>
      <c r="EX26">
        <f>外轮廓!EX26-内轮廓!EX26</f>
        <v>26.585681521737172</v>
      </c>
      <c r="EY26">
        <f>外轮廓!EY26-内轮廓!EY26</f>
        <v>26.290939099530675</v>
      </c>
      <c r="EZ26">
        <f>外轮廓!EZ26-内轮廓!EZ26</f>
        <v>26.168976406339226</v>
      </c>
      <c r="FA26">
        <f>外轮廓!FA26-内轮廓!FA26</f>
        <v>26.131872474507205</v>
      </c>
      <c r="FB26">
        <f>外轮廓!FB26-内轮廓!FB26</f>
        <v>26.099268330668664</v>
      </c>
      <c r="FC26">
        <f>外轮廓!FC26-内轮廓!FC26</f>
        <v>26.063354982946734</v>
      </c>
      <c r="FD26">
        <f>外轮廓!FD26-内轮廓!FD26</f>
        <v>26.069576254535633</v>
      </c>
      <c r="FE26">
        <f>外轮廓!FE26-内轮廓!FE26</f>
        <v>26.154721255866306</v>
      </c>
      <c r="FF26">
        <f>外轮廓!FF26-内轮廓!FF26</f>
        <v>26.268596537395254</v>
      </c>
      <c r="FG26">
        <f>外轮廓!FG26-内轮廓!FG26</f>
        <v>26.306090065132025</v>
      </c>
      <c r="FH26">
        <f>外轮廓!FH26-内轮廓!FH26</f>
        <v>26.228395087120603</v>
      </c>
      <c r="FI26">
        <f>外轮廓!FI26-内轮廓!FI26</f>
        <v>25.96927628845549</v>
      </c>
      <c r="FJ26">
        <f>外轮廓!FJ26-内轮廓!FJ26</f>
        <v>25.709120968438512</v>
      </c>
      <c r="FK26">
        <f>外轮廓!FK26-内轮廓!FK26</f>
        <v>25.635801289568363</v>
      </c>
      <c r="FL26">
        <f>外轮廓!FL26-内轮廓!FL26</f>
        <v>25.882116211303696</v>
      </c>
      <c r="FM26">
        <f>外轮廓!FM26-内轮廓!FM26</f>
        <v>26.233854993748523</v>
      </c>
      <c r="FN26">
        <f>外轮廓!FN26-内轮廓!FN26</f>
        <v>26.710630944666377</v>
      </c>
      <c r="FO26">
        <f>外轮廓!FO26-内轮廓!FO26</f>
        <v>26.909529837217093</v>
      </c>
      <c r="FP26">
        <f>外轮廓!FP26-内轮廓!FP26</f>
        <v>26.559183027020794</v>
      </c>
      <c r="FQ26">
        <f>外轮廓!FQ26-内轮廓!FQ26</f>
        <v>26.295499498259474</v>
      </c>
      <c r="FR26">
        <f>外轮廓!FR26-内轮廓!FR26</f>
        <v>26.180560888388158</v>
      </c>
      <c r="FS26">
        <f>外轮廓!FS26-内轮廓!FS26</f>
        <v>26.154766960120583</v>
      </c>
      <c r="FT26">
        <f>外轮廓!FT26-内轮廓!FT26</f>
        <v>26.134799696320442</v>
      </c>
      <c r="FU26">
        <f>外轮廓!FU26-内轮廓!FU26</f>
        <v>26.101080173902659</v>
      </c>
      <c r="FV26">
        <f>外轮廓!FV26-内轮廓!FV26</f>
        <v>26.063987197727101</v>
      </c>
      <c r="FW26">
        <f>外轮廓!FW26-内轮廓!FW26</f>
        <v>26.070495976927788</v>
      </c>
      <c r="FX26">
        <f>外轮廓!FX26-内轮廓!FX26</f>
        <v>26.154948323636816</v>
      </c>
      <c r="FY26">
        <f>外轮廓!FY26-内轮廓!FY26</f>
        <v>26.269303438355209</v>
      </c>
      <c r="FZ26">
        <f>外轮廓!FZ26-内轮廓!FZ26</f>
        <v>26.305871114083757</v>
      </c>
      <c r="GA26">
        <f>外轮廓!GA26-内轮廓!GA26</f>
        <v>26.229210659339103</v>
      </c>
      <c r="GB26">
        <f>外轮廓!GB26-内轮廓!GB26</f>
        <v>25.96961305858791</v>
      </c>
      <c r="GC26">
        <f>外轮廓!GC26-内轮廓!GC26</f>
        <v>25.709846336790619</v>
      </c>
      <c r="GD26">
        <f>外轮廓!GD26-内轮廓!GD26</f>
        <v>25.636381206585824</v>
      </c>
      <c r="GE26">
        <f>外轮廓!GE26-内轮廓!GE26</f>
        <v>25.883135851051563</v>
      </c>
      <c r="GF26">
        <f>外轮廓!GF26-内轮廓!GF26</f>
        <v>26.235853124032886</v>
      </c>
      <c r="GG26">
        <f>外轮廓!GG26-内轮廓!GG26</f>
        <v>26.710713299328049</v>
      </c>
      <c r="GH26">
        <f>外轮廓!GH26-内轮廓!GH26</f>
        <v>26.906239776100577</v>
      </c>
    </row>
    <row r="27" spans="1:190" x14ac:dyDescent="0.2">
      <c r="A27" s="1">
        <v>26</v>
      </c>
      <c r="B27">
        <f>外轮廓!B27-内轮廓!B27</f>
        <v>27.112243290773193</v>
      </c>
      <c r="C27">
        <f>外轮廓!C27-内轮廓!C27</f>
        <v>27.018921789338492</v>
      </c>
      <c r="D27">
        <f>外轮廓!D27-内轮廓!D27</f>
        <v>26.790983929985103</v>
      </c>
      <c r="E27">
        <f>外轮廓!E27-内轮廓!E27</f>
        <v>26.850621135651849</v>
      </c>
      <c r="F27">
        <f>外轮廓!F27-内轮廓!F27</f>
        <v>26.963216216101287</v>
      </c>
      <c r="G27">
        <f>外轮廓!G27-内轮廓!G27</f>
        <v>26.707520933103851</v>
      </c>
      <c r="H27">
        <f>外轮廓!H27-内轮廓!H27</f>
        <v>26.517743427855748</v>
      </c>
      <c r="I27">
        <f>外轮廓!I27-内轮廓!I27</f>
        <v>26.745532884069874</v>
      </c>
      <c r="J27">
        <f>外轮廓!J27-内轮廓!J27</f>
        <v>26.937299877888634</v>
      </c>
      <c r="K27">
        <f>外轮廓!K27-内轮廓!K27</f>
        <v>26.639158414731696</v>
      </c>
      <c r="L27">
        <f>外轮廓!L27-内轮廓!L27</f>
        <v>26.411706323093895</v>
      </c>
      <c r="M27">
        <f>外轮廓!M27-内轮廓!M27</f>
        <v>26.345044957012121</v>
      </c>
      <c r="N27">
        <f>外轮廓!N27-内轮廓!N27</f>
        <v>26.673135105197701</v>
      </c>
      <c r="O27">
        <f>外轮廓!O27-内轮廓!O27</f>
        <v>26.919218309787155</v>
      </c>
      <c r="P27">
        <f>外轮廓!P27-内轮廓!P27</f>
        <v>26.61055285908418</v>
      </c>
      <c r="Q27">
        <f>外轮廓!Q27-内轮廓!Q27</f>
        <v>26.327154883163558</v>
      </c>
      <c r="R27">
        <f>外轮廓!R27-内轮廓!R27</f>
        <v>26.146999568837245</v>
      </c>
      <c r="S27">
        <f>外轮廓!S27-内轮廓!S27</f>
        <v>26.234360777548986</v>
      </c>
      <c r="T27">
        <f>外轮廓!T27-内轮廓!T27</f>
        <v>26.647565260145697</v>
      </c>
      <c r="U27">
        <f>外轮廓!U27-内轮廓!U27</f>
        <v>26.914822104360724</v>
      </c>
      <c r="V27">
        <f>外轮廓!V27-内轮廓!V27</f>
        <v>26.63862917070206</v>
      </c>
      <c r="W27">
        <f>外轮廓!W27-内轮廓!W27</f>
        <v>26.320103267768573</v>
      </c>
      <c r="X27">
        <f>外轮廓!X27-内轮廓!X27</f>
        <v>26.027745974193309</v>
      </c>
      <c r="Y27">
        <f>外轮廓!Y27-内轮廓!Y27</f>
        <v>25.936053702690259</v>
      </c>
      <c r="Z27">
        <f>外轮廓!Z27-内轮廓!Z27</f>
        <v>26.177317427972838</v>
      </c>
      <c r="AA27">
        <f>外轮廓!AA27-内轮廓!AA27</f>
        <v>26.642532123827678</v>
      </c>
      <c r="AB27">
        <f>外轮廓!AB27-内轮廓!AB27</f>
        <v>26.91650099773544</v>
      </c>
      <c r="AC27">
        <f>外轮廓!AC27-内轮廓!AC27</f>
        <v>26.69644699644347</v>
      </c>
      <c r="AD27">
        <f>外轮廓!AD27-内轮廓!AD27</f>
        <v>26.365800045294179</v>
      </c>
      <c r="AE27">
        <f>外轮廓!AE27-内轮廓!AE27</f>
        <v>26.036739844211823</v>
      </c>
      <c r="AF27">
        <f>外轮廓!AF27-内轮廓!AF27</f>
        <v>25.732589154558525</v>
      </c>
      <c r="AG27">
        <f>外轮廓!AG27-内轮廓!AG27</f>
        <v>25.796036269340888</v>
      </c>
      <c r="AH27">
        <f>外轮廓!AH27-内轮廓!AH27</f>
        <v>26.154466265093049</v>
      </c>
      <c r="AI27">
        <f>外轮廓!AI27-内轮廓!AI27</f>
        <v>26.64303675956279</v>
      </c>
      <c r="AJ27">
        <f>外轮廓!AJ27-内轮廓!AJ27</f>
        <v>26.91653819409234</v>
      </c>
      <c r="AK27">
        <f>外轮廓!AK27-内轮廓!AK27</f>
        <v>26.749525322193819</v>
      </c>
      <c r="AL27">
        <f>外轮廓!AL27-内轮廓!AL27</f>
        <v>26.43358092045392</v>
      </c>
      <c r="AM27">
        <f>外轮廓!AM27-内轮廓!AM27</f>
        <v>26.14298543831012</v>
      </c>
      <c r="AN27">
        <f>外轮廓!AN27-内轮廓!AN27</f>
        <v>25.780933859390615</v>
      </c>
      <c r="AO27">
        <f>外轮廓!AO27-内轮廓!AO27</f>
        <v>25.562605661769297</v>
      </c>
      <c r="AP27">
        <f>外轮廓!AP27-内轮廓!AP27</f>
        <v>25.748013825438377</v>
      </c>
      <c r="AQ27">
        <f>外轮廓!AQ27-内轮廓!AQ27</f>
        <v>26.150817879111159</v>
      </c>
      <c r="AR27">
        <f>外轮廓!AR27-内轮廓!AR27</f>
        <v>26.643821957050875</v>
      </c>
      <c r="AS27">
        <f>外轮廓!AS27-内轮廓!AS27</f>
        <v>26.917172686278803</v>
      </c>
      <c r="AT27">
        <f>外轮廓!AT27-内轮廓!AT27</f>
        <v>26.787899584077692</v>
      </c>
      <c r="AU27">
        <f>外轮廓!AU27-内轮廓!AU27</f>
        <v>26.495567227187479</v>
      </c>
      <c r="AV27">
        <f>外轮廓!AV27-内轮廓!AV27</f>
        <v>26.265863341668563</v>
      </c>
      <c r="AW27">
        <f>外轮廓!AW27-内轮廓!AW27</f>
        <v>25.917199009171881</v>
      </c>
      <c r="AX27">
        <f>外轮廓!AX27-内轮廓!AX27</f>
        <v>25.607105122741956</v>
      </c>
      <c r="AY27">
        <f>外轮廓!AY27-内轮廓!AY27</f>
        <v>25.487674691672822</v>
      </c>
      <c r="AZ27">
        <f>外轮廓!AZ27-内轮廓!AZ27</f>
        <v>25.735396318058676</v>
      </c>
      <c r="BA27">
        <f>外轮廓!BA27-内轮廓!BA27</f>
        <v>26.152423674292564</v>
      </c>
      <c r="BB27">
        <f>外轮廓!BB27-内轮廓!BB27</f>
        <v>26.643962339645967</v>
      </c>
      <c r="BC27">
        <f>外轮廓!BC27-内轮廓!BC27</f>
        <v>26.917490921228691</v>
      </c>
      <c r="BD27">
        <f>外轮廓!BD27-内轮廓!BD27</f>
        <v>26.73715293073937</v>
      </c>
      <c r="BE27">
        <f>外轮廓!BE27-内轮廓!BE27</f>
        <v>26.475800908316145</v>
      </c>
      <c r="BF27">
        <f>外轮廓!BF27-内轮廓!BF27</f>
        <v>26.315147417662814</v>
      </c>
      <c r="BG27">
        <f>外轮廓!BG27-内轮廓!BG27</f>
        <v>26.13752719244296</v>
      </c>
      <c r="BH27">
        <f>外轮廓!BH27-内轮廓!BH27</f>
        <v>25.843532035475263</v>
      </c>
      <c r="BI27">
        <f>外轮廓!BI27-内轮廓!BI27</f>
        <v>25.573562833151883</v>
      </c>
      <c r="BJ27">
        <f>外轮廓!BJ27-内轮廓!BJ27</f>
        <v>25.48151600984545</v>
      </c>
      <c r="BK27">
        <f>外轮廓!BK27-内轮廓!BK27</f>
        <v>25.735241162828061</v>
      </c>
      <c r="BL27">
        <f>外轮廓!BL27-内轮廓!BL27</f>
        <v>26.152194506164264</v>
      </c>
      <c r="BM27">
        <f>外轮廓!BM27-内轮廓!BM27</f>
        <v>26.644040375924973</v>
      </c>
      <c r="BN27">
        <f>外轮廓!BN27-内轮廓!BN27</f>
        <v>26.916898059786149</v>
      </c>
      <c r="BO27">
        <f>外轮廓!BO27-内轮廓!BO27</f>
        <v>26.629223605734467</v>
      </c>
      <c r="BP27">
        <f>外轮廓!BP27-内轮廓!BP27</f>
        <v>26.341141688214805</v>
      </c>
      <c r="BQ27">
        <f>外轮廓!BQ27-内轮廓!BQ27</f>
        <v>26.259469063088687</v>
      </c>
      <c r="BR27">
        <f>外轮廓!BR27-内轮廓!BR27</f>
        <v>26.21976556420536</v>
      </c>
      <c r="BS27">
        <f>外轮廓!BS27-内轮廓!BS27</f>
        <v>26.105049024881026</v>
      </c>
      <c r="BT27">
        <f>外轮廓!BT27-内轮廓!BT27</f>
        <v>25.844734700606509</v>
      </c>
      <c r="BU27">
        <f>外轮廓!BU27-内轮廓!BU27</f>
        <v>25.57549986945051</v>
      </c>
      <c r="BV27">
        <f>外轮廓!BV27-内轮廓!BV27</f>
        <v>25.483083578971744</v>
      </c>
      <c r="BW27">
        <f>外轮廓!BW27-内轮廓!BW27</f>
        <v>25.736363757480675</v>
      </c>
      <c r="BX27">
        <f>外轮廓!BX27-内轮廓!BX27</f>
        <v>26.15255709853767</v>
      </c>
      <c r="BY27">
        <f>外轮廓!BY27-内轮廓!BY27</f>
        <v>26.644251645176055</v>
      </c>
      <c r="BZ27">
        <f>外轮廓!BZ27-内轮廓!BZ27</f>
        <v>26.918149600484682</v>
      </c>
      <c r="CA27">
        <f>外轮廓!CA27-内轮廓!CA27</f>
        <v>26.587119786516524</v>
      </c>
      <c r="CB27">
        <f>外轮廓!CB27-内轮廓!CB27</f>
        <v>26.240292000844576</v>
      </c>
      <c r="CC27">
        <f>外轮廓!CC27-内轮廓!CC27</f>
        <v>26.122749704222613</v>
      </c>
      <c r="CD27">
        <f>外轮廓!CD27-内轮廓!CD27</f>
        <v>26.17662253415503</v>
      </c>
      <c r="CE27">
        <f>外轮廓!CE27-内轮廓!CE27</f>
        <v>26.205614905995887</v>
      </c>
      <c r="CF27">
        <f>外轮廓!CF27-内轮廓!CF27</f>
        <v>26.106857866339169</v>
      </c>
      <c r="CG27">
        <f>外轮廓!CG27-内轮廓!CG27</f>
        <v>25.846300691737014</v>
      </c>
      <c r="CH27">
        <f>外轮廓!CH27-内轮廓!CH27</f>
        <v>25.576853601142346</v>
      </c>
      <c r="CI27">
        <f>外轮廓!CI27-内轮廓!CI27</f>
        <v>25.483053842594643</v>
      </c>
      <c r="CJ27">
        <f>外轮廓!CJ27-内轮廓!CJ27</f>
        <v>25.736319346432225</v>
      </c>
      <c r="CK27">
        <f>外轮廓!CK27-内轮廓!CK27</f>
        <v>26.152828950830198</v>
      </c>
      <c r="CL27">
        <f>外轮廓!CL27-内轮廓!CL27</f>
        <v>26.644326101288243</v>
      </c>
      <c r="CM27">
        <f>外轮廓!CM27-内轮廓!CM27</f>
        <v>26.918307794726999</v>
      </c>
      <c r="CN27">
        <f>外轮廓!CN27-内轮廓!CN27</f>
        <v>26.592556699799502</v>
      </c>
      <c r="CO27">
        <f>外轮廓!CO27-内轮廓!CO27</f>
        <v>26.203149590511103</v>
      </c>
      <c r="CP27">
        <f>外轮廓!CP27-内轮廓!CP27</f>
        <v>26.016182566990381</v>
      </c>
      <c r="CQ27">
        <f>外轮廓!CQ27-内轮廓!CQ27</f>
        <v>26.05362713010345</v>
      </c>
      <c r="CR27">
        <f>外轮廓!CR27-内轮廓!CR27</f>
        <v>26.169253977487642</v>
      </c>
      <c r="CS27">
        <f>外轮廓!CS27-内轮廓!CS27</f>
        <v>26.207668947004777</v>
      </c>
      <c r="CT27">
        <f>外轮廓!CT27-内轮廓!CT27</f>
        <v>26.10822151521441</v>
      </c>
      <c r="CU27">
        <f>外轮廓!CU27-内轮廓!CU27</f>
        <v>25.846472313372075</v>
      </c>
      <c r="CV27">
        <f>外轮廓!CV27-内轮廓!CV27</f>
        <v>25.577739250689788</v>
      </c>
      <c r="CW27">
        <f>外轮廓!CW27-内轮廓!CW27</f>
        <v>25.484317320187358</v>
      </c>
      <c r="CX27">
        <f>外轮廓!CX27-内轮廓!CX27</f>
        <v>25.737029367451314</v>
      </c>
      <c r="CY27">
        <f>外轮廓!CY27-内轮廓!CY27</f>
        <v>26.152743717932736</v>
      </c>
      <c r="CZ27">
        <f>外轮廓!CZ27-内轮廓!CZ27</f>
        <v>26.643707942742836</v>
      </c>
      <c r="DA27">
        <f>外轮廓!DA27-内轮廓!DA27</f>
        <v>26.918781941096171</v>
      </c>
      <c r="DB27">
        <f>外轮廓!DB27-内轮廓!DB27</f>
        <v>26.600466932014498</v>
      </c>
      <c r="DC27">
        <f>外轮廓!DC27-内轮廓!DC27</f>
        <v>26.210311973943803</v>
      </c>
      <c r="DD27">
        <f>外轮廓!DD27-内轮廓!DD27</f>
        <v>26.001299300318408</v>
      </c>
      <c r="DE27">
        <f>外轮廓!DE27-内轮廓!DE27</f>
        <v>25.96560015674433</v>
      </c>
      <c r="DF27">
        <f>外轮廓!DF27-内轮廓!DF27</f>
        <v>26.051789169088011</v>
      </c>
      <c r="DG27">
        <f>外轮廓!DG27-内轮廓!DG27</f>
        <v>26.170616705155439</v>
      </c>
      <c r="DH27">
        <f>外轮廓!DH27-内轮廓!DH27</f>
        <v>26.20879953583237</v>
      </c>
      <c r="DI27">
        <f>外轮廓!DI27-内轮廓!DI27</f>
        <v>26.108834350898405</v>
      </c>
      <c r="DJ27">
        <f>外轮廓!DJ27-内轮廓!DJ27</f>
        <v>25.848580429250603</v>
      </c>
      <c r="DK27">
        <f>外轮廓!DK27-内轮廓!DK27</f>
        <v>25.577976591065706</v>
      </c>
      <c r="DL27">
        <f>外轮廓!DL27-内轮廓!DL27</f>
        <v>25.48409527889126</v>
      </c>
      <c r="DM27">
        <f>外轮廓!DM27-内轮廓!DM27</f>
        <v>25.737537714974181</v>
      </c>
      <c r="DN27">
        <f>外轮廓!DN27-内轮廓!DN27</f>
        <v>26.152740882335308</v>
      </c>
      <c r="DO27">
        <f>外轮廓!DO27-内轮廓!DO27</f>
        <v>26.644199826720296</v>
      </c>
      <c r="DP27">
        <f>外轮廓!DP27-内轮廓!DP27</f>
        <v>26.919107555319968</v>
      </c>
      <c r="DQ27">
        <f>外轮廓!DQ27-内轮廓!DQ27</f>
        <v>26.584689039174279</v>
      </c>
      <c r="DR27">
        <f>外轮廓!DR27-内轮廓!DR27</f>
        <v>26.216814728060598</v>
      </c>
      <c r="DS27">
        <f>外轮廓!DS27-内轮廓!DS27</f>
        <v>26.031370859955871</v>
      </c>
      <c r="DT27">
        <f>外轮廓!DT27-内轮廓!DT27</f>
        <v>25.960432829181883</v>
      </c>
      <c r="DU27">
        <f>外轮廓!DU27-内轮廓!DU27</f>
        <v>25.966471224639477</v>
      </c>
      <c r="DV27">
        <f>外轮廓!DV27-内轮廓!DV27</f>
        <v>26.053155462172583</v>
      </c>
      <c r="DW27">
        <f>外轮廓!DW27-内轮廓!DW27</f>
        <v>26.172453941460077</v>
      </c>
      <c r="DX27">
        <f>外轮廓!DX27-内轮廓!DX27</f>
        <v>26.20997135411325</v>
      </c>
      <c r="DY27">
        <f>外轮廓!DY27-内轮廓!DY27</f>
        <v>26.109750014396781</v>
      </c>
      <c r="DZ27">
        <f>外轮廓!DZ27-内轮廓!DZ27</f>
        <v>25.848268045153361</v>
      </c>
      <c r="EA27">
        <f>外轮廓!EA27-内轮廓!EA27</f>
        <v>25.578592384381196</v>
      </c>
      <c r="EB27">
        <f>外轮廓!EB27-内轮廓!EB27</f>
        <v>25.483586093988947</v>
      </c>
      <c r="EC27">
        <f>外轮廓!EC27-内轮廓!EC27</f>
        <v>25.738367903193918</v>
      </c>
      <c r="ED27">
        <f>外轮廓!ED27-内轮廓!ED27</f>
        <v>26.153832210781005</v>
      </c>
      <c r="EE27">
        <f>外轮廓!EE27-内轮廓!EE27</f>
        <v>26.645560880454468</v>
      </c>
      <c r="EF27">
        <f>外轮廓!EF27-内轮廓!EF27</f>
        <v>26.918119748492828</v>
      </c>
      <c r="EG27">
        <f>外轮廓!EG27-内轮廓!EG27</f>
        <v>26.547136947845871</v>
      </c>
      <c r="EH27">
        <f>外轮廓!EH27-内轮廓!EH27</f>
        <v>26.210672034745144</v>
      </c>
      <c r="EI27">
        <f>外轮廓!EI27-内轮廓!EI27</f>
        <v>26.056056669163013</v>
      </c>
      <c r="EJ27">
        <f>外轮廓!EJ27-内轮廓!EJ27</f>
        <v>26.000105201212008</v>
      </c>
      <c r="EK27">
        <f>外轮廓!EK27-内轮廓!EK27</f>
        <v>25.963491843648782</v>
      </c>
      <c r="EL27">
        <f>外轮廓!EL27-内轮廓!EL27</f>
        <v>25.96777992931726</v>
      </c>
      <c r="EM27">
        <f>外轮廓!EM27-内轮廓!EM27</f>
        <v>26.054215714445348</v>
      </c>
      <c r="EN27">
        <f>外轮廓!EN27-内轮廓!EN27</f>
        <v>26.172134300086427</v>
      </c>
      <c r="EO27">
        <f>外轮廓!EO27-内轮廓!EO27</f>
        <v>26.210468151392703</v>
      </c>
      <c r="EP27">
        <f>外轮廓!EP27-内轮廓!EP27</f>
        <v>26.111047356682903</v>
      </c>
      <c r="EQ27">
        <f>外轮廓!EQ27-内轮廓!EQ27</f>
        <v>25.849571465701132</v>
      </c>
      <c r="ER27">
        <f>外轮廓!ER27-内轮廓!ER27</f>
        <v>25.578109613597391</v>
      </c>
      <c r="ES27">
        <f>外轮廓!ES27-内轮廓!ES27</f>
        <v>25.484029256677502</v>
      </c>
      <c r="ET27">
        <f>外轮廓!ET27-内轮廓!ET27</f>
        <v>25.737477723647288</v>
      </c>
      <c r="EU27">
        <f>外轮廓!EU27-内轮廓!EU27</f>
        <v>26.152952646646497</v>
      </c>
      <c r="EV27">
        <f>外轮廓!EV27-内轮廓!EV27</f>
        <v>26.644030941835467</v>
      </c>
      <c r="EW27">
        <f>外轮廓!EW27-内轮廓!EW27</f>
        <v>26.915381526215427</v>
      </c>
      <c r="EX27">
        <f>外轮廓!EX27-内轮廓!EX27</f>
        <v>26.503889458373393</v>
      </c>
      <c r="EY27">
        <f>外轮廓!EY27-内轮廓!EY27</f>
        <v>26.194099413646455</v>
      </c>
      <c r="EZ27">
        <f>外轮廓!EZ27-内轮廓!EZ27</f>
        <v>26.069158486017713</v>
      </c>
      <c r="FA27">
        <f>外轮廓!FA27-内轮廓!FA27</f>
        <v>26.035011283879825</v>
      </c>
      <c r="FB27">
        <f>外轮廓!FB27-内轮廓!FB27</f>
        <v>26.003043245308803</v>
      </c>
      <c r="FC27">
        <f>外轮廓!FC27-内轮廓!FC27</f>
        <v>25.964942435671432</v>
      </c>
      <c r="FD27">
        <f>外轮廓!FD27-内轮廓!FD27</f>
        <v>25.96881777674686</v>
      </c>
      <c r="FE27">
        <f>外轮廓!FE27-内轮廓!FE27</f>
        <v>26.054782085686952</v>
      </c>
      <c r="FF27">
        <f>外轮廓!FF27-内轮廓!FF27</f>
        <v>26.173350474759246</v>
      </c>
      <c r="FG27">
        <f>外轮廓!FG27-内轮廓!FG27</f>
        <v>26.210564659074024</v>
      </c>
      <c r="FH27">
        <f>外轮廓!FH27-内轮廓!FH27</f>
        <v>26.11045733899779</v>
      </c>
      <c r="FI27">
        <f>外轮廓!FI27-内轮廓!FI27</f>
        <v>25.849881685243346</v>
      </c>
      <c r="FJ27">
        <f>外轮廓!FJ27-内轮廓!FJ27</f>
        <v>25.579447277512514</v>
      </c>
      <c r="FK27">
        <f>外轮廓!FK27-内轮廓!FK27</f>
        <v>25.484903513750083</v>
      </c>
      <c r="FL27">
        <f>外轮廓!FL27-内轮廓!FL27</f>
        <v>25.73697358986702</v>
      </c>
      <c r="FM27">
        <f>外轮廓!FM27-内轮廓!FM27</f>
        <v>26.152451598041694</v>
      </c>
      <c r="FN27">
        <f>外轮廓!FN27-内轮廓!FN27</f>
        <v>26.644098350359826</v>
      </c>
      <c r="FO27">
        <f>外轮廓!FO27-内轮廓!FO27</f>
        <v>26.919471769602822</v>
      </c>
      <c r="FP27">
        <f>外轮廓!FP27-内轮廓!FP27</f>
        <v>26.472854143662403</v>
      </c>
      <c r="FQ27">
        <f>外轮廓!FQ27-内轮廓!FQ27</f>
        <v>26.192575756811053</v>
      </c>
      <c r="FR27">
        <f>外轮廓!FR27-内轮廓!FR27</f>
        <v>26.079254199963145</v>
      </c>
      <c r="FS27">
        <f>外轮廓!FS27-内轮廓!FS27</f>
        <v>26.057176473516236</v>
      </c>
      <c r="FT27">
        <f>外轮廓!FT27-内轮廓!FT27</f>
        <v>26.038152578473472</v>
      </c>
      <c r="FU27">
        <f>外轮廓!FU27-内轮廓!FU27</f>
        <v>26.004775048537127</v>
      </c>
      <c r="FV27">
        <f>外轮廓!FV27-内轮廓!FV27</f>
        <v>25.965353052481589</v>
      </c>
      <c r="FW27">
        <f>外轮廓!FW27-内轮廓!FW27</f>
        <v>25.969265213432379</v>
      </c>
      <c r="FX27">
        <f>外轮廓!FX27-内轮廓!FX27</f>
        <v>26.055140931885404</v>
      </c>
      <c r="FY27">
        <f>外轮廓!FY27-内轮廓!FY27</f>
        <v>26.173012720836638</v>
      </c>
      <c r="FZ27">
        <f>外轮廓!FZ27-内轮廓!FZ27</f>
        <v>26.210468601663862</v>
      </c>
      <c r="GA27">
        <f>外轮廓!GA27-内轮廓!GA27</f>
        <v>26.110899291944335</v>
      </c>
      <c r="GB27">
        <f>外轮廓!GB27-内轮廓!GB27</f>
        <v>25.849730647916417</v>
      </c>
      <c r="GC27">
        <f>外轮廓!GC27-内轮廓!GC27</f>
        <v>25.579721066405838</v>
      </c>
      <c r="GD27">
        <f>外轮廓!GD27-内轮廓!GD27</f>
        <v>25.484309867549769</v>
      </c>
      <c r="GE27">
        <f>外轮廓!GE27-内轮廓!GE27</f>
        <v>25.739147101762057</v>
      </c>
      <c r="GF27">
        <f>外轮廓!GF27-内轮廓!GF27</f>
        <v>26.152396199875767</v>
      </c>
      <c r="GG27">
        <f>外轮廓!GG27-内轮廓!GG27</f>
        <v>26.645317806648805</v>
      </c>
      <c r="GH27">
        <f>外轮廓!GH27-内轮廓!GH27</f>
        <v>26.918539654409571</v>
      </c>
    </row>
    <row r="28" spans="1:190" x14ac:dyDescent="0.2">
      <c r="A28" s="1">
        <v>27</v>
      </c>
      <c r="B28">
        <f>外轮廓!B28-内轮廓!B28</f>
        <v>27.092298539142888</v>
      </c>
      <c r="C28">
        <f>外轮廓!C28-内轮廓!C28</f>
        <v>26.943256009047147</v>
      </c>
      <c r="D28">
        <f>外轮廓!D28-内轮廓!D28</f>
        <v>26.75650201057951</v>
      </c>
      <c r="E28">
        <f>外轮廓!E28-内轮廓!E28</f>
        <v>26.809236259606564</v>
      </c>
      <c r="F28">
        <f>外轮廓!F28-内轮廓!F28</f>
        <v>26.875211207895759</v>
      </c>
      <c r="G28">
        <f>外轮廓!G28-内轮廓!G28</f>
        <v>26.654014630138661</v>
      </c>
      <c r="H28">
        <f>外轮廓!H28-内轮廓!H28</f>
        <v>26.469647831143064</v>
      </c>
      <c r="I28">
        <f>外轮廓!I28-内轮廓!I28</f>
        <v>26.69147916512533</v>
      </c>
      <c r="J28">
        <f>外轮廓!J28-内轮廓!J28</f>
        <v>26.84546531436655</v>
      </c>
      <c r="K28">
        <f>外轮廓!K28-内轮廓!K28</f>
        <v>26.589230215286236</v>
      </c>
      <c r="L28">
        <f>外轮廓!L28-内轮廓!L28</f>
        <v>26.338120924943468</v>
      </c>
      <c r="M28">
        <f>外轮廓!M28-内轮廓!M28</f>
        <v>26.282913049586469</v>
      </c>
      <c r="N28">
        <f>外轮廓!N28-内轮廓!N28</f>
        <v>26.612091101180027</v>
      </c>
      <c r="O28">
        <f>外轮廓!O28-内轮廓!O28</f>
        <v>26.825409328314677</v>
      </c>
      <c r="P28">
        <f>外轮廓!P28-内轮廓!P28</f>
        <v>26.565835691634121</v>
      </c>
      <c r="Q28">
        <f>外轮廓!Q28-内轮廓!Q28</f>
        <v>26.256260485299848</v>
      </c>
      <c r="R28">
        <f>外轮廓!R28-内轮廓!R28</f>
        <v>26.04836095858974</v>
      </c>
      <c r="S28">
        <f>外轮廓!S28-内轮廓!S28</f>
        <v>26.17108148591187</v>
      </c>
      <c r="T28">
        <f>外轮廓!T28-内轮廓!T28</f>
        <v>26.584083620736848</v>
      </c>
      <c r="U28">
        <f>外轮廓!U28-内轮廓!U28</f>
        <v>26.819648569473387</v>
      </c>
      <c r="V28">
        <f>外轮廓!V28-内轮廓!V28</f>
        <v>26.592806706638555</v>
      </c>
      <c r="W28">
        <f>外轮廓!W28-内轮廓!W28</f>
        <v>26.244299238692435</v>
      </c>
      <c r="X28">
        <f>外轮廓!X28-内轮廓!X28</f>
        <v>25.907636656723682</v>
      </c>
      <c r="Y28">
        <f>外轮廓!Y28-内轮廓!Y28</f>
        <v>25.812602761382578</v>
      </c>
      <c r="Z28">
        <f>外轮廓!Z28-内轮廓!Z28</f>
        <v>26.111438967440705</v>
      </c>
      <c r="AA28">
        <f>外轮廓!AA28-内轮廓!AA28</f>
        <v>26.575781914075833</v>
      </c>
      <c r="AB28">
        <f>外轮廓!AB28-内轮廓!AB28</f>
        <v>26.820837616514751</v>
      </c>
      <c r="AC28">
        <f>外轮廓!AC28-内轮廓!AC28</f>
        <v>26.646594533651538</v>
      </c>
      <c r="AD28">
        <f>外轮廓!AD28-内轮廓!AD28</f>
        <v>26.308737368260992</v>
      </c>
      <c r="AE28">
        <f>外轮廓!AE28-内轮廓!AE28</f>
        <v>25.929969057281752</v>
      </c>
      <c r="AF28">
        <f>外轮廓!AF28-内轮廓!AF28</f>
        <v>25.598794513705073</v>
      </c>
      <c r="AG28">
        <f>外轮廓!AG28-内轮廓!AG28</f>
        <v>25.668043477624082</v>
      </c>
      <c r="AH28">
        <f>外轮廓!AH28-内轮廓!AH28</f>
        <v>26.086915365438045</v>
      </c>
      <c r="AI28">
        <f>外轮廓!AI28-内轮廓!AI28</f>
        <v>26.576357370364647</v>
      </c>
      <c r="AJ28">
        <f>外轮廓!AJ28-内轮廓!AJ28</f>
        <v>26.821317980873616</v>
      </c>
      <c r="AK28">
        <f>外轮廓!AK28-内轮廓!AK28</f>
        <v>26.700980308356009</v>
      </c>
      <c r="AL28">
        <f>外轮廓!AL28-内轮廓!AL28</f>
        <v>26.368442218622235</v>
      </c>
      <c r="AM28">
        <f>外轮廓!AM28-内轮廓!AM28</f>
        <v>26.044590553328746</v>
      </c>
      <c r="AN28">
        <f>外轮廓!AN28-内轮廓!AN28</f>
        <v>25.662032530974514</v>
      </c>
      <c r="AO28">
        <f>外轮廓!AO28-内轮廓!AO28</f>
        <v>25.423587881204213</v>
      </c>
      <c r="AP28">
        <f>外轮廓!AP28-内轮廓!AP28</f>
        <v>25.617421505643293</v>
      </c>
      <c r="AQ28">
        <f>外轮廓!AQ28-内轮廓!AQ28</f>
        <v>26.083060455509369</v>
      </c>
      <c r="AR28">
        <f>外轮廓!AR28-内轮廓!AR28</f>
        <v>26.576696290589894</v>
      </c>
      <c r="AS28">
        <f>外轮廓!AS28-内轮廓!AS28</f>
        <v>26.821793969407338</v>
      </c>
      <c r="AT28">
        <f>外轮廓!AT28-内轮廓!AT28</f>
        <v>26.742294660873966</v>
      </c>
      <c r="AU28">
        <f>外轮廓!AU28-内轮廓!AU28</f>
        <v>26.425060285150508</v>
      </c>
      <c r="AV28">
        <f>外轮廓!AV28-内轮廓!AV28</f>
        <v>26.165348482680571</v>
      </c>
      <c r="AW28">
        <f>外轮廓!AW28-内轮廓!AW28</f>
        <v>25.80714626112136</v>
      </c>
      <c r="AX28">
        <f>外轮廓!AX28-内轮廓!AX28</f>
        <v>25.48185857078974</v>
      </c>
      <c r="AY28">
        <f>外轮廓!AY28-内轮廓!AY28</f>
        <v>25.344434785728637</v>
      </c>
      <c r="AZ28">
        <f>外轮廓!AZ28-内轮廓!AZ28</f>
        <v>25.603755254028485</v>
      </c>
      <c r="BA28">
        <f>外轮廓!BA28-内轮廓!BA28</f>
        <v>26.083479640130406</v>
      </c>
      <c r="BB28">
        <f>外轮廓!BB28-内轮廓!BB28</f>
        <v>26.577433756849302</v>
      </c>
      <c r="BC28">
        <f>外轮廓!BC28-内轮廓!BC28</f>
        <v>26.822332602283495</v>
      </c>
      <c r="BD28">
        <f>外轮廓!BD28-内轮廓!BD28</f>
        <v>26.687210492388701</v>
      </c>
      <c r="BE28">
        <f>外轮廓!BE28-内轮廓!BE28</f>
        <v>26.405994503294352</v>
      </c>
      <c r="BF28">
        <f>外轮廓!BF28-内轮廓!BF28</f>
        <v>26.236160392297691</v>
      </c>
      <c r="BG28">
        <f>外轮廓!BG28-内轮廓!BG28</f>
        <v>26.029111892900175</v>
      </c>
      <c r="BH28">
        <f>外轮廓!BH28-内轮廓!BH28</f>
        <v>25.731787673892015</v>
      </c>
      <c r="BI28">
        <f>外轮廓!BI28-内轮廓!BI28</f>
        <v>25.448301997126947</v>
      </c>
      <c r="BJ28">
        <f>外轮廓!BJ28-内轮廓!BJ28</f>
        <v>25.337932919424077</v>
      </c>
      <c r="BK28">
        <f>外轮廓!BK28-内轮廓!BK28</f>
        <v>25.603405379196928</v>
      </c>
      <c r="BL28">
        <f>外轮廓!BL28-内轮廓!BL28</f>
        <v>26.084264317561832</v>
      </c>
      <c r="BM28">
        <f>外轮廓!BM28-内轮廓!BM28</f>
        <v>26.577660372278515</v>
      </c>
      <c r="BN28">
        <f>外轮廓!BN28-内轮廓!BN28</f>
        <v>26.822177716096988</v>
      </c>
      <c r="BO28">
        <f>外轮廓!BO28-内轮廓!BO28</f>
        <v>26.570805945532186</v>
      </c>
      <c r="BP28">
        <f>外轮廓!BP28-内轮廓!BP28</f>
        <v>26.272634793007754</v>
      </c>
      <c r="BQ28">
        <f>外轮廓!BQ28-内轮廓!BQ28</f>
        <v>26.175265913736851</v>
      </c>
      <c r="BR28">
        <f>外轮廓!BR28-内轮廓!BR28</f>
        <v>26.135079853763074</v>
      </c>
      <c r="BS28">
        <f>外轮廓!BS28-内轮廓!BS28</f>
        <v>25.996443909342062</v>
      </c>
      <c r="BT28">
        <f>外轮廓!BT28-内轮廓!BT28</f>
        <v>25.732197094770541</v>
      </c>
      <c r="BU28">
        <f>外轮廓!BU28-内轮廓!BU28</f>
        <v>25.450788449183008</v>
      </c>
      <c r="BV28">
        <f>外轮廓!BV28-内轮廓!BV28</f>
        <v>25.338674529678457</v>
      </c>
      <c r="BW28">
        <f>外轮廓!BW28-内轮廓!BW28</f>
        <v>25.603625970456989</v>
      </c>
      <c r="BX28">
        <f>外轮廓!BX28-内轮廓!BX28</f>
        <v>26.085004106127329</v>
      </c>
      <c r="BY28">
        <f>外轮廓!BY28-内轮廓!BY28</f>
        <v>26.57829545810489</v>
      </c>
      <c r="BZ28">
        <f>外轮廓!BZ28-内轮廓!BZ28</f>
        <v>26.822748380613774</v>
      </c>
      <c r="CA28">
        <f>外轮廓!CA28-内轮廓!CA28</f>
        <v>26.52576211540655</v>
      </c>
      <c r="CB28">
        <f>外轮廓!CB28-内轮廓!CB28</f>
        <v>26.169292330210041</v>
      </c>
      <c r="CC28">
        <f>外轮廓!CC28-内轮廓!CC28</f>
        <v>26.034130896757119</v>
      </c>
      <c r="CD28">
        <f>外轮廓!CD28-内轮廓!CD28</f>
        <v>26.090590376847899</v>
      </c>
      <c r="CE28">
        <f>外轮廓!CE28-内轮廓!CE28</f>
        <v>26.1220133468684</v>
      </c>
      <c r="CF28">
        <f>外轮廓!CF28-内轮廓!CF28</f>
        <v>25.998271946526046</v>
      </c>
      <c r="CG28">
        <f>外轮廓!CG28-内轮廓!CG28</f>
        <v>25.733763532846751</v>
      </c>
      <c r="CH28">
        <f>外轮廓!CH28-内轮廓!CH28</f>
        <v>25.452082168328374</v>
      </c>
      <c r="CI28">
        <f>外轮廓!CI28-内轮廓!CI28</f>
        <v>25.339826552058369</v>
      </c>
      <c r="CJ28">
        <f>外轮廓!CJ28-内轮廓!CJ28</f>
        <v>25.604366368055736</v>
      </c>
      <c r="CK28">
        <f>外轮廓!CK28-内轮廓!CK28</f>
        <v>26.084215274459822</v>
      </c>
      <c r="CL28">
        <f>外轮廓!CL28-内轮廓!CL28</f>
        <v>26.578405829288158</v>
      </c>
      <c r="CM28">
        <f>外轮廓!CM28-内轮廓!CM28</f>
        <v>26.823068014478395</v>
      </c>
      <c r="CN28">
        <f>外轮廓!CN28-内轮廓!CN28</f>
        <v>26.528818126664291</v>
      </c>
      <c r="CO28">
        <f>外轮廓!CO28-内轮廓!CO28</f>
        <v>26.133421542006843</v>
      </c>
      <c r="CP28">
        <f>外轮廓!CP28-内轮廓!CP28</f>
        <v>25.922948828048874</v>
      </c>
      <c r="CQ28">
        <f>外轮廓!CQ28-内轮廓!CQ28</f>
        <v>25.964661515065416</v>
      </c>
      <c r="CR28">
        <f>外轮廓!CR28-内轮廓!CR28</f>
        <v>26.084982575104078</v>
      </c>
      <c r="CS28">
        <f>外轮廓!CS28-内轮廓!CS28</f>
        <v>26.124626494565746</v>
      </c>
      <c r="CT28">
        <f>外轮廓!CT28-内轮廓!CT28</f>
        <v>25.999744560791598</v>
      </c>
      <c r="CU28">
        <f>外轮廓!CU28-内轮廓!CU28</f>
        <v>25.735617105759928</v>
      </c>
      <c r="CV28">
        <f>外轮廓!CV28-内轮廓!CV28</f>
        <v>25.45313521148941</v>
      </c>
      <c r="CW28">
        <f>外轮廓!CW28-内轮廓!CW28</f>
        <v>25.340189998189175</v>
      </c>
      <c r="CX28">
        <f>外轮廓!CX28-内轮廓!CX28</f>
        <v>25.605043142958095</v>
      </c>
      <c r="CY28">
        <f>外轮廓!CY28-内轮廓!CY28</f>
        <v>26.085733819295953</v>
      </c>
      <c r="CZ28">
        <f>外轮廓!CZ28-内轮廓!CZ28</f>
        <v>26.578187586194076</v>
      </c>
      <c r="DA28">
        <f>外轮廓!DA28-内轮廓!DA28</f>
        <v>26.823419464849948</v>
      </c>
      <c r="DB28">
        <f>外轮廓!DB28-内轮廓!DB28</f>
        <v>26.535262467644046</v>
      </c>
      <c r="DC28">
        <f>外轮廓!DC28-内轮廓!DC28</f>
        <v>26.1414991748576</v>
      </c>
      <c r="DD28">
        <f>外轮廓!DD28-内轮廓!DD28</f>
        <v>25.909684517390176</v>
      </c>
      <c r="DE28">
        <f>外轮廓!DE28-内轮廓!DE28</f>
        <v>25.871179379589378</v>
      </c>
      <c r="DF28">
        <f>外轮廓!DF28-内轮廓!DF28</f>
        <v>25.962984361606132</v>
      </c>
      <c r="DG28">
        <f>外轮廓!DG28-内轮廓!DG28</f>
        <v>26.086198335242543</v>
      </c>
      <c r="DH28">
        <f>外轮廓!DH28-内轮廓!DH28</f>
        <v>26.12573845511308</v>
      </c>
      <c r="DI28">
        <f>外轮廓!DI28-内轮廓!DI28</f>
        <v>26.000460927881079</v>
      </c>
      <c r="DJ28">
        <f>外轮廓!DJ28-内轮廓!DJ28</f>
        <v>25.736420717498618</v>
      </c>
      <c r="DK28">
        <f>外轮廓!DK28-内轮廓!DK28</f>
        <v>25.453664207294167</v>
      </c>
      <c r="DL28">
        <f>外轮廓!DL28-内轮廓!DL28</f>
        <v>25.339770986404545</v>
      </c>
      <c r="DM28">
        <f>外轮廓!DM28-内轮廓!DM28</f>
        <v>25.605321430478909</v>
      </c>
      <c r="DN28">
        <f>外轮廓!DN28-内轮廓!DN28</f>
        <v>26.08397503132494</v>
      </c>
      <c r="DO28">
        <f>外轮廓!DO28-内轮廓!DO28</f>
        <v>26.578949174975932</v>
      </c>
      <c r="DP28">
        <f>外轮廓!DP28-内轮廓!DP28</f>
        <v>26.823608684417366</v>
      </c>
      <c r="DQ28">
        <f>外轮廓!DQ28-内轮廓!DQ28</f>
        <v>26.520085530867334</v>
      </c>
      <c r="DR28">
        <f>外轮廓!DR28-内轮廓!DR28</f>
        <v>26.145688838569441</v>
      </c>
      <c r="DS28">
        <f>外轮廓!DS28-内轮廓!DS28</f>
        <v>25.940509609870688</v>
      </c>
      <c r="DT28">
        <f>外轮廓!DT28-内轮廓!DT28</f>
        <v>25.867799347414689</v>
      </c>
      <c r="DU28">
        <f>外轮廓!DU28-内轮廓!DU28</f>
        <v>25.872607474074755</v>
      </c>
      <c r="DV28">
        <f>外轮廓!DV28-内轮廓!DV28</f>
        <v>25.964186655609737</v>
      </c>
      <c r="DW28">
        <f>外轮廓!DW28-内轮廓!DW28</f>
        <v>26.087310143296634</v>
      </c>
      <c r="DX28">
        <f>外轮廓!DX28-内轮廓!DX28</f>
        <v>26.126911992330193</v>
      </c>
      <c r="DY28">
        <f>外轮廓!DY28-内轮廓!DY28</f>
        <v>26.001249620181966</v>
      </c>
      <c r="DZ28">
        <f>外轮廓!DZ28-内轮廓!DZ28</f>
        <v>25.73646987605575</v>
      </c>
      <c r="EA28">
        <f>外轮廓!EA28-内轮廓!EA28</f>
        <v>25.45349926211496</v>
      </c>
      <c r="EB28">
        <f>外轮廓!EB28-内轮廓!EB28</f>
        <v>25.34072149297694</v>
      </c>
      <c r="EC28">
        <f>外轮廓!EC28-内轮廓!EC28</f>
        <v>25.605383930511579</v>
      </c>
      <c r="ED28">
        <f>外轮廓!ED28-内轮廓!ED28</f>
        <v>26.086377033757941</v>
      </c>
      <c r="EE28">
        <f>外轮廓!EE28-内轮廓!EE28</f>
        <v>26.577842956122495</v>
      </c>
      <c r="EF28">
        <f>外轮廓!EF28-内轮廓!EF28</f>
        <v>26.822680082566535</v>
      </c>
      <c r="EG28">
        <f>外轮廓!EG28-内轮廓!EG28</f>
        <v>26.483635326239011</v>
      </c>
      <c r="EH28">
        <f>外轮廓!EH28-内轮廓!EH28</f>
        <v>26.13438009642671</v>
      </c>
      <c r="EI28">
        <f>外轮廓!EI28-内轮廓!EI28</f>
        <v>25.965732547955881</v>
      </c>
      <c r="EJ28">
        <f>外轮廓!EJ28-内轮廓!EJ28</f>
        <v>25.910271988560453</v>
      </c>
      <c r="EK28">
        <f>外轮廓!EK28-内轮廓!EK28</f>
        <v>25.871440381570252</v>
      </c>
      <c r="EL28">
        <f>外轮廓!EL28-内轮廓!EL28</f>
        <v>25.874181879174714</v>
      </c>
      <c r="EM28">
        <f>外轮廓!EM28-内轮廓!EM28</f>
        <v>25.965954164631597</v>
      </c>
      <c r="EN28">
        <f>外轮廓!EN28-内轮廓!EN28</f>
        <v>26.087057466931128</v>
      </c>
      <c r="EO28">
        <f>外轮廓!EO28-内轮廓!EO28</f>
        <v>26.127075847431087</v>
      </c>
      <c r="EP28">
        <f>外轮廓!EP28-内轮廓!EP28</f>
        <v>26.001764948356637</v>
      </c>
      <c r="EQ28">
        <f>外轮廓!EQ28-内轮廓!EQ28</f>
        <v>25.736671105922355</v>
      </c>
      <c r="ER28">
        <f>外轮廓!ER28-内轮廓!ER28</f>
        <v>25.453706883944548</v>
      </c>
      <c r="ES28">
        <f>外轮廓!ES28-内轮廓!ES28</f>
        <v>25.341202590046905</v>
      </c>
      <c r="ET28">
        <f>外轮廓!ET28-内轮廓!ET28</f>
        <v>25.60547049682917</v>
      </c>
      <c r="EU28">
        <f>外轮廓!EU28-内轮廓!EU28</f>
        <v>26.08489534493188</v>
      </c>
      <c r="EV28">
        <f>外轮廓!EV28-内轮廓!EV28</f>
        <v>26.578728842514209</v>
      </c>
      <c r="EW28">
        <f>外轮廓!EW28-内轮廓!EW28</f>
        <v>26.822725686816071</v>
      </c>
      <c r="EX28">
        <f>外轮廓!EX28-内轮廓!EX28</f>
        <v>26.43926977340054</v>
      </c>
      <c r="EY28">
        <f>外轮廓!EY28-内轮廓!EY28</f>
        <v>26.113412432498777</v>
      </c>
      <c r="EZ28">
        <f>外轮廓!EZ28-内轮廓!EZ28</f>
        <v>25.976940686977528</v>
      </c>
      <c r="FA28">
        <f>外轮廓!FA28-内轮廓!FA28</f>
        <v>25.94464843838243</v>
      </c>
      <c r="FB28">
        <f>外轮廓!FB28-内轮廓!FB28</f>
        <v>25.912924323247566</v>
      </c>
      <c r="FC28">
        <f>外轮廓!FC28-内轮廓!FC28</f>
        <v>25.872080016305603</v>
      </c>
      <c r="FD28">
        <f>外轮廓!FD28-内轮廓!FD28</f>
        <v>25.875273079189711</v>
      </c>
      <c r="FE28">
        <f>外轮廓!FE28-内轮廓!FE28</f>
        <v>25.965773474988467</v>
      </c>
      <c r="FF28">
        <f>外轮廓!FF28-内轮廓!FF28</f>
        <v>26.087714405229335</v>
      </c>
      <c r="FG28">
        <f>外轮廓!FG28-内轮廓!FG28</f>
        <v>26.126720232686111</v>
      </c>
      <c r="FH28">
        <f>外轮廓!FH28-内轮廓!FH28</f>
        <v>26.00220480725055</v>
      </c>
      <c r="FI28">
        <f>外轮廓!FI28-内轮廓!FI28</f>
        <v>25.738110588446474</v>
      </c>
      <c r="FJ28">
        <f>外轮廓!FJ28-内轮廓!FJ28</f>
        <v>25.453866325067395</v>
      </c>
      <c r="FK28">
        <f>外轮廓!FK28-内轮廓!FK28</f>
        <v>25.34060499668648</v>
      </c>
      <c r="FL28">
        <f>外轮廓!FL28-内轮廓!FL28</f>
        <v>25.606531342478604</v>
      </c>
      <c r="FM28">
        <f>外轮廓!FM28-内轮廓!FM28</f>
        <v>26.084579453458943</v>
      </c>
      <c r="FN28">
        <f>外轮廓!FN28-内轮廓!FN28</f>
        <v>26.579351018997741</v>
      </c>
      <c r="FO28">
        <f>外轮廓!FO28-内轮廓!FO28</f>
        <v>26.820021623234936</v>
      </c>
      <c r="FP28">
        <f>外轮廓!FP28-内轮廓!FP28</f>
        <v>26.404292820936249</v>
      </c>
      <c r="FQ28">
        <f>外轮廓!FQ28-内轮廓!FQ28</f>
        <v>26.103996786005041</v>
      </c>
      <c r="FR28">
        <f>外轮廓!FR28-内轮廓!FR28</f>
        <v>25.987097674442467</v>
      </c>
      <c r="FS28">
        <f>外轮廓!FS28-内轮廓!FS28</f>
        <v>25.967417096931314</v>
      </c>
      <c r="FT28">
        <f>外轮廓!FT28-内轮廓!FT28</f>
        <v>25.947609114593192</v>
      </c>
      <c r="FU28">
        <f>外轮廓!FU28-内轮廓!FU28</f>
        <v>25.914972945940207</v>
      </c>
      <c r="FV28">
        <f>外轮廓!FV28-内轮廓!FV28</f>
        <v>25.873486320437522</v>
      </c>
      <c r="FW28">
        <f>外轮廓!FW28-内轮廓!FW28</f>
        <v>25.874954562761474</v>
      </c>
      <c r="FX28">
        <f>外轮廓!FX28-内轮廓!FX28</f>
        <v>25.96596405354147</v>
      </c>
      <c r="FY28">
        <f>外轮廓!FY28-内轮廓!FY28</f>
        <v>26.087499175128798</v>
      </c>
      <c r="FZ28">
        <f>外轮廓!FZ28-内轮廓!FZ28</f>
        <v>26.127931834116964</v>
      </c>
      <c r="GA28">
        <f>外轮廓!GA28-内轮廓!GA28</f>
        <v>26.002461190786178</v>
      </c>
      <c r="GB28">
        <f>外轮廓!GB28-内轮廓!GB28</f>
        <v>25.73766040249069</v>
      </c>
      <c r="GC28">
        <f>外轮廓!GC28-内轮廓!GC28</f>
        <v>25.45435704022492</v>
      </c>
      <c r="GD28">
        <f>外轮廓!GD28-内轮廓!GD28</f>
        <v>25.340551343668594</v>
      </c>
      <c r="GE28">
        <f>外轮廓!GE28-内轮廓!GE28</f>
        <v>25.605777724474279</v>
      </c>
      <c r="GF28">
        <f>外轮廓!GF28-内轮廓!GF28</f>
        <v>26.083084224411266</v>
      </c>
      <c r="GG28">
        <f>外轮廓!GG28-内轮廓!GG28</f>
        <v>26.575035866697064</v>
      </c>
      <c r="GH28">
        <f>外轮廓!GH28-内轮廓!GH28</f>
        <v>26.823175134102357</v>
      </c>
    </row>
    <row r="29" spans="1:190" x14ac:dyDescent="0.2">
      <c r="A29" s="1">
        <v>28</v>
      </c>
      <c r="B29">
        <f>外轮廓!B29-内轮廓!B29</f>
        <v>27.072811214980561</v>
      </c>
      <c r="C29">
        <f>外轮廓!C29-内轮廓!C29</f>
        <v>26.924041157621957</v>
      </c>
      <c r="D29">
        <f>外轮廓!D29-内轮廓!D29</f>
        <v>26.724918089914269</v>
      </c>
      <c r="E29">
        <f>外轮廓!E29-内轮廓!E29</f>
        <v>26.766160638996155</v>
      </c>
      <c r="F29">
        <f>外轮廓!F29-内轮廓!F29</f>
        <v>26.842583558141001</v>
      </c>
      <c r="G29">
        <f>外轮廓!G29-内轮廓!G29</f>
        <v>26.607115567113752</v>
      </c>
      <c r="H29">
        <f>外轮廓!H29-内轮廓!H29</f>
        <v>26.423797110737127</v>
      </c>
      <c r="I29">
        <f>外轮廓!I29-内轮廓!I29</f>
        <v>26.635686189707528</v>
      </c>
      <c r="J29">
        <f>外轮廓!J29-内轮廓!J29</f>
        <v>26.808758243128594</v>
      </c>
      <c r="K29">
        <f>外轮廓!K29-内轮廓!K29</f>
        <v>26.543232214456353</v>
      </c>
      <c r="L29">
        <f>外轮廓!L29-内轮廓!L29</f>
        <v>26.270069959026699</v>
      </c>
      <c r="M29">
        <f>外轮廓!M29-内轮廓!M29</f>
        <v>26.223319110634591</v>
      </c>
      <c r="N29">
        <f>外轮廓!N29-内轮廓!N29</f>
        <v>26.54944128482984</v>
      </c>
      <c r="O29">
        <f>外轮廓!O29-内轮廓!O29</f>
        <v>26.78639319893945</v>
      </c>
      <c r="P29">
        <f>外轮廓!P29-内轮廓!P29</f>
        <v>26.525190706768612</v>
      </c>
      <c r="Q29">
        <f>外轮廓!Q29-内轮廓!Q29</f>
        <v>26.188124657254761</v>
      </c>
      <c r="R29">
        <f>外轮廓!R29-内轮廓!R29</f>
        <v>25.956992235675642</v>
      </c>
      <c r="S29">
        <f>外轮廓!S29-内轮廓!S29</f>
        <v>26.109751267753737</v>
      </c>
      <c r="T29">
        <f>外轮廓!T29-内轮廓!T29</f>
        <v>26.518844541112784</v>
      </c>
      <c r="U29">
        <f>外轮廓!U29-内轮廓!U29</f>
        <v>26.779204647510383</v>
      </c>
      <c r="V29">
        <f>外轮廓!V29-内轮廓!V29</f>
        <v>26.549468265888251</v>
      </c>
      <c r="W29">
        <f>外轮廓!W29-内轮廓!W29</f>
        <v>26.179175308517273</v>
      </c>
      <c r="X29">
        <f>外轮廓!X29-内轮廓!X29</f>
        <v>25.796631710598447</v>
      </c>
      <c r="Y29">
        <f>外轮廓!Y29-内轮廓!Y29</f>
        <v>25.699880832660654</v>
      </c>
      <c r="Z29">
        <f>外轮廓!Z29-内轮廓!Z29</f>
        <v>26.046769226094852</v>
      </c>
      <c r="AA29">
        <f>外轮廓!AA29-内轮廓!AA29</f>
        <v>26.507842904012364</v>
      </c>
      <c r="AB29">
        <f>外轮廓!AB29-内轮廓!AB29</f>
        <v>26.779715397748348</v>
      </c>
      <c r="AC29">
        <f>外轮廓!AC29-内轮廓!AC29</f>
        <v>26.599019753339903</v>
      </c>
      <c r="AD29">
        <f>外轮廓!AD29-内轮廓!AD29</f>
        <v>26.254893070380064</v>
      </c>
      <c r="AE29">
        <f>外轮廓!AE29-内轮廓!AE29</f>
        <v>25.835824757995638</v>
      </c>
      <c r="AF29">
        <f>外轮廓!AF29-内轮廓!AF29</f>
        <v>25.476562826162521</v>
      </c>
      <c r="AG29">
        <f>外轮廓!AG29-内轮廓!AG29</f>
        <v>25.553552152472491</v>
      </c>
      <c r="AH29">
        <f>外轮廓!AH29-内轮廓!AH29</f>
        <v>26.019414830155839</v>
      </c>
      <c r="AI29">
        <f>外轮廓!AI29-内轮廓!AI29</f>
        <v>26.507862494977218</v>
      </c>
      <c r="AJ29">
        <f>外轮廓!AJ29-内轮廓!AJ29</f>
        <v>26.780957464268667</v>
      </c>
      <c r="AK29">
        <f>外轮廓!AK29-内轮廓!AK29</f>
        <v>26.653160586412753</v>
      </c>
      <c r="AL29">
        <f>外轮廓!AL29-内轮廓!AL29</f>
        <v>26.308132289170032</v>
      </c>
      <c r="AM29">
        <f>外轮廓!AM29-内轮廓!AM29</f>
        <v>25.958684319665622</v>
      </c>
      <c r="AN29">
        <f>外轮廓!AN29-内轮廓!AN29</f>
        <v>25.556002199440485</v>
      </c>
      <c r="AO29">
        <f>外轮廓!AO29-内轮廓!AO29</f>
        <v>25.298160067497804</v>
      </c>
      <c r="AP29">
        <f>外轮廓!AP29-内轮廓!AP29</f>
        <v>25.500029534409506</v>
      </c>
      <c r="AQ29">
        <f>外轮廓!AQ29-内轮廓!AQ29</f>
        <v>26.014731080739736</v>
      </c>
      <c r="AR29">
        <f>外轮廓!AR29-内轮廓!AR29</f>
        <v>26.50921587922376</v>
      </c>
      <c r="AS29">
        <f>外轮廓!AS29-内轮廓!AS29</f>
        <v>26.780925817510095</v>
      </c>
      <c r="AT29">
        <f>外轮廓!AT29-内轮廓!AT29</f>
        <v>26.699404916127548</v>
      </c>
      <c r="AU29">
        <f>外轮廓!AU29-内轮廓!AU29</f>
        <v>26.357113616040451</v>
      </c>
      <c r="AV29">
        <f>外轮廓!AV29-内轮廓!AV29</f>
        <v>26.077076537267487</v>
      </c>
      <c r="AW29">
        <f>外轮廓!AW29-内轮廓!AW29</f>
        <v>25.711503124411749</v>
      </c>
      <c r="AX29">
        <f>外轮廓!AX29-内轮廓!AX29</f>
        <v>25.371585236295687</v>
      </c>
      <c r="AY29">
        <f>外轮廓!AY29-内轮廓!AY29</f>
        <v>25.2149427980643</v>
      </c>
      <c r="AZ29">
        <f>外轮廓!AZ29-内轮廓!AZ29</f>
        <v>25.485469243434579</v>
      </c>
      <c r="BA29">
        <f>外轮廓!BA29-内轮廓!BA29</f>
        <v>26.015398753150322</v>
      </c>
      <c r="BB29">
        <f>外轮廓!BB29-内轮廓!BB29</f>
        <v>26.509994827841226</v>
      </c>
      <c r="BC29">
        <f>外轮廓!BC29-内轮廓!BC29</f>
        <v>26.781709192821879</v>
      </c>
      <c r="BD29">
        <f>外轮廓!BD29-内轮廓!BD29</f>
        <v>26.639305453841089</v>
      </c>
      <c r="BE29">
        <f>外轮廓!BE29-内轮廓!BE29</f>
        <v>26.339277268192419</v>
      </c>
      <c r="BF29">
        <f>外轮廓!BF29-内轮廓!BF29</f>
        <v>26.158525429677439</v>
      </c>
      <c r="BG29">
        <f>外轮廓!BG29-内轮廓!BG29</f>
        <v>25.933703789627955</v>
      </c>
      <c r="BH29">
        <f>外轮廓!BH29-内轮廓!BH29</f>
        <v>25.635129132090725</v>
      </c>
      <c r="BI29">
        <f>外轮廓!BI29-内轮廓!BI29</f>
        <v>25.338394941693551</v>
      </c>
      <c r="BJ29">
        <f>外轮廓!BJ29-内轮廓!BJ29</f>
        <v>25.208352194032827</v>
      </c>
      <c r="BK29">
        <f>外轮廓!BK29-内轮廓!BK29</f>
        <v>25.485107485193225</v>
      </c>
      <c r="BL29">
        <f>外轮廓!BL29-内轮廓!BL29</f>
        <v>26.015960122600717</v>
      </c>
      <c r="BM29">
        <f>外轮廓!BM29-内轮廓!BM29</f>
        <v>26.509095691480596</v>
      </c>
      <c r="BN29">
        <f>外轮廓!BN29-内轮廓!BN29</f>
        <v>26.781930917618368</v>
      </c>
      <c r="BO29">
        <f>外轮廓!BO29-内轮廓!BO29</f>
        <v>26.51633445993204</v>
      </c>
      <c r="BP29">
        <f>外轮廓!BP29-内轮廓!BP29</f>
        <v>26.207818096734599</v>
      </c>
      <c r="BQ29">
        <f>外轮廓!BQ29-内轮廓!BQ29</f>
        <v>26.093316753333227</v>
      </c>
      <c r="BR29">
        <f>外轮廓!BR29-内轮廓!BR29</f>
        <v>26.052691996198291</v>
      </c>
      <c r="BS29">
        <f>外轮廓!BS29-内轮廓!BS29</f>
        <v>25.901544256029041</v>
      </c>
      <c r="BT29">
        <f>外轮廓!BT29-内轮廓!BT29</f>
        <v>25.636336716122671</v>
      </c>
      <c r="BU29">
        <f>外轮廓!BU29-内轮廓!BU29</f>
        <v>25.340547228133246</v>
      </c>
      <c r="BV29">
        <f>外轮廓!BV29-内轮廓!BV29</f>
        <v>25.208926121350501</v>
      </c>
      <c r="BW29">
        <f>外轮廓!BW29-内轮廓!BW29</f>
        <v>25.485185958684283</v>
      </c>
      <c r="BX29">
        <f>外轮廓!BX29-内轮廓!BX29</f>
        <v>26.015799355229504</v>
      </c>
      <c r="BY29">
        <f>外轮廓!BY29-内轮廓!BY29</f>
        <v>26.50985877530502</v>
      </c>
      <c r="BZ29">
        <f>外轮廓!BZ29-内轮廓!BZ29</f>
        <v>26.781475584220402</v>
      </c>
      <c r="CA29">
        <f>外轮廓!CA29-内轮廓!CA29</f>
        <v>26.469334444832526</v>
      </c>
      <c r="CB29">
        <f>外轮廓!CB29-内轮廓!CB29</f>
        <v>26.102072952968769</v>
      </c>
      <c r="CC29">
        <f>外轮廓!CC29-内轮廓!CC29</f>
        <v>25.947449263287936</v>
      </c>
      <c r="CD29">
        <f>外轮廓!CD29-内轮廓!CD29</f>
        <v>26.006512733713819</v>
      </c>
      <c r="CE29">
        <f>外轮廓!CE29-内轮廓!CE29</f>
        <v>26.040034522116883</v>
      </c>
      <c r="CF29">
        <f>外轮廓!CF29-内轮廓!CF29</f>
        <v>25.902454084681835</v>
      </c>
      <c r="CG29">
        <f>外轮廓!CG29-内轮廓!CG29</f>
        <v>25.637761043103737</v>
      </c>
      <c r="CH29">
        <f>外轮廓!CH29-内轮廓!CH29</f>
        <v>25.341641013788646</v>
      </c>
      <c r="CI29">
        <f>外轮廓!CI29-内轮廓!CI29</f>
        <v>25.208905632662464</v>
      </c>
      <c r="CJ29">
        <f>外轮廓!CJ29-内轮廓!CJ29</f>
        <v>25.486580674875313</v>
      </c>
      <c r="CK29">
        <f>外轮廓!CK29-内轮廓!CK29</f>
        <v>26.01500235480961</v>
      </c>
      <c r="CL29">
        <f>外轮廓!CL29-内轮廓!CL29</f>
        <v>26.509954699877312</v>
      </c>
      <c r="CM29">
        <f>外轮廓!CM29-内轮廓!CM29</f>
        <v>26.782213416939044</v>
      </c>
      <c r="CN29">
        <f>外轮廓!CN29-内轮廓!CN29</f>
        <v>26.471403560206426</v>
      </c>
      <c r="CO29">
        <f>外轮廓!CO29-内轮廓!CO29</f>
        <v>26.065119443448367</v>
      </c>
      <c r="CP29">
        <f>外轮廓!CP29-内轮廓!CP29</f>
        <v>25.830257325954193</v>
      </c>
      <c r="CQ29">
        <f>外轮廓!CQ29-内轮廓!CQ29</f>
        <v>25.87346431900572</v>
      </c>
      <c r="CR29">
        <f>外轮廓!CR29-内轮廓!CR29</f>
        <v>26.000585504820847</v>
      </c>
      <c r="CS29">
        <f>外轮廓!CS29-内轮廓!CS29</f>
        <v>26.041571111131319</v>
      </c>
      <c r="CT29">
        <f>外轮廓!CT29-内轮廓!CT29</f>
        <v>25.903891024409376</v>
      </c>
      <c r="CU29">
        <f>外轮廓!CU29-内轮廓!CU29</f>
        <v>25.639360907019281</v>
      </c>
      <c r="CV29">
        <f>外轮廓!CV29-内轮廓!CV29</f>
        <v>25.342856818737118</v>
      </c>
      <c r="CW29">
        <f>外轮廓!CW29-内轮廓!CW29</f>
        <v>25.209838623846764</v>
      </c>
      <c r="CX29">
        <f>外轮廓!CX29-内轮廓!CX29</f>
        <v>25.486536886618552</v>
      </c>
      <c r="CY29">
        <f>外轮廓!CY29-内轮廓!CY29</f>
        <v>26.015890436529759</v>
      </c>
      <c r="CZ29">
        <f>外轮廓!CZ29-内轮廓!CZ29</f>
        <v>26.511042759622143</v>
      </c>
      <c r="DA29">
        <f>外轮廓!DA29-内轮廓!DA29</f>
        <v>26.784220004773331</v>
      </c>
      <c r="DB29">
        <f>外轮廓!DB29-内轮廓!DB29</f>
        <v>26.474977087335731</v>
      </c>
      <c r="DC29">
        <f>外轮廓!DC29-内轮廓!DC29</f>
        <v>26.072817911995642</v>
      </c>
      <c r="DD29">
        <f>外轮廓!DD29-内轮廓!DD29</f>
        <v>25.815622947273866</v>
      </c>
      <c r="DE29">
        <f>外轮廓!DE29-内轮廓!DE29</f>
        <v>25.774408198585789</v>
      </c>
      <c r="DF29">
        <f>外轮廓!DF29-内轮廓!DF29</f>
        <v>25.872789346259623</v>
      </c>
      <c r="DG29">
        <f>外轮廓!DG29-内轮廓!DG29</f>
        <v>26.001937837914298</v>
      </c>
      <c r="DH29">
        <f>外轮廓!DH29-内轮廓!DH29</f>
        <v>26.042544668510629</v>
      </c>
      <c r="DI29">
        <f>外轮廓!DI29-内轮廓!DI29</f>
        <v>25.904798959027545</v>
      </c>
      <c r="DJ29">
        <f>外轮廓!DJ29-内轮廓!DJ29</f>
        <v>25.64011584567524</v>
      </c>
      <c r="DK29">
        <f>外轮廓!DK29-内轮廓!DK29</f>
        <v>25.343560084810719</v>
      </c>
      <c r="DL29">
        <f>外轮廓!DL29-内轮廓!DL29</f>
        <v>25.209471855871158</v>
      </c>
      <c r="DM29">
        <f>外轮廓!DM29-内轮廓!DM29</f>
        <v>25.486530480652945</v>
      </c>
      <c r="DN29">
        <f>外轮廓!DN29-内轮廓!DN29</f>
        <v>26.016383950468779</v>
      </c>
      <c r="DO29">
        <f>外轮廓!DO29-内轮廓!DO29</f>
        <v>26.510416870321777</v>
      </c>
      <c r="DP29">
        <f>外轮廓!DP29-内轮廓!DP29</f>
        <v>26.782724730769246</v>
      </c>
      <c r="DQ29">
        <f>外轮廓!DQ29-内轮廓!DQ29</f>
        <v>26.459562560141862</v>
      </c>
      <c r="DR29">
        <f>外轮廓!DR29-内轮廓!DR29</f>
        <v>26.073995142919557</v>
      </c>
      <c r="DS29">
        <f>外轮廓!DS29-内轮廓!DS29</f>
        <v>25.846916192484699</v>
      </c>
      <c r="DT29">
        <f>外轮廓!DT29-内轮廓!DT29</f>
        <v>25.772035054646452</v>
      </c>
      <c r="DU29">
        <f>外轮廓!DU29-内轮廓!DU29</f>
        <v>25.775411274274148</v>
      </c>
      <c r="DV29">
        <f>外轮廓!DV29-内轮廓!DV29</f>
        <v>25.874360736190326</v>
      </c>
      <c r="DW29">
        <f>外轮廓!DW29-内轮廓!DW29</f>
        <v>26.00306523027534</v>
      </c>
      <c r="DX29">
        <f>外轮廓!DX29-内轮廓!DX29</f>
        <v>26.042774785279448</v>
      </c>
      <c r="DY29">
        <f>外轮廓!DY29-内轮廓!DY29</f>
        <v>25.90545046630163</v>
      </c>
      <c r="DZ29">
        <f>外轮廓!DZ29-内轮廓!DZ29</f>
        <v>25.640280939966289</v>
      </c>
      <c r="EA29">
        <f>外轮廓!EA29-内轮廓!EA29</f>
        <v>25.343675280533304</v>
      </c>
      <c r="EB29">
        <f>外轮廓!EB29-内轮廓!EB29</f>
        <v>25.210286577235308</v>
      </c>
      <c r="EC29">
        <f>外轮廓!EC29-内轮廓!EC29</f>
        <v>25.487591304273806</v>
      </c>
      <c r="ED29">
        <f>外轮廓!ED29-内轮廓!ED29</f>
        <v>26.017622240897651</v>
      </c>
      <c r="EE29">
        <f>外轮廓!EE29-内轮廓!EE29</f>
        <v>26.511017293245388</v>
      </c>
      <c r="EF29">
        <f>外轮廓!EF29-内轮廓!EF29</f>
        <v>26.782416170168503</v>
      </c>
      <c r="EG29">
        <f>外轮廓!EG29-内轮廓!EG29</f>
        <v>26.424289282618801</v>
      </c>
      <c r="EH29">
        <f>外轮廓!EH29-内轮廓!EH29</f>
        <v>26.056890826899547</v>
      </c>
      <c r="EI29">
        <f>外轮廓!EI29-内轮廓!EI29</f>
        <v>25.870160904799079</v>
      </c>
      <c r="EJ29">
        <f>外轮廓!EJ29-内轮廓!EJ29</f>
        <v>25.814301970413624</v>
      </c>
      <c r="EK29">
        <f>外轮廓!EK29-内轮廓!EK29</f>
        <v>25.77431333566112</v>
      </c>
      <c r="EL29">
        <f>外轮廓!EL29-内轮廓!EL29</f>
        <v>25.777336031458219</v>
      </c>
      <c r="EM29">
        <f>外轮廓!EM29-内轮廓!EM29</f>
        <v>25.874980882252444</v>
      </c>
      <c r="EN29">
        <f>外轮廓!EN29-内轮廓!EN29</f>
        <v>26.003049376132594</v>
      </c>
      <c r="EO29">
        <f>外轮廓!EO29-内轮廓!EO29</f>
        <v>26.044072225142941</v>
      </c>
      <c r="EP29">
        <f>外轮廓!EP29-内轮廓!EP29</f>
        <v>25.906747206640233</v>
      </c>
      <c r="EQ29">
        <f>外轮廓!EQ29-内轮廓!EQ29</f>
        <v>25.640504274230608</v>
      </c>
      <c r="ER29">
        <f>外轮廓!ER29-内轮廓!ER29</f>
        <v>25.343913798533023</v>
      </c>
      <c r="ES29">
        <f>外轮廓!ES29-内轮廓!ES29</f>
        <v>25.211405718075682</v>
      </c>
      <c r="ET29">
        <f>外轮廓!ET29-内轮廓!ET29</f>
        <v>25.488230859162471</v>
      </c>
      <c r="EU29">
        <f>外轮廓!EU29-内轮廓!EU29</f>
        <v>26.017048889004059</v>
      </c>
      <c r="EV29">
        <f>外轮廓!EV29-内轮廓!EV29</f>
        <v>26.51054699411695</v>
      </c>
      <c r="EW29">
        <f>外轮廓!EW29-内轮廓!EW29</f>
        <v>26.783822103263333</v>
      </c>
      <c r="EX29">
        <f>外轮廓!EX29-内轮廓!EX29</f>
        <v>26.382805079382777</v>
      </c>
      <c r="EY29">
        <f>外轮廓!EY29-内轮廓!EY29</f>
        <v>26.028656934989641</v>
      </c>
      <c r="EZ29">
        <f>外轮廓!EZ29-内轮廓!EZ29</f>
        <v>25.879096994994583</v>
      </c>
      <c r="FA29">
        <f>外轮廓!FA29-内轮廓!FA29</f>
        <v>25.849434159819651</v>
      </c>
      <c r="FB29">
        <f>外轮廓!FB29-内轮廓!FB29</f>
        <v>25.817946334963608</v>
      </c>
      <c r="FC29">
        <f>外轮廓!FC29-内轮廓!FC29</f>
        <v>25.776684291650355</v>
      </c>
      <c r="FD29">
        <f>外轮廓!FD29-内轮廓!FD29</f>
        <v>25.777532563815512</v>
      </c>
      <c r="FE29">
        <f>外轮廓!FE29-内轮廓!FE29</f>
        <v>25.875364318077843</v>
      </c>
      <c r="FF29">
        <f>外轮廓!FF29-内轮廓!FF29</f>
        <v>26.003552854420974</v>
      </c>
      <c r="FG29">
        <f>外轮廓!FG29-内轮廓!FG29</f>
        <v>26.044034045958114</v>
      </c>
      <c r="FH29">
        <f>外轮廓!FH29-内轮廓!FH29</f>
        <v>25.906883855271076</v>
      </c>
      <c r="FI29">
        <f>外轮廓!FI29-内轮廓!FI29</f>
        <v>25.641107776242194</v>
      </c>
      <c r="FJ29">
        <f>外轮廓!FJ29-内轮廓!FJ29</f>
        <v>25.344579351921567</v>
      </c>
      <c r="FK29">
        <f>外轮廓!FK29-内轮廓!FK29</f>
        <v>25.2107398440575</v>
      </c>
      <c r="FL29">
        <f>外轮廓!FL29-内轮廓!FL29</f>
        <v>25.486502818012298</v>
      </c>
      <c r="FM29">
        <f>外轮廓!FM29-内轮廓!FM29</f>
        <v>26.015445105941765</v>
      </c>
      <c r="FN29">
        <f>外轮廓!FN29-内轮廓!FN29</f>
        <v>26.510904754791795</v>
      </c>
      <c r="FO29">
        <f>外轮廓!FO29-内轮廓!FO29</f>
        <v>26.777960264832132</v>
      </c>
      <c r="FP29">
        <f>外轮廓!FP29-内轮廓!FP29</f>
        <v>26.341228569647356</v>
      </c>
      <c r="FQ29">
        <f>外轮廓!FQ29-内轮廓!FQ29</f>
        <v>26.012826027252871</v>
      </c>
      <c r="FR29">
        <f>外轮廓!FR29-内轮廓!FR29</f>
        <v>25.889415901232226</v>
      </c>
      <c r="FS29">
        <f>外轮廓!FS29-内轮廓!FS29</f>
        <v>25.869440307048222</v>
      </c>
      <c r="FT29">
        <f>外轮廓!FT29-内轮廓!FT29</f>
        <v>25.852299156519308</v>
      </c>
      <c r="FU29">
        <f>外轮廓!FU29-内轮廓!FU29</f>
        <v>25.820126416569096</v>
      </c>
      <c r="FV29">
        <f>外轮廓!FV29-内轮廓!FV29</f>
        <v>25.777349898248488</v>
      </c>
      <c r="FW29">
        <f>外轮廓!FW29-内轮廓!FW29</f>
        <v>25.77761223317637</v>
      </c>
      <c r="FX29">
        <f>外轮廓!FX29-内轮廓!FX29</f>
        <v>25.87567525902459</v>
      </c>
      <c r="FY29">
        <f>外轮廓!FY29-内轮廓!FY29</f>
        <v>26.003417379909195</v>
      </c>
      <c r="FZ29">
        <f>外轮廓!FZ29-内轮廓!FZ29</f>
        <v>26.044864230017481</v>
      </c>
      <c r="GA29">
        <f>外轮廓!GA29-内轮廓!GA29</f>
        <v>25.907293091282099</v>
      </c>
      <c r="GB29">
        <f>外轮廓!GB29-内轮廓!GB29</f>
        <v>25.64089176109961</v>
      </c>
      <c r="GC29">
        <f>外轮廓!GC29-内轮廓!GC29</f>
        <v>25.344195410351787</v>
      </c>
      <c r="GD29">
        <f>外轮廓!GD29-内轮廓!GD29</f>
        <v>25.209961755680851</v>
      </c>
      <c r="GE29">
        <f>外轮廓!GE29-内轮廓!GE29</f>
        <v>25.485750896638436</v>
      </c>
      <c r="GF29">
        <f>外轮廓!GF29-内轮廓!GF29</f>
        <v>26.016073695790411</v>
      </c>
      <c r="GG29">
        <f>外轮廓!GG29-内轮廓!GG29</f>
        <v>26.510356646260902</v>
      </c>
      <c r="GH29">
        <f>外轮廓!GH29-内轮廓!GH29</f>
        <v>26.782964704205412</v>
      </c>
    </row>
    <row r="30" spans="1:190" x14ac:dyDescent="0.2">
      <c r="A30" s="1">
        <v>29</v>
      </c>
      <c r="B30">
        <f>外轮廓!B30-内轮廓!B30</f>
        <v>27.056587241607701</v>
      </c>
      <c r="C30">
        <f>外轮廓!C30-内轮廓!C30</f>
        <v>26.969571696573539</v>
      </c>
      <c r="D30">
        <f>外轮廓!D30-内轮廓!D30</f>
        <v>26.698111802081485</v>
      </c>
      <c r="E30">
        <f>外轮廓!E30-内轮廓!E30</f>
        <v>26.727738140843442</v>
      </c>
      <c r="F30">
        <f>外轮廓!F30-内轮廓!F30</f>
        <v>26.875245188777058</v>
      </c>
      <c r="G30">
        <f>外轮廓!G30-内轮廓!G30</f>
        <v>26.569531211931817</v>
      </c>
      <c r="H30">
        <f>外轮廓!H30-内轮廓!H30</f>
        <v>26.38339407515889</v>
      </c>
      <c r="I30">
        <f>外轮廓!I30-内轮廓!I30</f>
        <v>26.584557663102345</v>
      </c>
      <c r="J30">
        <f>外轮廓!J30-内轮廓!J30</f>
        <v>26.838282747745012</v>
      </c>
      <c r="K30">
        <f>外轮廓!K30-内轮廓!K30</f>
        <v>26.50268907977572</v>
      </c>
      <c r="L30">
        <f>外轮廓!L30-内轮廓!L30</f>
        <v>26.209241478395199</v>
      </c>
      <c r="M30">
        <f>外轮廓!M30-内轮廓!M30</f>
        <v>26.171542528790994</v>
      </c>
      <c r="N30">
        <f>外轮廓!N30-内轮廓!N30</f>
        <v>26.492192055125798</v>
      </c>
      <c r="O30">
        <f>外轮廓!O30-内轮廓!O30</f>
        <v>26.813957670185118</v>
      </c>
      <c r="P30">
        <f>外轮廓!P30-内轮廓!P30</f>
        <v>26.490097106295821</v>
      </c>
      <c r="Q30">
        <f>外轮廓!Q30-内轮廓!Q30</f>
        <v>26.125970253489868</v>
      </c>
      <c r="R30">
        <f>外轮廓!R30-内轮廓!R30</f>
        <v>25.872093584537268</v>
      </c>
      <c r="S30">
        <f>外轮廓!S30-内轮廓!S30</f>
        <v>26.052971205427241</v>
      </c>
      <c r="T30">
        <f>外轮廓!T30-内轮廓!T30</f>
        <v>26.459371824262149</v>
      </c>
      <c r="U30">
        <f>外轮廓!U30-内轮廓!U30</f>
        <v>26.804378214329844</v>
      </c>
      <c r="V30">
        <f>外轮廓!V30-内轮廓!V30</f>
        <v>26.511478303403635</v>
      </c>
      <c r="W30">
        <f>外轮廓!W30-内轮廓!W30</f>
        <v>26.123903053191412</v>
      </c>
      <c r="X30">
        <f>外轮廓!X30-内轮廓!X30</f>
        <v>25.698470314654813</v>
      </c>
      <c r="Y30">
        <f>外轮廓!Y30-内轮廓!Y30</f>
        <v>25.601200781152343</v>
      </c>
      <c r="Z30">
        <f>外轮廓!Z30-内轮廓!Z30</f>
        <v>25.986034564128701</v>
      </c>
      <c r="AA30">
        <f>外轮廓!AA30-内轮廓!AA30</f>
        <v>26.4477325137279</v>
      </c>
      <c r="AB30">
        <f>外轮廓!AB30-内轮廓!AB30</f>
        <v>26.805027380820718</v>
      </c>
      <c r="AC30">
        <f>外轮廓!AC30-内轮廓!AC30</f>
        <v>26.557390487777568</v>
      </c>
      <c r="AD30">
        <f>外轮廓!AD30-内轮廓!AD30</f>
        <v>26.204990581246463</v>
      </c>
      <c r="AE30">
        <f>外轮廓!AE30-内轮廓!AE30</f>
        <v>25.751390750283562</v>
      </c>
      <c r="AF30">
        <f>外轮廓!AF30-内轮廓!AF30</f>
        <v>25.364297932539841</v>
      </c>
      <c r="AG30">
        <f>外轮廓!AG30-内轮廓!AG30</f>
        <v>25.451001368048864</v>
      </c>
      <c r="AH30">
        <f>外轮廓!AH30-内轮廓!AH30</f>
        <v>25.953828211980451</v>
      </c>
      <c r="AI30">
        <f>外轮廓!AI30-内轮廓!AI30</f>
        <v>26.446707770058396</v>
      </c>
      <c r="AJ30">
        <f>外轮廓!AJ30-内轮廓!AJ30</f>
        <v>26.805012859982568</v>
      </c>
      <c r="AK30">
        <f>外轮廓!AK30-内轮廓!AK30</f>
        <v>26.6105539092557</v>
      </c>
      <c r="AL30">
        <f>外轮廓!AL30-内轮廓!AL30</f>
        <v>26.255530093151535</v>
      </c>
      <c r="AM30">
        <f>外轮廓!AM30-内轮廓!AM30</f>
        <v>25.883008981254633</v>
      </c>
      <c r="AN30">
        <f>外轮廓!AN30-内轮廓!AN30</f>
        <v>25.458341370399282</v>
      </c>
      <c r="AO30">
        <f>外轮廓!AO30-内轮廓!AO30</f>
        <v>25.180788600184457</v>
      </c>
      <c r="AP30">
        <f>外轮廓!AP30-内轮廓!AP30</f>
        <v>25.394773675744162</v>
      </c>
      <c r="AQ30">
        <f>外轮廓!AQ30-内轮廓!AQ30</f>
        <v>25.948542913363056</v>
      </c>
      <c r="AR30">
        <f>外轮廓!AR30-内轮廓!AR30</f>
        <v>26.447849616183333</v>
      </c>
      <c r="AS30">
        <f>外轮廓!AS30-内轮廓!AS30</f>
        <v>26.806049541865875</v>
      </c>
      <c r="AT30">
        <f>外轮廓!AT30-内轮廓!AT30</f>
        <v>26.660589873775734</v>
      </c>
      <c r="AU30">
        <f>外轮廓!AU30-内轮廓!AU30</f>
        <v>26.298450522503984</v>
      </c>
      <c r="AV30">
        <f>外轮廓!AV30-内轮廓!AV30</f>
        <v>26.001198221343131</v>
      </c>
      <c r="AW30">
        <f>外轮廓!AW30-内轮廓!AW30</f>
        <v>25.626121301700763</v>
      </c>
      <c r="AX30">
        <f>外轮廓!AX30-内轮廓!AX30</f>
        <v>25.266900320366972</v>
      </c>
      <c r="AY30">
        <f>外轮廓!AY30-内轮廓!AY30</f>
        <v>25.092717601635357</v>
      </c>
      <c r="AZ30">
        <f>外轮廓!AZ30-内轮廓!AZ30</f>
        <v>25.379433761686613</v>
      </c>
      <c r="BA30">
        <f>外轮廓!BA30-内轮廓!BA30</f>
        <v>25.949304934339892</v>
      </c>
      <c r="BB30">
        <f>外轮廓!BB30-内轮廓!BB30</f>
        <v>26.448478676828017</v>
      </c>
      <c r="BC30">
        <f>外轮廓!BC30-内轮廓!BC30</f>
        <v>26.806493290131883</v>
      </c>
      <c r="BD30">
        <f>外轮廓!BD30-内轮廓!BD30</f>
        <v>26.595834733622311</v>
      </c>
      <c r="BE30">
        <f>外轮廓!BE30-内轮廓!BE30</f>
        <v>26.281082158301672</v>
      </c>
      <c r="BF30">
        <f>外轮廓!BF30-内轮廓!BF30</f>
        <v>26.088684822297779</v>
      </c>
      <c r="BG30">
        <f>外轮廓!BG30-内轮廓!BG30</f>
        <v>25.850028387333921</v>
      </c>
      <c r="BH30">
        <f>外轮廓!BH30-内轮廓!BH30</f>
        <v>25.546913679665764</v>
      </c>
      <c r="BI30">
        <f>外轮廓!BI30-内轮廓!BI30</f>
        <v>25.232027113301825</v>
      </c>
      <c r="BJ30">
        <f>外轮廓!BJ30-内轮廓!BJ30</f>
        <v>25.084285836841843</v>
      </c>
      <c r="BK30">
        <f>外轮廓!BK30-内轮廓!BK30</f>
        <v>25.378717647944782</v>
      </c>
      <c r="BL30">
        <f>外轮廓!BL30-内轮廓!BL30</f>
        <v>25.949808039300279</v>
      </c>
      <c r="BM30">
        <f>外轮廓!BM30-内轮廓!BM30</f>
        <v>26.448026176738708</v>
      </c>
      <c r="BN30">
        <f>外轮廓!BN30-内轮廓!BN30</f>
        <v>26.806909751607989</v>
      </c>
      <c r="BO30">
        <f>外轮廓!BO30-内轮廓!BO30</f>
        <v>26.469294459870497</v>
      </c>
      <c r="BP30">
        <f>外轮廓!BP30-内轮廓!BP30</f>
        <v>26.1494088831532</v>
      </c>
      <c r="BQ30">
        <f>外轮廓!BQ30-内轮廓!BQ30</f>
        <v>26.018971169463455</v>
      </c>
      <c r="BR30">
        <f>外轮廓!BR30-内轮廓!BR30</f>
        <v>25.974623061760653</v>
      </c>
      <c r="BS30">
        <f>外轮廓!BS30-内轮廓!BS30</f>
        <v>25.817592421866394</v>
      </c>
      <c r="BT30">
        <f>外轮廓!BT30-内轮廓!BT30</f>
        <v>25.547045907311258</v>
      </c>
      <c r="BU30">
        <f>外轮廓!BU30-内轮廓!BU30</f>
        <v>25.235035017857101</v>
      </c>
      <c r="BV30">
        <f>外轮廓!BV30-内轮廓!BV30</f>
        <v>25.085135965527286</v>
      </c>
      <c r="BW30">
        <f>外轮廓!BW30-内轮廓!BW30</f>
        <v>25.379749275242105</v>
      </c>
      <c r="BX30">
        <f>外轮廓!BX30-内轮廓!BX30</f>
        <v>25.949831139035922</v>
      </c>
      <c r="BY30">
        <f>外轮廓!BY30-内轮廓!BY30</f>
        <v>26.448245565536013</v>
      </c>
      <c r="BZ30">
        <f>外轮廓!BZ30-内轮廓!BZ30</f>
        <v>26.80736497219759</v>
      </c>
      <c r="CA30">
        <f>外轮廓!CA30-内轮廓!CA30</f>
        <v>26.421609159803211</v>
      </c>
      <c r="CB30">
        <f>外轮廓!CB30-内轮廓!CB30</f>
        <v>26.039859829973267</v>
      </c>
      <c r="CC30">
        <f>外轮廓!CC30-内轮廓!CC30</f>
        <v>25.866185125452404</v>
      </c>
      <c r="CD30">
        <f>外轮廓!CD30-内轮廓!CD30</f>
        <v>25.927081671598941</v>
      </c>
      <c r="CE30">
        <f>外轮廓!CE30-内轮廓!CE30</f>
        <v>25.962224404528371</v>
      </c>
      <c r="CF30">
        <f>外轮廓!CF30-内轮廓!CF30</f>
        <v>25.819498845437792</v>
      </c>
      <c r="CG30">
        <f>外轮廓!CG30-内轮廓!CG30</f>
        <v>25.54854440079643</v>
      </c>
      <c r="CH30">
        <f>外轮廓!CH30-内轮廓!CH30</f>
        <v>25.236001344464952</v>
      </c>
      <c r="CI30">
        <f>外轮廓!CI30-内轮廓!CI30</f>
        <v>25.085888778833848</v>
      </c>
      <c r="CJ30">
        <f>外轮廓!CJ30-内轮廓!CJ30</f>
        <v>25.379659545947305</v>
      </c>
      <c r="CK30">
        <f>外轮廓!CK30-内轮廓!CK30</f>
        <v>25.950079682838165</v>
      </c>
      <c r="CL30">
        <f>外轮廓!CL30-内轮廓!CL30</f>
        <v>26.449086979240448</v>
      </c>
      <c r="CM30">
        <f>外轮廓!CM30-内轮廓!CM30</f>
        <v>26.806999867956989</v>
      </c>
      <c r="CN30">
        <f>外轮廓!CN30-内轮廓!CN30</f>
        <v>26.424705400821622</v>
      </c>
      <c r="CO30">
        <f>外轮廓!CO30-内轮廓!CO30</f>
        <v>26.002128314998032</v>
      </c>
      <c r="CP30">
        <f>外轮廓!CP30-内轮廓!CP30</f>
        <v>25.741079067808911</v>
      </c>
      <c r="CQ30">
        <f>外轮廓!CQ30-内轮廓!CQ30</f>
        <v>25.787911558021264</v>
      </c>
      <c r="CR30">
        <f>外轮廓!CR30-内轮廓!CR30</f>
        <v>25.921351337149005</v>
      </c>
      <c r="CS30">
        <f>外轮廓!CS30-内轮廓!CS30</f>
        <v>25.963845127174551</v>
      </c>
      <c r="CT30">
        <f>外轮廓!CT30-内轮廓!CT30</f>
        <v>25.819736437916191</v>
      </c>
      <c r="CU30">
        <f>外轮廓!CU30-内轮廓!CU30</f>
        <v>25.550515107831131</v>
      </c>
      <c r="CV30">
        <f>外轮廓!CV30-内轮廓!CV30</f>
        <v>25.236839263201702</v>
      </c>
      <c r="CW30">
        <f>外轮廓!CW30-内轮廓!CW30</f>
        <v>25.08640460970966</v>
      </c>
      <c r="CX30">
        <f>外轮廓!CX30-内轮廓!CX30</f>
        <v>25.380409836525629</v>
      </c>
      <c r="CY30">
        <f>外轮廓!CY30-内轮廓!CY30</f>
        <v>25.950526170129351</v>
      </c>
      <c r="CZ30">
        <f>外轮廓!CZ30-内轮廓!CZ30</f>
        <v>26.4489685754059</v>
      </c>
      <c r="DA30">
        <f>外轮廓!DA30-内轮廓!DA30</f>
        <v>26.808349704696084</v>
      </c>
      <c r="DB30">
        <f>外轮廓!DB30-内轮廓!DB30</f>
        <v>26.424543069334504</v>
      </c>
      <c r="DC30">
        <f>外轮廓!DC30-内轮廓!DC30</f>
        <v>26.009289831832092</v>
      </c>
      <c r="DD30">
        <f>外轮廓!DD30-内轮廓!DD30</f>
        <v>25.725671700421103</v>
      </c>
      <c r="DE30">
        <f>外轮廓!DE30-内轮廓!DE30</f>
        <v>25.680726872346256</v>
      </c>
      <c r="DF30">
        <f>外轮廓!DF30-内轮廓!DF30</f>
        <v>25.785959873214168</v>
      </c>
      <c r="DG30">
        <f>外轮廓!DG30-内轮廓!DG30</f>
        <v>25.922478664220421</v>
      </c>
      <c r="DH30">
        <f>外轮廓!DH30-内轮廓!DH30</f>
        <v>25.964355708651425</v>
      </c>
      <c r="DI30">
        <f>外轮廓!DI30-内轮廓!DI30</f>
        <v>25.821324675406487</v>
      </c>
      <c r="DJ30">
        <f>外轮廓!DJ30-内轮廓!DJ30</f>
        <v>25.551074817813117</v>
      </c>
      <c r="DK30">
        <f>外轮廓!DK30-内轮廓!DK30</f>
        <v>25.237348989408119</v>
      </c>
      <c r="DL30">
        <f>外轮廓!DL30-内轮廓!DL30</f>
        <v>25.086821132158192</v>
      </c>
      <c r="DM30">
        <f>外轮廓!DM30-内轮廓!DM30</f>
        <v>25.379818879746352</v>
      </c>
      <c r="DN30">
        <f>外轮廓!DN30-内轮廓!DN30</f>
        <v>25.950137815626377</v>
      </c>
      <c r="DO30">
        <f>外轮廓!DO30-内轮廓!DO30</f>
        <v>26.449464199915653</v>
      </c>
      <c r="DP30">
        <f>外轮廓!DP30-内轮廓!DP30</f>
        <v>26.807300784926596</v>
      </c>
      <c r="DQ30">
        <f>外轮廓!DQ30-内轮廓!DQ30</f>
        <v>26.408773683420193</v>
      </c>
      <c r="DR30">
        <f>外轮廓!DR30-内轮廓!DR30</f>
        <v>26.005695568462556</v>
      </c>
      <c r="DS30">
        <f>外轮廓!DS30-内轮廓!DS30</f>
        <v>25.755517219159699</v>
      </c>
      <c r="DT30">
        <f>外轮廓!DT30-内轮廓!DT30</f>
        <v>25.678100794879924</v>
      </c>
      <c r="DU30">
        <f>外轮廓!DU30-内轮廓!DU30</f>
        <v>25.681941251904121</v>
      </c>
      <c r="DV30">
        <f>外轮廓!DV30-内轮廓!DV30</f>
        <v>25.787289268149394</v>
      </c>
      <c r="DW30">
        <f>外轮廓!DW30-内轮廓!DW30</f>
        <v>25.923844402496513</v>
      </c>
      <c r="DX30">
        <f>外轮廓!DX30-内轮廓!DX30</f>
        <v>25.966001686161604</v>
      </c>
      <c r="DY30">
        <f>外轮廓!DY30-内轮廓!DY30</f>
        <v>25.822409540669142</v>
      </c>
      <c r="DZ30">
        <f>外轮廓!DZ30-内轮廓!DZ30</f>
        <v>25.551288885812667</v>
      </c>
      <c r="EA30">
        <f>外轮廓!EA30-内轮廓!EA30</f>
        <v>25.237437621003551</v>
      </c>
      <c r="EB30">
        <f>外轮廓!EB30-内轮廓!EB30</f>
        <v>25.08619192514162</v>
      </c>
      <c r="EC30">
        <f>外轮廓!EC30-内轮廓!EC30</f>
        <v>25.380063137083098</v>
      </c>
      <c r="ED30">
        <f>外轮廓!ED30-内轮廓!ED30</f>
        <v>25.950492501771677</v>
      </c>
      <c r="EE30">
        <f>外轮廓!EE30-内轮廓!EE30</f>
        <v>26.448504841199892</v>
      </c>
      <c r="EF30">
        <f>外轮廓!EF30-内轮廓!EF30</f>
        <v>26.806725424989224</v>
      </c>
      <c r="EG30">
        <f>外轮廓!EG30-内轮廓!EG30</f>
        <v>26.375359208730529</v>
      </c>
      <c r="EH30">
        <f>外轮廓!EH30-内轮廓!EH30</f>
        <v>25.982977784521836</v>
      </c>
      <c r="EI30">
        <f>外轮廓!EI30-内轮廓!EI30</f>
        <v>25.776395873932117</v>
      </c>
      <c r="EJ30">
        <f>外轮廓!EJ30-内轮廓!EJ30</f>
        <v>25.721291910126197</v>
      </c>
      <c r="EK30">
        <f>外轮廓!EK30-内轮廓!EK30</f>
        <v>25.679905363492153</v>
      </c>
      <c r="EL30">
        <f>外轮廓!EL30-内轮廓!EL30</f>
        <v>25.683607879857547</v>
      </c>
      <c r="EM30">
        <f>外轮廓!EM30-内轮廓!EM30</f>
        <v>25.788019702913829</v>
      </c>
      <c r="EN30">
        <f>外轮廓!EN30-内轮廓!EN30</f>
        <v>25.923785708839631</v>
      </c>
      <c r="EO30">
        <f>外轮廓!EO30-内轮廓!EO30</f>
        <v>25.965408194717099</v>
      </c>
      <c r="EP30">
        <f>外轮廓!EP30-内轮廓!EP30</f>
        <v>25.823189611134893</v>
      </c>
      <c r="EQ30">
        <f>外轮廓!EQ30-内轮廓!EQ30</f>
        <v>25.552153521320704</v>
      </c>
      <c r="ER30">
        <f>外轮廓!ER30-内轮廓!ER30</f>
        <v>25.238066309905705</v>
      </c>
      <c r="ES30">
        <f>外轮廓!ES30-内轮廓!ES30</f>
        <v>25.086442317860161</v>
      </c>
      <c r="ET30">
        <f>外轮廓!ET30-内轮廓!ET30</f>
        <v>25.381636603655167</v>
      </c>
      <c r="EU30">
        <f>外轮廓!EU30-内轮廓!EU30</f>
        <v>25.949264091599488</v>
      </c>
      <c r="EV30">
        <f>外轮廓!EV30-内轮廓!EV30</f>
        <v>26.449336946520276</v>
      </c>
      <c r="EW30">
        <f>外轮廓!EW30-内轮廓!EW30</f>
        <v>26.811290066055335</v>
      </c>
      <c r="EX30">
        <f>外轮廓!EX30-内轮廓!EX30</f>
        <v>26.338805765645347</v>
      </c>
      <c r="EY30">
        <f>外轮廓!EY30-内轮廓!EY30</f>
        <v>25.948902348153794</v>
      </c>
      <c r="EZ30">
        <f>外轮廓!EZ30-内轮廓!EZ30</f>
        <v>25.783536635406591</v>
      </c>
      <c r="FA30">
        <f>外轮廓!FA30-内轮廓!FA30</f>
        <v>25.755059020713389</v>
      </c>
      <c r="FB30">
        <f>外轮廓!FB30-内轮廓!FB30</f>
        <v>25.723443684592667</v>
      </c>
      <c r="FC30">
        <f>外轮廓!FC30-内轮廓!FC30</f>
        <v>25.681827905083921</v>
      </c>
      <c r="FD30">
        <f>外轮廓!FD30-内轮廓!FD30</f>
        <v>25.683990851168559</v>
      </c>
      <c r="FE30">
        <f>外轮廓!FE30-内轮廓!FE30</f>
        <v>25.787960438295954</v>
      </c>
      <c r="FF30">
        <f>外轮廓!FF30-内轮廓!FF30</f>
        <v>25.923887704600332</v>
      </c>
      <c r="FG30">
        <f>外轮廓!FG30-内轮廓!FG30</f>
        <v>25.966773335062967</v>
      </c>
      <c r="FH30">
        <f>外轮廓!FH30-内轮廓!FH30</f>
        <v>25.823285375083728</v>
      </c>
      <c r="FI30">
        <f>外轮廓!FI30-内轮廓!FI30</f>
        <v>25.552233846077684</v>
      </c>
      <c r="FJ30">
        <f>外轮廓!FJ30-内轮廓!FJ30</f>
        <v>25.237496342519847</v>
      </c>
      <c r="FK30">
        <f>外轮廓!FK30-内轮廓!FK30</f>
        <v>25.087966997221073</v>
      </c>
      <c r="FL30">
        <f>外轮廓!FL30-内轮廓!FL30</f>
        <v>25.379362207944766</v>
      </c>
      <c r="FM30">
        <f>外轮廓!FM30-内轮廓!FM30</f>
        <v>25.951901855275423</v>
      </c>
      <c r="FN30">
        <f>外轮廓!FN30-内轮廓!FN30</f>
        <v>26.452324018107134</v>
      </c>
      <c r="FO30">
        <f>外轮廓!FO30-内轮廓!FO30</f>
        <v>26.809420955182361</v>
      </c>
      <c r="FP30">
        <f>外轮廓!FP30-内轮廓!FP30</f>
        <v>26.290353805131915</v>
      </c>
      <c r="FQ30">
        <f>外轮廓!FQ30-内轮廓!FQ30</f>
        <v>25.926019595320653</v>
      </c>
      <c r="FR30">
        <f>外轮廓!FR30-内轮廓!FR30</f>
        <v>25.793254817360037</v>
      </c>
      <c r="FS30">
        <f>外轮廓!FS30-内轮廓!FS30</f>
        <v>25.77333762808432</v>
      </c>
      <c r="FT30">
        <f>外轮廓!FT30-内轮廓!FT30</f>
        <v>25.757833879147981</v>
      </c>
      <c r="FU30">
        <f>外轮廓!FU30-内轮廓!FU30</f>
        <v>25.72599601851735</v>
      </c>
      <c r="FV30">
        <f>外轮廓!FV30-内轮廓!FV30</f>
        <v>25.68224966509392</v>
      </c>
      <c r="FW30">
        <f>外轮廓!FW30-内轮廓!FW30</f>
        <v>25.683574934995448</v>
      </c>
      <c r="FX30">
        <f>外轮廓!FX30-内轮廓!FX30</f>
        <v>25.788007801121907</v>
      </c>
      <c r="FY30">
        <f>外轮廓!FY30-内轮廓!FY30</f>
        <v>25.924399853348021</v>
      </c>
      <c r="FZ30">
        <f>外轮廓!FZ30-内轮廓!FZ30</f>
        <v>25.966579549554382</v>
      </c>
      <c r="GA30">
        <f>外轮廓!GA30-内轮廓!GA30</f>
        <v>25.823885326656978</v>
      </c>
      <c r="GB30">
        <f>外轮廓!GB30-内轮廓!GB30</f>
        <v>25.552760342446362</v>
      </c>
      <c r="GC30">
        <f>外轮廓!GC30-内轮廓!GC30</f>
        <v>25.237720263642956</v>
      </c>
      <c r="GD30">
        <f>外轮廓!GD30-内轮廓!GD30</f>
        <v>25.086072878938765</v>
      </c>
      <c r="GE30">
        <f>外轮廓!GE30-内轮廓!GE30</f>
        <v>25.379042286624482</v>
      </c>
      <c r="GF30">
        <f>外轮廓!GF30-内轮廓!GF30</f>
        <v>25.949683216962242</v>
      </c>
      <c r="GG30">
        <f>外轮廓!GG30-内轮廓!GG30</f>
        <v>26.442404547907842</v>
      </c>
      <c r="GH30">
        <f>外轮廓!GH30-内轮廓!GH30</f>
        <v>26.807996916058798</v>
      </c>
    </row>
    <row r="31" spans="1:190" x14ac:dyDescent="0.2">
      <c r="A31" s="1">
        <v>30</v>
      </c>
      <c r="B31">
        <f>外轮廓!B31-内轮廓!B31</f>
        <v>27.044587603438671</v>
      </c>
      <c r="C31">
        <f>外轮廓!C31-内轮廓!C31</f>
        <v>26.925580404286876</v>
      </c>
      <c r="D31">
        <f>外轮廓!D31-内轮廓!D31</f>
        <v>26.675706077745517</v>
      </c>
      <c r="E31">
        <f>外轮廓!E31-内轮廓!E31</f>
        <v>26.695853723843129</v>
      </c>
      <c r="F31">
        <f>外轮廓!F31-内轮廓!F31</f>
        <v>26.823754091281003</v>
      </c>
      <c r="G31">
        <f>外轮廓!G31-内轮廓!G31</f>
        <v>26.537587144622464</v>
      </c>
      <c r="H31">
        <f>外轮廓!H31-内轮廓!H31</f>
        <v>26.347185427969507</v>
      </c>
      <c r="I31">
        <f>外轮廓!I31-内轮廓!I31</f>
        <v>26.539944219588037</v>
      </c>
      <c r="J31">
        <f>外轮廓!J31-内轮廓!J31</f>
        <v>26.78340402037837</v>
      </c>
      <c r="K31">
        <f>外轮廓!K31-内轮廓!K31</f>
        <v>26.466313013893355</v>
      </c>
      <c r="L31">
        <f>外轮廓!L31-内轮廓!L31</f>
        <v>26.153047905838278</v>
      </c>
      <c r="M31">
        <f>外轮廓!M31-内轮廓!M31</f>
        <v>26.124710747888855</v>
      </c>
      <c r="N31">
        <f>外轮廓!N31-内轮廓!N31</f>
        <v>26.441417200045805</v>
      </c>
      <c r="O31">
        <f>外轮廓!O31-内轮廓!O31</f>
        <v>26.756905647936804</v>
      </c>
      <c r="P31">
        <f>外轮廓!P31-内轮廓!P31</f>
        <v>26.458425652144925</v>
      </c>
      <c r="Q31">
        <f>外轮廓!Q31-内轮廓!Q31</f>
        <v>26.066977215980856</v>
      </c>
      <c r="R31">
        <f>外轮廓!R31-内轮廓!R31</f>
        <v>25.790649487992212</v>
      </c>
      <c r="S31">
        <f>外轮廓!S31-内轮廓!S31</f>
        <v>25.997908817527176</v>
      </c>
      <c r="T31">
        <f>外轮廓!T31-内轮廓!T31</f>
        <v>26.406968730660495</v>
      </c>
      <c r="U31">
        <f>外轮廓!U31-内轮廓!U31</f>
        <v>26.746080620731334</v>
      </c>
      <c r="V31">
        <f>外轮廓!V31-内轮廓!V31</f>
        <v>26.47736619658707</v>
      </c>
      <c r="W31">
        <f>外轮廓!W31-内轮廓!W31</f>
        <v>26.075550958237017</v>
      </c>
      <c r="X31">
        <f>外轮廓!X31-内轮廓!X31</f>
        <v>25.607233484487409</v>
      </c>
      <c r="Y31">
        <f>外轮廓!Y31-内轮廓!Y31</f>
        <v>25.511705126575507</v>
      </c>
      <c r="Z31">
        <f>外轮廓!Z31-内轮廓!Z31</f>
        <v>25.925930994795095</v>
      </c>
      <c r="AA31">
        <f>外轮廓!AA31-内轮廓!AA31</f>
        <v>26.393755021620066</v>
      </c>
      <c r="AB31">
        <f>外轮廓!AB31-内轮廓!AB31</f>
        <v>26.746354554466407</v>
      </c>
      <c r="AC31">
        <f>外轮廓!AC31-内轮廓!AC31</f>
        <v>26.520074002533676</v>
      </c>
      <c r="AD31">
        <f>外轮廓!AD31-内轮廓!AD31</f>
        <v>26.158101906046042</v>
      </c>
      <c r="AE31">
        <f>外轮廓!AE31-内轮廓!AE31</f>
        <v>25.675463209807091</v>
      </c>
      <c r="AF31">
        <f>外轮廓!AF31-内轮廓!AF31</f>
        <v>25.26064070150359</v>
      </c>
      <c r="AG31">
        <f>外轮廓!AG31-内轮廓!AG31</f>
        <v>25.357672501565872</v>
      </c>
      <c r="AH31">
        <f>外轮廓!AH31-内轮廓!AH31</f>
        <v>25.891953036017881</v>
      </c>
      <c r="AI31">
        <f>外轮廓!AI31-内轮廓!AI31</f>
        <v>26.393011243620052</v>
      </c>
      <c r="AJ31">
        <f>外轮廓!AJ31-内轮廓!AJ31</f>
        <v>26.747099604616338</v>
      </c>
      <c r="AK31">
        <f>外轮廓!AK31-内轮廓!AK31</f>
        <v>26.571260482707331</v>
      </c>
      <c r="AL31">
        <f>外轮廓!AL31-内轮廓!AL31</f>
        <v>26.207793659922444</v>
      </c>
      <c r="AM31">
        <f>外轮廓!AM31-内轮廓!AM31</f>
        <v>25.814994714063715</v>
      </c>
      <c r="AN31">
        <f>外轮廓!AN31-内轮廓!AN31</f>
        <v>25.367925771342357</v>
      </c>
      <c r="AO31">
        <f>外轮廓!AO31-内轮廓!AO31</f>
        <v>25.07018753201163</v>
      </c>
      <c r="AP31">
        <f>外轮廓!AP31-内轮廓!AP31</f>
        <v>25.298915895834057</v>
      </c>
      <c r="AQ31">
        <f>外轮廓!AQ31-内轮廓!AQ31</f>
        <v>25.88609519845177</v>
      </c>
      <c r="AR31">
        <f>外轮廓!AR31-内轮廓!AR31</f>
        <v>26.393568324299622</v>
      </c>
      <c r="AS31">
        <f>外轮廓!AS31-内轮廓!AS31</f>
        <v>26.747058024333157</v>
      </c>
      <c r="AT31">
        <f>外轮廓!AT31-内轮廓!AT31</f>
        <v>26.624610938678103</v>
      </c>
      <c r="AU31">
        <f>外轮廓!AU31-内轮廓!AU31</f>
        <v>26.247199753992362</v>
      </c>
      <c r="AV31">
        <f>外轮廓!AV31-内轮廓!AV31</f>
        <v>25.930760216026684</v>
      </c>
      <c r="AW31">
        <f>外轮廓!AW31-内轮廓!AW31</f>
        <v>25.548370597052127</v>
      </c>
      <c r="AX31">
        <f>外轮廓!AX31-内轮廓!AX31</f>
        <v>25.16833372118306</v>
      </c>
      <c r="AY31">
        <f>外轮廓!AY31-内轮廓!AY31</f>
        <v>24.977997484402607</v>
      </c>
      <c r="AZ31">
        <f>外轮廓!AZ31-内轮廓!AZ31</f>
        <v>25.282510003138967</v>
      </c>
      <c r="BA31">
        <f>外轮廓!BA31-内轮廓!BA31</f>
        <v>25.886098870151045</v>
      </c>
      <c r="BB31">
        <f>外轮廓!BB31-内轮廓!BB31</f>
        <v>26.394036342475516</v>
      </c>
      <c r="BC31">
        <f>外轮廓!BC31-内轮廓!BC31</f>
        <v>26.747716330053763</v>
      </c>
      <c r="BD31">
        <f>外轮廓!BD31-内轮廓!BD31</f>
        <v>26.55625103912088</v>
      </c>
      <c r="BE31">
        <f>外轮廓!BE31-内轮廓!BE31</f>
        <v>26.228496424199065</v>
      </c>
      <c r="BF31">
        <f>外轮廓!BF31-内轮廓!BF31</f>
        <v>26.023513448976132</v>
      </c>
      <c r="BG31">
        <f>外轮廓!BG31-内轮廓!BG31</f>
        <v>25.772768129577287</v>
      </c>
      <c r="BH31">
        <f>外轮廓!BH31-内轮廓!BH31</f>
        <v>25.465167837255322</v>
      </c>
      <c r="BI31">
        <f>外轮廓!BI31-内轮廓!BI31</f>
        <v>25.133073530097036</v>
      </c>
      <c r="BJ31">
        <f>外轮廓!BJ31-内轮廓!BJ31</f>
        <v>24.967782600118198</v>
      </c>
      <c r="BK31">
        <f>外轮廓!BK31-内轮廓!BK31</f>
        <v>25.281286950471781</v>
      </c>
      <c r="BL31">
        <f>外轮廓!BL31-内轮廓!BL31</f>
        <v>25.886651514807667</v>
      </c>
      <c r="BM31">
        <f>外轮廓!BM31-内轮廓!BM31</f>
        <v>26.394348887643986</v>
      </c>
      <c r="BN31">
        <f>外轮廓!BN31-内轮廓!BN31</f>
        <v>26.748172313706263</v>
      </c>
      <c r="BO31">
        <f>外轮廓!BO31-内轮廓!BO31</f>
        <v>26.427808696869121</v>
      </c>
      <c r="BP31">
        <f>外轮廓!BP31-内轮廓!BP31</f>
        <v>26.096228771578254</v>
      </c>
      <c r="BQ31">
        <f>外轮廓!BQ31-内轮廓!BQ31</f>
        <v>25.947941138245085</v>
      </c>
      <c r="BR31">
        <f>外轮廓!BR31-内轮廓!BR31</f>
        <v>25.901751946469261</v>
      </c>
      <c r="BS31">
        <f>外轮廓!BS31-内轮廓!BS31</f>
        <v>25.740827810791941</v>
      </c>
      <c r="BT31">
        <f>外轮廓!BT31-内轮廓!BT31</f>
        <v>25.465847131473822</v>
      </c>
      <c r="BU31">
        <f>外轮廓!BU31-内轮廓!BU31</f>
        <v>25.135023497177158</v>
      </c>
      <c r="BV31">
        <f>外轮廓!BV31-内轮廓!BV31</f>
        <v>24.968907768395283</v>
      </c>
      <c r="BW31">
        <f>外轮廓!BW31-内轮廓!BW31</f>
        <v>25.281971643378981</v>
      </c>
      <c r="BX31">
        <f>外轮廓!BX31-内轮廓!BX31</f>
        <v>25.887015068694012</v>
      </c>
      <c r="BY31">
        <f>外轮廓!BY31-内轮廓!BY31</f>
        <v>26.394579834359746</v>
      </c>
      <c r="BZ31">
        <f>外轮廓!BZ31-内轮廓!BZ31</f>
        <v>26.74890198896118</v>
      </c>
      <c r="CA31">
        <f>外轮廓!CA31-内轮廓!CA31</f>
        <v>26.380095255201354</v>
      </c>
      <c r="CB31">
        <f>外轮廓!CB31-内轮廓!CB31</f>
        <v>25.981592199957831</v>
      </c>
      <c r="CC31">
        <f>外轮廓!CC31-内轮廓!CC31</f>
        <v>25.787424715438135</v>
      </c>
      <c r="CD31">
        <f>外轮廓!CD31-内轮廓!CD31</f>
        <v>25.849921111018688</v>
      </c>
      <c r="CE31">
        <f>外轮廓!CE31-内轮廓!CE31</f>
        <v>25.887803740903394</v>
      </c>
      <c r="CF31">
        <f>外轮廓!CF31-内轮廓!CF31</f>
        <v>25.741599154666361</v>
      </c>
      <c r="CG31">
        <f>外轮廓!CG31-内轮廓!CG31</f>
        <v>25.466782498637329</v>
      </c>
      <c r="CH31">
        <f>外轮廓!CH31-内轮廓!CH31</f>
        <v>25.135776526127529</v>
      </c>
      <c r="CI31">
        <f>外轮廓!CI31-内轮廓!CI31</f>
        <v>24.969120448253733</v>
      </c>
      <c r="CJ31">
        <f>外轮廓!CJ31-内轮廓!CJ31</f>
        <v>25.282009499240473</v>
      </c>
      <c r="CK31">
        <f>外轮廓!CK31-内轮廓!CK31</f>
        <v>25.886166870762665</v>
      </c>
      <c r="CL31">
        <f>外轮廓!CL31-内轮廓!CL31</f>
        <v>26.39526012201776</v>
      </c>
      <c r="CM31">
        <f>外轮廓!CM31-内轮廓!CM31</f>
        <v>26.749002290299771</v>
      </c>
      <c r="CN31">
        <f>外轮廓!CN31-内轮廓!CN31</f>
        <v>26.385004370253498</v>
      </c>
      <c r="CO31">
        <f>外轮廓!CO31-内轮廓!CO31</f>
        <v>25.940579108192139</v>
      </c>
      <c r="CP31">
        <f>外轮廓!CP31-内轮廓!CP31</f>
        <v>25.654180973943667</v>
      </c>
      <c r="CQ31">
        <f>外轮廓!CQ31-内轮廓!CQ31</f>
        <v>25.702789438346159</v>
      </c>
      <c r="CR31">
        <f>外轮廓!CR31-内轮廓!CR31</f>
        <v>25.84500252204819</v>
      </c>
      <c r="CS31">
        <f>外轮廓!CS31-内轮廓!CS31</f>
        <v>25.890020593559456</v>
      </c>
      <c r="CT31">
        <f>外轮廓!CT31-内轮廓!CT31</f>
        <v>25.742983712137104</v>
      </c>
      <c r="CU31">
        <f>外轮廓!CU31-内轮廓!CU31</f>
        <v>25.468614329368449</v>
      </c>
      <c r="CV31">
        <f>外轮廓!CV31-内轮廓!CV31</f>
        <v>25.137828353394838</v>
      </c>
      <c r="CW31">
        <f>外轮廓!CW31-内轮廓!CW31</f>
        <v>24.970425880617512</v>
      </c>
      <c r="CX31">
        <f>外轮廓!CX31-内轮廓!CX31</f>
        <v>25.282475564327825</v>
      </c>
      <c r="CY31">
        <f>外轮廓!CY31-内轮廓!CY31</f>
        <v>25.886389846884683</v>
      </c>
      <c r="CZ31">
        <f>外轮廓!CZ31-内轮廓!CZ31</f>
        <v>26.394993436099369</v>
      </c>
      <c r="DA31">
        <f>外轮廓!DA31-内轮廓!DA31</f>
        <v>26.749924611461765</v>
      </c>
      <c r="DB31">
        <f>外轮廓!DB31-内轮廓!DB31</f>
        <v>26.38095468054199</v>
      </c>
      <c r="DC31">
        <f>外轮廓!DC31-内轮廓!DC31</f>
        <v>25.946023160473402</v>
      </c>
      <c r="DD31">
        <f>外轮廓!DD31-内轮廓!DD31</f>
        <v>25.635799839662965</v>
      </c>
      <c r="DE31">
        <f>外轮廓!DE31-内轮廓!DE31</f>
        <v>25.589019420340776</v>
      </c>
      <c r="DF31">
        <f>外轮廓!DF31-内轮廓!DF31</f>
        <v>25.700337031061679</v>
      </c>
      <c r="DG31">
        <f>外轮廓!DG31-内轮廓!DG31</f>
        <v>25.845582824968517</v>
      </c>
      <c r="DH31">
        <f>外轮廓!DH31-内轮廓!DH31</f>
        <v>25.890275610172026</v>
      </c>
      <c r="DI31">
        <f>外轮廓!DI31-内轮廓!DI31</f>
        <v>25.744191163612541</v>
      </c>
      <c r="DJ31">
        <f>外轮廓!DJ31-内轮廓!DJ31</f>
        <v>25.469205238144454</v>
      </c>
      <c r="DK31">
        <f>外轮廓!DK31-内轮廓!DK31</f>
        <v>25.138173641258419</v>
      </c>
      <c r="DL31">
        <f>外轮廓!DL31-内轮廓!DL31</f>
        <v>24.969877156960592</v>
      </c>
      <c r="DM31">
        <f>外轮廓!DM31-内轮廓!DM31</f>
        <v>25.283700385033711</v>
      </c>
      <c r="DN31">
        <f>外轮廓!DN31-内轮廓!DN31</f>
        <v>25.888028961870177</v>
      </c>
      <c r="DO31">
        <f>外轮廓!DO31-内轮廓!DO31</f>
        <v>26.395435724353788</v>
      </c>
      <c r="DP31">
        <f>外轮廓!DP31-内轮廓!DP31</f>
        <v>26.749578018305954</v>
      </c>
      <c r="DQ31">
        <f>外轮廓!DQ31-内轮廓!DQ31</f>
        <v>26.36367554008298</v>
      </c>
      <c r="DR31">
        <f>外轮廓!DR31-内轮廓!DR31</f>
        <v>25.937945800924538</v>
      </c>
      <c r="DS31">
        <f>外轮廓!DS31-内轮廓!DS31</f>
        <v>25.663556685752425</v>
      </c>
      <c r="DT31">
        <f>外轮廓!DT31-内轮廓!DT31</f>
        <v>25.584731280234337</v>
      </c>
      <c r="DU31">
        <f>外轮廓!DU31-内轮廓!DU31</f>
        <v>25.588657392416565</v>
      </c>
      <c r="DV31">
        <f>外轮廓!DV31-内轮廓!DV31</f>
        <v>25.702225043458597</v>
      </c>
      <c r="DW31">
        <f>外轮廓!DW31-内轮廓!DW31</f>
        <v>25.845508672685241</v>
      </c>
      <c r="DX31">
        <f>外轮廓!DX31-内轮廓!DX31</f>
        <v>25.891205069793799</v>
      </c>
      <c r="DY31">
        <f>外轮廓!DY31-内轮廓!DY31</f>
        <v>25.744232214986653</v>
      </c>
      <c r="DZ31">
        <f>外轮廓!DZ31-内轮廓!DZ31</f>
        <v>25.46960012901431</v>
      </c>
      <c r="EA31">
        <f>外轮廓!EA31-内轮廓!EA31</f>
        <v>25.138066272752013</v>
      </c>
      <c r="EB31">
        <f>外轮廓!EB31-内轮廓!EB31</f>
        <v>24.970999908731955</v>
      </c>
      <c r="EC31">
        <f>外轮廓!EC31-内轮廓!EC31</f>
        <v>25.283044132232874</v>
      </c>
      <c r="ED31">
        <f>外轮廓!ED31-内轮廓!ED31</f>
        <v>25.886746795123358</v>
      </c>
      <c r="EE31">
        <f>外轮廓!EE31-内轮廓!EE31</f>
        <v>26.394872272140404</v>
      </c>
      <c r="EF31">
        <f>外轮廓!EF31-内轮廓!EF31</f>
        <v>26.750890790174694</v>
      </c>
      <c r="EG31">
        <f>外轮廓!EG31-内轮廓!EG31</f>
        <v>26.331882720362941</v>
      </c>
      <c r="EH31">
        <f>外轮廓!EH31-内轮廓!EH31</f>
        <v>25.91029536896977</v>
      </c>
      <c r="EI31">
        <f>外轮廓!EI31-内轮廓!EI31</f>
        <v>25.683062338667568</v>
      </c>
      <c r="EJ31">
        <f>外轮廓!EJ31-内轮廓!EJ31</f>
        <v>25.627464252353676</v>
      </c>
      <c r="EK31">
        <f>外轮廓!EK31-内轮廓!EK31</f>
        <v>25.586156339823589</v>
      </c>
      <c r="EL31">
        <f>外轮廓!EL31-内轮廓!EL31</f>
        <v>25.591048609617673</v>
      </c>
      <c r="EM31">
        <f>外轮廓!EM31-内轮廓!EM31</f>
        <v>25.702293461489816</v>
      </c>
      <c r="EN31">
        <f>外轮廓!EN31-内轮廓!EN31</f>
        <v>25.84565294726265</v>
      </c>
      <c r="EO31">
        <f>外轮廓!EO31-内轮廓!EO31</f>
        <v>25.891110308839089</v>
      </c>
      <c r="EP31">
        <f>外轮廓!EP31-内轮廓!EP31</f>
        <v>25.746200364053379</v>
      </c>
      <c r="EQ31">
        <f>外轮廓!EQ31-内轮廓!EQ31</f>
        <v>25.470735803492403</v>
      </c>
      <c r="ER31">
        <f>外轮廓!ER31-内轮廓!ER31</f>
        <v>25.138334301475012</v>
      </c>
      <c r="ES31">
        <f>外轮廓!ES31-内轮廓!ES31</f>
        <v>24.971295227822907</v>
      </c>
      <c r="ET31">
        <f>外轮廓!ET31-内轮廓!ET31</f>
        <v>25.283229752726555</v>
      </c>
      <c r="EU31">
        <f>外轮廓!EU31-内轮廓!EU31</f>
        <v>25.887224294324071</v>
      </c>
      <c r="EV31">
        <f>外轮廓!EV31-内轮廓!EV31</f>
        <v>26.395386227887968</v>
      </c>
      <c r="EW31">
        <f>外轮廓!EW31-内轮廓!EW31</f>
        <v>26.748192588906633</v>
      </c>
      <c r="EX31">
        <f>外轮廓!EX31-内轮廓!EX31</f>
        <v>26.299915736523801</v>
      </c>
      <c r="EY31">
        <f>外轮廓!EY31-内轮廓!EY31</f>
        <v>25.86818865744533</v>
      </c>
      <c r="EZ31">
        <f>外轮廓!EZ31-内轮廓!EZ31</f>
        <v>25.687062000921571</v>
      </c>
      <c r="FA31">
        <f>外轮廓!FA31-内轮廓!FA31</f>
        <v>25.659938777709542</v>
      </c>
      <c r="FB31">
        <f>外轮廓!FB31-内轮廓!FB31</f>
        <v>25.629365970250262</v>
      </c>
      <c r="FC31">
        <f>外轮廓!FC31-内轮廓!FC31</f>
        <v>25.587009661789892</v>
      </c>
      <c r="FD31">
        <f>外轮廓!FD31-内轮廓!FD31</f>
        <v>25.590731600691186</v>
      </c>
      <c r="FE31">
        <f>外轮廓!FE31-内轮廓!FE31</f>
        <v>25.702732395013882</v>
      </c>
      <c r="FF31">
        <f>外轮廓!FF31-内轮廓!FF31</f>
        <v>25.847046096818175</v>
      </c>
      <c r="FG31">
        <f>外轮廓!FG31-内轮廓!FG31</f>
        <v>25.891853715900396</v>
      </c>
      <c r="FH31">
        <f>外轮廓!FH31-内轮廓!FH31</f>
        <v>25.746517142310964</v>
      </c>
      <c r="FI31">
        <f>外轮廓!FI31-内轮廓!FI31</f>
        <v>25.470358787173893</v>
      </c>
      <c r="FJ31">
        <f>外轮廓!FJ31-内轮廓!FJ31</f>
        <v>25.137641061115744</v>
      </c>
      <c r="FK31">
        <f>外轮廓!FK31-内轮廓!FK31</f>
        <v>24.970318989195647</v>
      </c>
      <c r="FL31">
        <f>外轮廓!FL31-内轮廓!FL31</f>
        <v>25.283606001547398</v>
      </c>
      <c r="FM31">
        <f>外轮廓!FM31-内轮廓!FM31</f>
        <v>25.887601737652943</v>
      </c>
      <c r="FN31">
        <f>外轮廓!FN31-内轮廓!FN31</f>
        <v>26.396179547658988</v>
      </c>
      <c r="FO31">
        <f>外轮廓!FO31-内轮廓!FO31</f>
        <v>26.744829978896576</v>
      </c>
      <c r="FP31">
        <f>外轮廓!FP31-内轮廓!FP31</f>
        <v>26.243946422435442</v>
      </c>
      <c r="FQ31">
        <f>外轮廓!FQ31-内轮廓!FQ31</f>
        <v>25.839238292161127</v>
      </c>
      <c r="FR31">
        <f>外轮廓!FR31-内轮廓!FR31</f>
        <v>25.696264588723153</v>
      </c>
      <c r="FS31">
        <f>外轮廓!FS31-内轮廓!FS31</f>
        <v>25.675864769954487</v>
      </c>
      <c r="FT31">
        <f>外轮廓!FT31-内轮廓!FT31</f>
        <v>25.66223606330972</v>
      </c>
      <c r="FU31">
        <f>外轮廓!FU31-内轮廓!FU31</f>
        <v>25.630889484129469</v>
      </c>
      <c r="FV31">
        <f>外轮廓!FV31-内轮廓!FV31</f>
        <v>25.588036851339353</v>
      </c>
      <c r="FW31">
        <f>外轮廓!FW31-内轮廓!FW31</f>
        <v>25.591066990986945</v>
      </c>
      <c r="FX31">
        <f>外轮廓!FX31-内轮廓!FX31</f>
        <v>25.702570559145158</v>
      </c>
      <c r="FY31">
        <f>外轮廓!FY31-内轮廓!FY31</f>
        <v>25.847473369916628</v>
      </c>
      <c r="FZ31">
        <f>外轮廓!FZ31-内轮廓!FZ31</f>
        <v>25.891500913394907</v>
      </c>
      <c r="GA31">
        <f>外轮廓!GA31-内轮廓!GA31</f>
        <v>25.746927272063346</v>
      </c>
      <c r="GB31">
        <f>外轮廓!GB31-内轮廓!GB31</f>
        <v>25.47137684222001</v>
      </c>
      <c r="GC31">
        <f>外轮廓!GC31-内轮廓!GC31</f>
        <v>25.138629935845728</v>
      </c>
      <c r="GD31">
        <f>外轮廓!GD31-内轮廓!GD31</f>
        <v>24.97148187453935</v>
      </c>
      <c r="GE31">
        <f>外轮廓!GE31-内轮廓!GE31</f>
        <v>25.282005414987395</v>
      </c>
      <c r="GF31">
        <f>外轮廓!GF31-内轮廓!GF31</f>
        <v>25.884548826913672</v>
      </c>
      <c r="GG31">
        <f>外轮廓!GG31-内轮廓!GG31</f>
        <v>26.388711434861577</v>
      </c>
      <c r="GH31">
        <f>外轮廓!GH31-内轮廓!GH31</f>
        <v>26.749495432537657</v>
      </c>
    </row>
    <row r="32" spans="1:190" x14ac:dyDescent="0.2">
      <c r="A32" s="1">
        <v>31</v>
      </c>
      <c r="B32">
        <f>外轮廓!B32-内轮廓!B32</f>
        <v>27.035116438257958</v>
      </c>
      <c r="C32">
        <f>外轮廓!C32-内轮廓!C32</f>
        <v>26.87945516375153</v>
      </c>
      <c r="D32">
        <f>外轮廓!D32-内轮廓!D32</f>
        <v>26.657269919564243</v>
      </c>
      <c r="E32">
        <f>外轮廓!E32-内轮廓!E32</f>
        <v>26.666984389403765</v>
      </c>
      <c r="F32">
        <f>外轮廓!F32-内轮廓!F32</f>
        <v>26.77158615668894</v>
      </c>
      <c r="G32">
        <f>外轮廓!G32-内轮廓!G32</f>
        <v>26.514083344264421</v>
      </c>
      <c r="H32">
        <f>外轮廓!H32-内轮廓!H32</f>
        <v>26.317246154982229</v>
      </c>
      <c r="I32">
        <f>外轮廓!I32-内轮廓!I32</f>
        <v>26.499204983372834</v>
      </c>
      <c r="J32">
        <f>外轮廓!J32-内轮廓!J32</f>
        <v>26.729113545334869</v>
      </c>
      <c r="K32">
        <f>外轮廓!K32-内轮廓!K32</f>
        <v>26.439036085932656</v>
      </c>
      <c r="L32">
        <f>外轮廓!L32-内轮廓!L32</f>
        <v>26.109542972923578</v>
      </c>
      <c r="M32">
        <f>外轮廓!M32-内轮廓!M32</f>
        <v>26.086849677213308</v>
      </c>
      <c r="N32">
        <f>外轮廓!N32-内轮廓!N32</f>
        <v>26.395338548521124</v>
      </c>
      <c r="O32">
        <f>外轮廓!O32-内轮廓!O32</f>
        <v>26.701754585401673</v>
      </c>
      <c r="P32">
        <f>外轮廓!P32-内轮廓!P32</f>
        <v>26.436371475603607</v>
      </c>
      <c r="Q32">
        <f>外轮廓!Q32-内轮廓!Q32</f>
        <v>26.019539455298712</v>
      </c>
      <c r="R32">
        <f>外轮廓!R32-内轮廓!R32</f>
        <v>25.72332243031542</v>
      </c>
      <c r="S32">
        <f>外轮廓!S32-内轮廓!S32</f>
        <v>25.953818198389754</v>
      </c>
      <c r="T32">
        <f>外轮廓!T32-内轮廓!T32</f>
        <v>26.359057047861228</v>
      </c>
      <c r="U32">
        <f>外轮廓!U32-内轮廓!U32</f>
        <v>26.687859873395226</v>
      </c>
      <c r="V32">
        <f>外轮廓!V32-内轮廓!V32</f>
        <v>26.454605449065653</v>
      </c>
      <c r="W32">
        <f>外轮廓!W32-内轮廓!W32</f>
        <v>26.034296543840753</v>
      </c>
      <c r="X32">
        <f>外轮廓!X32-内轮廓!X32</f>
        <v>25.526672987739943</v>
      </c>
      <c r="Y32">
        <f>外轮廓!Y32-内轮廓!Y32</f>
        <v>25.431592200927355</v>
      </c>
      <c r="Z32">
        <f>外轮廓!Z32-内轮廓!Z32</f>
        <v>25.878499444535038</v>
      </c>
      <c r="AA32">
        <f>外轮廓!AA32-内轮廓!AA32</f>
        <v>26.344181485220943</v>
      </c>
      <c r="AB32">
        <f>外轮廓!AB32-内轮廓!AB32</f>
        <v>26.688121719584714</v>
      </c>
      <c r="AC32">
        <f>外轮廓!AC32-内轮廓!AC32</f>
        <v>26.49245595605673</v>
      </c>
      <c r="AD32">
        <f>外轮廓!AD32-内轮廓!AD32</f>
        <v>26.121128247896053</v>
      </c>
      <c r="AE32">
        <f>外轮廓!AE32-内轮廓!AE32</f>
        <v>25.609286653419758</v>
      </c>
      <c r="AF32">
        <f>外轮廓!AF32-内轮廓!AF32</f>
        <v>25.165031464151738</v>
      </c>
      <c r="AG32">
        <f>外轮廓!AG32-内轮廓!AG32</f>
        <v>25.272550619111939</v>
      </c>
      <c r="AH32">
        <f>外轮廓!AH32-内轮廓!AH32</f>
        <v>25.841624792977683</v>
      </c>
      <c r="AI32">
        <f>外轮廓!AI32-内轮廓!AI32</f>
        <v>26.34276040961943</v>
      </c>
      <c r="AJ32">
        <f>外轮廓!AJ32-内轮廓!AJ32</f>
        <v>26.68831275378345</v>
      </c>
      <c r="AK32">
        <f>外轮廓!AK32-内轮廓!AK32</f>
        <v>26.540444864379992</v>
      </c>
      <c r="AL32">
        <f>外轮廓!AL32-内轮廓!AL32</f>
        <v>26.172182245093097</v>
      </c>
      <c r="AM32">
        <f>外轮廓!AM32-内轮廓!AM32</f>
        <v>25.757907881029624</v>
      </c>
      <c r="AN32">
        <f>外轮廓!AN32-内轮廓!AN32</f>
        <v>25.285048264611817</v>
      </c>
      <c r="AO32">
        <f>外轮廓!AO32-内轮廓!AO32</f>
        <v>24.96652017415154</v>
      </c>
      <c r="AP32">
        <f>外轮廓!AP32-内轮廓!AP32</f>
        <v>25.210557753534346</v>
      </c>
      <c r="AQ32">
        <f>外轮廓!AQ32-内轮廓!AQ32</f>
        <v>25.8345534758718</v>
      </c>
      <c r="AR32">
        <f>外轮廓!AR32-内轮廓!AR32</f>
        <v>26.343415405454479</v>
      </c>
      <c r="AS32">
        <f>外轮廓!AS32-内轮廓!AS32</f>
        <v>26.689272125836553</v>
      </c>
      <c r="AT32">
        <f>外轮廓!AT32-内轮廓!AT32</f>
        <v>26.594506730189963</v>
      </c>
      <c r="AU32">
        <f>外轮廓!AU32-内轮廓!AU32</f>
        <v>26.208028910869572</v>
      </c>
      <c r="AV32">
        <f>外轮廓!AV32-内轮廓!AV32</f>
        <v>25.872787815980388</v>
      </c>
      <c r="AW32">
        <f>外轮廓!AW32-内轮廓!AW32</f>
        <v>25.480591540999939</v>
      </c>
      <c r="AX32">
        <f>外轮廓!AX32-内轮廓!AX32</f>
        <v>25.075677338556801</v>
      </c>
      <c r="AY32">
        <f>外轮廓!AY32-内轮廓!AY32</f>
        <v>24.870020972363704</v>
      </c>
      <c r="AZ32">
        <f>外轮廓!AZ32-内轮廓!AZ32</f>
        <v>25.193070833567745</v>
      </c>
      <c r="BA32">
        <f>外轮廓!BA32-内轮廓!BA32</f>
        <v>25.8340400804599</v>
      </c>
      <c r="BB32">
        <f>外轮廓!BB32-内轮廓!BB32</f>
        <v>26.34444434006636</v>
      </c>
      <c r="BC32">
        <f>外轮廓!BC32-内轮廓!BC32</f>
        <v>26.688996853727033</v>
      </c>
      <c r="BD32">
        <f>外轮廓!BD32-内轮廓!BD32</f>
        <v>26.524011694680283</v>
      </c>
      <c r="BE32">
        <f>外轮廓!BE32-内轮廓!BE32</f>
        <v>26.187915932533386</v>
      </c>
      <c r="BF32">
        <f>外轮廓!BF32-内轮廓!BF32</f>
        <v>25.971854391084676</v>
      </c>
      <c r="BG32">
        <f>外轮廓!BG32-内轮廓!BG32</f>
        <v>25.708137035463835</v>
      </c>
      <c r="BH32">
        <f>外轮廓!BH32-内轮廓!BH32</f>
        <v>25.392309843069256</v>
      </c>
      <c r="BI32">
        <f>外轮廓!BI32-内轮廓!BI32</f>
        <v>25.037863381139758</v>
      </c>
      <c r="BJ32">
        <f>外轮廓!BJ32-内轮廓!BJ32</f>
        <v>24.858668896024724</v>
      </c>
      <c r="BK32">
        <f>外轮廓!BK32-内轮廓!BK32</f>
        <v>25.192897025314366</v>
      </c>
      <c r="BL32">
        <f>外轮廓!BL32-内轮廓!BL32</f>
        <v>25.834674442500685</v>
      </c>
      <c r="BM32">
        <f>外轮廓!BM32-内轮廓!BM32</f>
        <v>26.343959420583531</v>
      </c>
      <c r="BN32">
        <f>外轮廓!BN32-内轮廓!BN32</f>
        <v>26.689234856683385</v>
      </c>
      <c r="BO32">
        <f>外轮廓!BO32-内轮廓!BO32</f>
        <v>26.396160179587753</v>
      </c>
      <c r="BP32">
        <f>外轮廓!BP32-内轮廓!BP32</f>
        <v>26.053892341286229</v>
      </c>
      <c r="BQ32">
        <f>外轮廓!BQ32-内轮廓!BQ32</f>
        <v>25.892048428378544</v>
      </c>
      <c r="BR32">
        <f>外轮廓!BR32-内轮廓!BR32</f>
        <v>25.842416104008237</v>
      </c>
      <c r="BS32">
        <f>外轮廓!BS32-内轮廓!BS32</f>
        <v>25.675592549784199</v>
      </c>
      <c r="BT32">
        <f>外轮廓!BT32-内轮廓!BT32</f>
        <v>25.392808908128245</v>
      </c>
      <c r="BU32">
        <f>外轮廓!BU32-内轮廓!BU32</f>
        <v>25.040590510250155</v>
      </c>
      <c r="BV32">
        <f>外轮廓!BV32-内轮廓!BV32</f>
        <v>24.858453772342756</v>
      </c>
      <c r="BW32">
        <f>外轮廓!BW32-内轮廓!BW32</f>
        <v>25.193086182008116</v>
      </c>
      <c r="BX32">
        <f>外轮廓!BX32-内轮廓!BX32</f>
        <v>25.8345316938276</v>
      </c>
      <c r="BY32">
        <f>外轮廓!BY32-内轮廓!BY32</f>
        <v>26.345150214995201</v>
      </c>
      <c r="BZ32">
        <f>外轮廓!BZ32-内轮廓!BZ32</f>
        <v>26.69007144543427</v>
      </c>
      <c r="CA32">
        <f>外轮廓!CA32-内轮廓!CA32</f>
        <v>26.349426402999882</v>
      </c>
      <c r="CB32">
        <f>外轮廓!CB32-内轮廓!CB32</f>
        <v>25.93513956666807</v>
      </c>
      <c r="CC32">
        <f>外轮廓!CC32-内轮廓!CC32</f>
        <v>25.722372301416911</v>
      </c>
      <c r="CD32">
        <f>外轮廓!CD32-内轮廓!CD32</f>
        <v>25.788045709210834</v>
      </c>
      <c r="CE32">
        <f>外轮廓!CE32-内轮廓!CE32</f>
        <v>25.828891597620782</v>
      </c>
      <c r="CF32">
        <f>外轮廓!CF32-内轮廓!CF32</f>
        <v>25.675388020331184</v>
      </c>
      <c r="CG32">
        <f>外轮廓!CG32-内轮廓!CG32</f>
        <v>25.393478027693376</v>
      </c>
      <c r="CH32">
        <f>外轮廓!CH32-内轮廓!CH32</f>
        <v>25.040937455107652</v>
      </c>
      <c r="CI32">
        <f>外轮廓!CI32-内轮廓!CI32</f>
        <v>24.860160065671437</v>
      </c>
      <c r="CJ32">
        <f>外轮廓!CJ32-内轮廓!CJ32</f>
        <v>25.192957849636031</v>
      </c>
      <c r="CK32">
        <f>外轮廓!CK32-内轮廓!CK32</f>
        <v>25.835571051980523</v>
      </c>
      <c r="CL32">
        <f>外轮廓!CL32-内轮廓!CL32</f>
        <v>26.345058959645698</v>
      </c>
      <c r="CM32">
        <f>外轮廓!CM32-内轮廓!CM32</f>
        <v>26.690755502831138</v>
      </c>
      <c r="CN32">
        <f>外轮廓!CN32-内轮廓!CN32</f>
        <v>26.356499346847158</v>
      </c>
      <c r="CO32">
        <f>外轮廓!CO32-内轮廓!CO32</f>
        <v>25.891007088138565</v>
      </c>
      <c r="CP32">
        <f>外轮廓!CP32-内轮廓!CP32</f>
        <v>25.580942195433167</v>
      </c>
      <c r="CQ32">
        <f>外轮廓!CQ32-内轮廓!CQ32</f>
        <v>25.632691610742413</v>
      </c>
      <c r="CR32">
        <f>外轮廓!CR32-内轮廓!CR32</f>
        <v>25.781756652875856</v>
      </c>
      <c r="CS32">
        <f>外轮廓!CS32-内轮廓!CS32</f>
        <v>25.829221413700367</v>
      </c>
      <c r="CT32">
        <f>外轮廓!CT32-内轮廓!CT32</f>
        <v>25.676859834354417</v>
      </c>
      <c r="CU32">
        <f>外轮廓!CU32-内轮廓!CU32</f>
        <v>25.395233952576206</v>
      </c>
      <c r="CV32">
        <f>外轮廓!CV32-内轮廓!CV32</f>
        <v>25.042620958728918</v>
      </c>
      <c r="CW32">
        <f>外轮廓!CW32-内轮廓!CW32</f>
        <v>24.860868510132192</v>
      </c>
      <c r="CX32">
        <f>外轮廓!CX32-内轮廓!CX32</f>
        <v>25.193210497514869</v>
      </c>
      <c r="CY32">
        <f>外轮廓!CY32-内轮廓!CY32</f>
        <v>25.835146381889317</v>
      </c>
      <c r="CZ32">
        <f>外轮廓!CZ32-内轮廓!CZ32</f>
        <v>26.344700344690551</v>
      </c>
      <c r="DA32">
        <f>外轮廓!DA32-内轮廓!DA32</f>
        <v>26.690716233819217</v>
      </c>
      <c r="DB32">
        <f>外轮廓!DB32-内轮廓!DB32</f>
        <v>26.349129002262998</v>
      </c>
      <c r="DC32">
        <f>外轮廓!DC32-内轮廓!DC32</f>
        <v>25.893965149914763</v>
      </c>
      <c r="DD32">
        <f>外轮廓!DD32-内轮廓!DD32</f>
        <v>25.558146009074591</v>
      </c>
      <c r="DE32">
        <f>外轮廓!DE32-内轮廓!DE32</f>
        <v>25.511489437104146</v>
      </c>
      <c r="DF32">
        <f>外轮廓!DF32-内轮廓!DF32</f>
        <v>25.630360342358699</v>
      </c>
      <c r="DG32">
        <f>外轮廓!DG32-内轮廓!DG32</f>
        <v>25.781629588941698</v>
      </c>
      <c r="DH32">
        <f>外轮廓!DH32-内轮廓!DH32</f>
        <v>25.829334984795466</v>
      </c>
      <c r="DI32">
        <f>外轮廓!DI32-内轮廓!DI32</f>
        <v>25.677666604233366</v>
      </c>
      <c r="DJ32">
        <f>外轮廓!DJ32-内轮廓!DJ32</f>
        <v>25.396182054082189</v>
      </c>
      <c r="DK32">
        <f>外轮廓!DK32-内轮廓!DK32</f>
        <v>25.042907584635557</v>
      </c>
      <c r="DL32">
        <f>外轮廓!DL32-内轮廓!DL32</f>
        <v>24.860324218055027</v>
      </c>
      <c r="DM32">
        <f>外轮廓!DM32-内轮廓!DM32</f>
        <v>25.194179860165264</v>
      </c>
      <c r="DN32">
        <f>外轮廓!DN32-内轮廓!DN32</f>
        <v>25.837065098658456</v>
      </c>
      <c r="DO32">
        <f>外轮廓!DO32-内轮廓!DO32</f>
        <v>26.344316078049687</v>
      </c>
      <c r="DP32">
        <f>外轮廓!DP32-内轮廓!DP32</f>
        <v>26.691419300203435</v>
      </c>
      <c r="DQ32">
        <f>外轮廓!DQ32-内轮廓!DQ32</f>
        <v>26.330009313529615</v>
      </c>
      <c r="DR32">
        <f>外轮廓!DR32-内轮廓!DR32</f>
        <v>25.882429121481522</v>
      </c>
      <c r="DS32">
        <f>外轮廓!DS32-内轮廓!DS32</f>
        <v>25.583699558457809</v>
      </c>
      <c r="DT32">
        <f>外轮廓!DT32-内轮廓!DT32</f>
        <v>25.5031051924868</v>
      </c>
      <c r="DU32">
        <f>外轮廓!DU32-内轮廓!DU32</f>
        <v>25.510230208046849</v>
      </c>
      <c r="DV32">
        <f>外轮廓!DV32-内轮廓!DV32</f>
        <v>25.630902224696314</v>
      </c>
      <c r="DW32">
        <f>外轮廓!DW32-内轮廓!DW32</f>
        <v>25.783869819860783</v>
      </c>
      <c r="DX32">
        <f>外轮廓!DX32-内轮廓!DX32</f>
        <v>25.831445045953288</v>
      </c>
      <c r="DY32">
        <f>外轮廓!DY32-内轮廓!DY32</f>
        <v>25.678072507499365</v>
      </c>
      <c r="DZ32">
        <f>外轮廓!DZ32-内轮廓!DZ32</f>
        <v>25.396299447711442</v>
      </c>
      <c r="EA32">
        <f>外轮廓!EA32-内轮廓!EA32</f>
        <v>25.043395636607798</v>
      </c>
      <c r="EB32">
        <f>外轮廓!EB32-内轮廓!EB32</f>
        <v>24.86259507332278</v>
      </c>
      <c r="EC32">
        <f>外轮廓!EC32-内轮廓!EC32</f>
        <v>25.194330861168922</v>
      </c>
      <c r="ED32">
        <f>外轮廓!ED32-内轮廓!ED32</f>
        <v>25.835552040532818</v>
      </c>
      <c r="EE32">
        <f>外轮廓!EE32-内轮廓!EE32</f>
        <v>26.345201296515313</v>
      </c>
      <c r="EF32">
        <f>外轮廓!EF32-内轮廓!EF32</f>
        <v>26.691841485137701</v>
      </c>
      <c r="EG32">
        <f>外轮廓!EG32-内轮廓!EG32</f>
        <v>26.299840423545319</v>
      </c>
      <c r="EH32">
        <f>外轮廓!EH32-内轮廓!EH32</f>
        <v>25.847456304727885</v>
      </c>
      <c r="EI32">
        <f>外轮廓!EI32-内轮廓!EI32</f>
        <v>25.600537302207115</v>
      </c>
      <c r="EJ32">
        <f>外轮廓!EJ32-内轮廓!EJ32</f>
        <v>25.544346829399061</v>
      </c>
      <c r="EK32">
        <f>外轮廓!EK32-内轮廓!EK32</f>
        <v>25.503301702412685</v>
      </c>
      <c r="EL32">
        <f>外轮廓!EL32-内轮廓!EL32</f>
        <v>25.511180761673359</v>
      </c>
      <c r="EM32">
        <f>外轮廓!EM32-内轮廓!EM32</f>
        <v>25.631468157910135</v>
      </c>
      <c r="EN32">
        <f>外轮廓!EN32-内轮廓!EN32</f>
        <v>25.783450840819512</v>
      </c>
      <c r="EO32">
        <f>外轮廓!EO32-内轮廓!EO32</f>
        <v>25.831097683888032</v>
      </c>
      <c r="EP32">
        <f>外轮廓!EP32-内轮廓!EP32</f>
        <v>25.679099133058529</v>
      </c>
      <c r="EQ32">
        <f>外轮廓!EQ32-内轮廓!EQ32</f>
        <v>25.397204272812047</v>
      </c>
      <c r="ER32">
        <f>外轮廓!ER32-内轮廓!ER32</f>
        <v>25.043499759415781</v>
      </c>
      <c r="ES32">
        <f>外轮廓!ES32-内轮廓!ES32</f>
        <v>24.861620278118238</v>
      </c>
      <c r="ET32">
        <f>外轮廓!ET32-内轮廓!ET32</f>
        <v>25.195507995347199</v>
      </c>
      <c r="EU32">
        <f>外轮廓!EU32-内轮廓!EU32</f>
        <v>25.834831517801177</v>
      </c>
      <c r="EV32">
        <f>外轮廓!EV32-内轮廓!EV32</f>
        <v>26.346649866668869</v>
      </c>
      <c r="EW32">
        <f>外轮廓!EW32-内轮廓!EW32</f>
        <v>26.687856297454033</v>
      </c>
      <c r="EX32">
        <f>外轮廓!EX32-内轮廓!EX32</f>
        <v>26.270424808073145</v>
      </c>
      <c r="EY32">
        <f>外轮廓!EY32-内轮廓!EY32</f>
        <v>25.798468591039409</v>
      </c>
      <c r="EZ32">
        <f>外轮廓!EZ32-内轮廓!EZ32</f>
        <v>25.601872284505916</v>
      </c>
      <c r="FA32">
        <f>外轮廓!FA32-内轮廓!FA32</f>
        <v>25.57570961758303</v>
      </c>
      <c r="FB32">
        <f>外轮廓!FB32-内轮廓!FB32</f>
        <v>25.546151520944335</v>
      </c>
      <c r="FC32">
        <f>外轮廓!FC32-内轮廓!FC32</f>
        <v>25.504305933523952</v>
      </c>
      <c r="FD32">
        <f>外轮廓!FD32-内轮廓!FD32</f>
        <v>25.511854059623829</v>
      </c>
      <c r="FE32">
        <f>外轮廓!FE32-内轮廓!FE32</f>
        <v>25.631857443935459</v>
      </c>
      <c r="FF32">
        <f>外轮廓!FF32-内轮廓!FF32</f>
        <v>25.784505839814429</v>
      </c>
      <c r="FG32">
        <f>外轮廓!FG32-内轮廓!FG32</f>
        <v>25.831748089886034</v>
      </c>
      <c r="FH32">
        <f>外轮廓!FH32-内轮廓!FH32</f>
        <v>25.680300772997981</v>
      </c>
      <c r="FI32">
        <f>外轮廓!FI32-内轮廓!FI32</f>
        <v>25.396995773446932</v>
      </c>
      <c r="FJ32">
        <f>外轮廓!FJ32-内轮廓!FJ32</f>
        <v>25.044951224496984</v>
      </c>
      <c r="FK32">
        <f>外轮廓!FK32-内轮廓!FK32</f>
        <v>24.862141281295379</v>
      </c>
      <c r="FL32">
        <f>外轮廓!FL32-内轮廓!FL32</f>
        <v>25.194814630243144</v>
      </c>
      <c r="FM32">
        <f>外轮廓!FM32-内轮廓!FM32</f>
        <v>25.836346309017401</v>
      </c>
      <c r="FN32">
        <f>外轮廓!FN32-内轮廓!FN32</f>
        <v>26.344462011009227</v>
      </c>
      <c r="FO32">
        <f>外轮廓!FO32-内轮廓!FO32</f>
        <v>26.685729954304662</v>
      </c>
      <c r="FP32">
        <f>外轮廓!FP32-内轮廓!FP32</f>
        <v>26.207706958480841</v>
      </c>
      <c r="FQ32">
        <f>外轮廓!FQ32-内轮廓!FQ32</f>
        <v>25.764900144517355</v>
      </c>
      <c r="FR32">
        <f>外轮廓!FR32-内轮廓!FR32</f>
        <v>25.610262220817162</v>
      </c>
      <c r="FS32">
        <f>外轮廓!FS32-内轮廓!FS32</f>
        <v>25.58886171465295</v>
      </c>
      <c r="FT32">
        <f>外轮廓!FT32-内轮廓!FT32</f>
        <v>25.577717657042257</v>
      </c>
      <c r="FU32">
        <f>外轮廓!FU32-内轮廓!FU32</f>
        <v>25.547111442359125</v>
      </c>
      <c r="FV32">
        <f>外轮廓!FV32-内轮廓!FV32</f>
        <v>25.505597321413418</v>
      </c>
      <c r="FW32">
        <f>外轮廓!FW32-内轮廓!FW32</f>
        <v>25.511564865468785</v>
      </c>
      <c r="FX32">
        <f>外轮廓!FX32-内轮廓!FX32</f>
        <v>25.63170600844262</v>
      </c>
      <c r="FY32">
        <f>外轮廓!FY32-内轮廓!FY32</f>
        <v>25.784521685109695</v>
      </c>
      <c r="FZ32">
        <f>外轮廓!FZ32-内轮廓!FZ32</f>
        <v>25.8314196737646</v>
      </c>
      <c r="GA32">
        <f>外轮廓!GA32-内轮廓!GA32</f>
        <v>25.68100020321279</v>
      </c>
      <c r="GB32">
        <f>外轮廓!GB32-内轮廓!GB32</f>
        <v>25.3977623790975</v>
      </c>
      <c r="GC32">
        <f>外轮廓!GC32-内轮廓!GC32</f>
        <v>25.044514693436952</v>
      </c>
      <c r="GD32">
        <f>外轮廓!GD32-内轮廓!GD32</f>
        <v>24.860366738587558</v>
      </c>
      <c r="GE32">
        <f>外轮廓!GE32-内轮廓!GE32</f>
        <v>25.19218970836657</v>
      </c>
      <c r="GF32">
        <f>外轮廓!GF32-内轮廓!GF32</f>
        <v>25.837827401180306</v>
      </c>
      <c r="GG32">
        <f>外轮廓!GG32-内轮廓!GG32</f>
        <v>26.340252802733687</v>
      </c>
      <c r="GH32">
        <f>外轮廓!GH32-内轮廓!GH32</f>
        <v>26.691451989107492</v>
      </c>
    </row>
    <row r="33" spans="1:190" x14ac:dyDescent="0.2">
      <c r="A33" s="1">
        <v>32</v>
      </c>
      <c r="B33">
        <f>外轮廓!B33-内轮廓!B33</f>
        <v>27.022875153440012</v>
      </c>
      <c r="C33">
        <f>外轮廓!C33-内轮廓!C33</f>
        <v>26.912110085096714</v>
      </c>
      <c r="D33">
        <f>外轮廓!D33-内轮廓!D33</f>
        <v>26.643222617150002</v>
      </c>
      <c r="E33">
        <f>外轮廓!E33-内轮廓!E33</f>
        <v>26.637398008198204</v>
      </c>
      <c r="F33">
        <f>外轮廓!F33-内轮廓!F33</f>
        <v>26.796295510775479</v>
      </c>
      <c r="G33">
        <f>外轮廓!G33-内轮廓!G33</f>
        <v>26.495605994198669</v>
      </c>
      <c r="H33">
        <f>外轮廓!H33-内轮廓!H33</f>
        <v>26.292683778928847</v>
      </c>
      <c r="I33">
        <f>外轮廓!I33-内轮廓!I33</f>
        <v>26.458851141130154</v>
      </c>
      <c r="J33">
        <f>外轮廓!J33-内轮廓!J33</f>
        <v>26.752148723123739</v>
      </c>
      <c r="K33">
        <f>外轮廓!K33-内轮廓!K33</f>
        <v>26.41533829519642</v>
      </c>
      <c r="L33">
        <f>外轮廓!L33-内轮廓!L33</f>
        <v>26.070373879631163</v>
      </c>
      <c r="M33">
        <f>外轮廓!M33-内轮廓!M33</f>
        <v>26.05089920751972</v>
      </c>
      <c r="N33">
        <f>外轮廓!N33-内轮廓!N33</f>
        <v>26.348345968304244</v>
      </c>
      <c r="O33">
        <f>外轮廓!O33-内轮廓!O33</f>
        <v>26.721747816711314</v>
      </c>
      <c r="P33">
        <f>外轮廓!P33-内轮廓!P33</f>
        <v>26.415570661952245</v>
      </c>
      <c r="Q33">
        <f>外轮廓!Q33-内轮廓!Q33</f>
        <v>25.975903193438626</v>
      </c>
      <c r="R33">
        <f>外轮廓!R33-内轮廓!R33</f>
        <v>25.662435741640138</v>
      </c>
      <c r="S33">
        <f>外轮廓!S33-内轮廓!S33</f>
        <v>25.912914000052638</v>
      </c>
      <c r="T33">
        <f>外轮廓!T33-内轮廓!T33</f>
        <v>26.311439544924497</v>
      </c>
      <c r="U33">
        <f>外轮廓!U33-内轮廓!U33</f>
        <v>26.707129222182346</v>
      </c>
      <c r="V33">
        <f>外轮廓!V33-内轮廓!V33</f>
        <v>26.432748696189392</v>
      </c>
      <c r="W33">
        <f>外轮廓!W33-内轮廓!W33</f>
        <v>26.002105284109177</v>
      </c>
      <c r="X33">
        <f>外轮廓!X33-内轮廓!X33</f>
        <v>25.462635858994275</v>
      </c>
      <c r="Y33">
        <f>外轮廓!Y33-内轮廓!Y33</f>
        <v>25.36802874905986</v>
      </c>
      <c r="Z33">
        <f>外轮廓!Z33-内轮廓!Z33</f>
        <v>25.832472252413794</v>
      </c>
      <c r="AA33">
        <f>外轮廓!AA33-内轮廓!AA33</f>
        <v>26.295113509488715</v>
      </c>
      <c r="AB33">
        <f>外轮廓!AB33-内轮廓!AB33</f>
        <v>26.706129167499441</v>
      </c>
      <c r="AC33">
        <f>外轮廓!AC33-内轮廓!AC33</f>
        <v>26.467407421222816</v>
      </c>
      <c r="AD33">
        <f>外轮廓!AD33-内轮廓!AD33</f>
        <v>26.085756789667698</v>
      </c>
      <c r="AE33">
        <f>外轮廓!AE33-内轮廓!AE33</f>
        <v>25.556966226299153</v>
      </c>
      <c r="AF33">
        <f>外轮廓!AF33-内轮廓!AF33</f>
        <v>25.089162379455729</v>
      </c>
      <c r="AG33">
        <f>外轮廓!AG33-内轮廓!AG33</f>
        <v>25.206405962705048</v>
      </c>
      <c r="AH33">
        <f>外轮廓!AH33-内轮廓!AH33</f>
        <v>25.791681663284777</v>
      </c>
      <c r="AI33">
        <f>外轮廓!AI33-内轮廓!AI33</f>
        <v>26.294104629092203</v>
      </c>
      <c r="AJ33">
        <f>外轮廓!AJ33-内轮廓!AJ33</f>
        <v>26.707478404786769</v>
      </c>
      <c r="AK33">
        <f>外轮廓!AK33-内轮廓!AK33</f>
        <v>26.513717654043262</v>
      </c>
      <c r="AL33">
        <f>外轮廓!AL33-内轮廓!AL33</f>
        <v>26.138227084062791</v>
      </c>
      <c r="AM33">
        <f>外轮廓!AM33-内轮廓!AM33</f>
        <v>25.714028283491373</v>
      </c>
      <c r="AN33">
        <f>外轮廓!AN33-内轮廓!AN33</f>
        <v>25.218764032600632</v>
      </c>
      <c r="AO33">
        <f>外轮廓!AO33-内轮廓!AO33</f>
        <v>24.884392447412807</v>
      </c>
      <c r="AP33">
        <f>外轮廓!AP33-内轮廓!AP33</f>
        <v>25.140119936456855</v>
      </c>
      <c r="AQ33">
        <f>外轮廓!AQ33-内轮廓!AQ33</f>
        <v>25.783735961563352</v>
      </c>
      <c r="AR33">
        <f>外轮廓!AR33-内轮廓!AR33</f>
        <v>26.294099838201319</v>
      </c>
      <c r="AS33">
        <f>外轮廓!AS33-内轮廓!AS33</f>
        <v>26.706983017173926</v>
      </c>
      <c r="AT33">
        <f>外轮廓!AT33-内轮廓!AT33</f>
        <v>26.567706800099785</v>
      </c>
      <c r="AU33">
        <f>外轮廓!AU33-内轮廓!AU33</f>
        <v>26.174513813224323</v>
      </c>
      <c r="AV33">
        <f>外轮廓!AV33-内轮廓!AV33</f>
        <v>25.8259308690739</v>
      </c>
      <c r="AW33">
        <f>外轮廓!AW33-内轮廓!AW33</f>
        <v>25.428144284460544</v>
      </c>
      <c r="AX33">
        <f>外轮廓!AX33-内轮廓!AX33</f>
        <v>25.000860305745093</v>
      </c>
      <c r="AY33">
        <f>外轮廓!AY33-内轮廓!AY33</f>
        <v>24.781463478439591</v>
      </c>
      <c r="AZ33">
        <f>外轮廓!AZ33-内轮廓!AZ33</f>
        <v>25.122085945723612</v>
      </c>
      <c r="BA33">
        <f>外轮廓!BA33-内轮廓!BA33</f>
        <v>25.783071458793273</v>
      </c>
      <c r="BB33">
        <f>外轮廓!BB33-内轮廓!BB33</f>
        <v>26.294268209160904</v>
      </c>
      <c r="BC33">
        <f>外轮廓!BC33-内轮廓!BC33</f>
        <v>26.707464284711349</v>
      </c>
      <c r="BD33">
        <f>外轮廓!BD33-内轮廓!BD33</f>
        <v>26.497582881242295</v>
      </c>
      <c r="BE33">
        <f>外轮廓!BE33-内轮廓!BE33</f>
        <v>26.151735501366332</v>
      </c>
      <c r="BF33">
        <f>外轮廓!BF33-内轮廓!BF33</f>
        <v>25.922954753413606</v>
      </c>
      <c r="BG33">
        <f>外轮廓!BG33-内轮廓!BG33</f>
        <v>25.655526886713517</v>
      </c>
      <c r="BH33">
        <f>外轮廓!BH33-内轮廓!BH33</f>
        <v>25.334647113535112</v>
      </c>
      <c r="BI33">
        <f>外轮廓!BI33-内轮廓!BI33</f>
        <v>24.960567610259659</v>
      </c>
      <c r="BJ33">
        <f>外轮廓!BJ33-内轮廓!BJ33</f>
        <v>24.770124039553124</v>
      </c>
      <c r="BK33">
        <f>外轮廓!BK33-内轮廓!BK33</f>
        <v>25.121449912152002</v>
      </c>
      <c r="BL33">
        <f>外轮廓!BL33-内轮廓!BL33</f>
        <v>25.783252598550092</v>
      </c>
      <c r="BM33">
        <f>外轮廓!BM33-内轮廓!BM33</f>
        <v>26.294020668035287</v>
      </c>
      <c r="BN33">
        <f>外轮廓!BN33-内轮廓!BN33</f>
        <v>26.707392961244523</v>
      </c>
      <c r="BO33">
        <f>外轮廓!BO33-内轮廓!BO33</f>
        <v>26.370588914660914</v>
      </c>
      <c r="BP33">
        <f>外轮廓!BP33-内轮廓!BP33</f>
        <v>26.015801888357529</v>
      </c>
      <c r="BQ33">
        <f>外轮廓!BQ33-内轮廓!BQ33</f>
        <v>25.839458031361872</v>
      </c>
      <c r="BR33">
        <f>外轮廓!BR33-内轮廓!BR33</f>
        <v>25.785188184017983</v>
      </c>
      <c r="BS33">
        <f>外轮廓!BS33-内轮廓!BS33</f>
        <v>25.6233638089072</v>
      </c>
      <c r="BT33">
        <f>外轮廓!BT33-内轮廓!BT33</f>
        <v>25.332631885667354</v>
      </c>
      <c r="BU33">
        <f>外轮廓!BU33-内轮廓!BU33</f>
        <v>24.961728611981528</v>
      </c>
      <c r="BV33">
        <f>外轮廓!BV33-内轮廓!BV33</f>
        <v>24.77093638059344</v>
      </c>
      <c r="BW33">
        <f>外轮廓!BW33-内轮廓!BW33</f>
        <v>25.12157787765635</v>
      </c>
      <c r="BX33">
        <f>外轮廓!BX33-内轮廓!BX33</f>
        <v>25.784925459621249</v>
      </c>
      <c r="BY33">
        <f>外轮廓!BY33-内轮廓!BY33</f>
        <v>26.29446866917408</v>
      </c>
      <c r="BZ33">
        <f>外轮廓!BZ33-内轮廓!BZ33</f>
        <v>26.708638420624368</v>
      </c>
      <c r="CA33">
        <f>外轮廓!CA33-内轮廓!CA33</f>
        <v>26.324646142273508</v>
      </c>
      <c r="CB33">
        <f>外轮廓!CB33-内轮廓!CB33</f>
        <v>25.892333117477307</v>
      </c>
      <c r="CC33">
        <f>外轮廓!CC33-内轮廓!CC33</f>
        <v>25.662047576131684</v>
      </c>
      <c r="CD33">
        <f>外轮廓!CD33-内轮廓!CD33</f>
        <v>25.729258139948683</v>
      </c>
      <c r="CE33">
        <f>外轮廓!CE33-内轮廓!CE33</f>
        <v>25.771043967645369</v>
      </c>
      <c r="CF33">
        <f>外轮廓!CF33-内轮廓!CF33</f>
        <v>25.622200195593351</v>
      </c>
      <c r="CG33">
        <f>外轮廓!CG33-内轮廓!CG33</f>
        <v>25.335200385546131</v>
      </c>
      <c r="CH33">
        <f>外轮廓!CH33-内轮廓!CH33</f>
        <v>24.963424131735152</v>
      </c>
      <c r="CI33">
        <f>外轮廓!CI33-内轮廓!CI33</f>
        <v>24.77180932669873</v>
      </c>
      <c r="CJ33">
        <f>外轮廓!CJ33-内轮廓!CJ33</f>
        <v>25.122587764788904</v>
      </c>
      <c r="CK33">
        <f>外轮廓!CK33-内轮廓!CK33</f>
        <v>25.785191788137126</v>
      </c>
      <c r="CL33">
        <f>外轮廓!CL33-内轮廓!CL33</f>
        <v>26.296811320308862</v>
      </c>
      <c r="CM33">
        <f>外轮廓!CM33-内轮廓!CM33</f>
        <v>26.708126141867382</v>
      </c>
      <c r="CN33">
        <f>外轮廓!CN33-内轮廓!CN33</f>
        <v>26.332604244200184</v>
      </c>
      <c r="CO33">
        <f>外轮廓!CO33-内轮廓!CO33</f>
        <v>25.844736250567053</v>
      </c>
      <c r="CP33">
        <f>外轮廓!CP33-内轮廓!CP33</f>
        <v>25.512780516725741</v>
      </c>
      <c r="CQ33">
        <f>外轮廓!CQ33-内轮廓!CQ33</f>
        <v>25.56710058084289</v>
      </c>
      <c r="CR33">
        <f>外轮廓!CR33-内轮廓!CR33</f>
        <v>25.721504513011013</v>
      </c>
      <c r="CS33">
        <f>外轮廓!CS33-内轮廓!CS33</f>
        <v>25.770865089694084</v>
      </c>
      <c r="CT33">
        <f>外轮廓!CT33-内轮廓!CT33</f>
        <v>25.623853361187287</v>
      </c>
      <c r="CU33">
        <f>外轮廓!CU33-内轮廓!CU33</f>
        <v>25.335989711704428</v>
      </c>
      <c r="CV33">
        <f>外轮廓!CV33-内轮廓!CV33</f>
        <v>24.964976271130411</v>
      </c>
      <c r="CW33">
        <f>外轮廓!CW33-内轮廓!CW33</f>
        <v>24.771809425428444</v>
      </c>
      <c r="CX33">
        <f>外轮廓!CX33-内轮廓!CX33</f>
        <v>25.123625762807563</v>
      </c>
      <c r="CY33">
        <f>外轮廓!CY33-内轮廓!CY33</f>
        <v>25.785272145426745</v>
      </c>
      <c r="CZ33">
        <f>外轮廓!CZ33-内轮廓!CZ33</f>
        <v>26.29668204280118</v>
      </c>
      <c r="DA33">
        <f>外轮廓!DA33-内轮廓!DA33</f>
        <v>26.710416403398128</v>
      </c>
      <c r="DB33">
        <f>外轮廓!DB33-内轮廓!DB33</f>
        <v>26.322213986245345</v>
      </c>
      <c r="DC33">
        <f>外轮廓!DC33-内轮廓!DC33</f>
        <v>25.844104548616826</v>
      </c>
      <c r="DD33">
        <f>外轮廓!DD33-内轮廓!DD33</f>
        <v>25.484646072713829</v>
      </c>
      <c r="DE33">
        <f>外轮廓!DE33-内轮廓!DE33</f>
        <v>25.437008324927717</v>
      </c>
      <c r="DF33">
        <f>外轮廓!DF33-内轮廓!DF33</f>
        <v>25.563054832760088</v>
      </c>
      <c r="DG33">
        <f>外轮廓!DG33-内轮廓!DG33</f>
        <v>25.72141797144711</v>
      </c>
      <c r="DH33">
        <f>外轮廓!DH33-内轮廓!DH33</f>
        <v>25.771190780502153</v>
      </c>
      <c r="DI33">
        <f>外轮廓!DI33-内轮廓!DI33</f>
        <v>25.624223300233083</v>
      </c>
      <c r="DJ33">
        <f>外轮廓!DJ33-内轮廓!DJ33</f>
        <v>25.336733751841294</v>
      </c>
      <c r="DK33">
        <f>外轮廓!DK33-内轮廓!DK33</f>
        <v>24.966255543759132</v>
      </c>
      <c r="DL33">
        <f>外轮廓!DL33-内轮廓!DL33</f>
        <v>24.773407300027813</v>
      </c>
      <c r="DM33">
        <f>外轮廓!DM33-内轮廓!DM33</f>
        <v>25.122359068513518</v>
      </c>
      <c r="DN33">
        <f>外轮廓!DN33-内轮廓!DN33</f>
        <v>25.786019639388243</v>
      </c>
      <c r="DO33">
        <f>外轮廓!DO33-内轮廓!DO33</f>
        <v>26.296352400185654</v>
      </c>
      <c r="DP33">
        <f>外轮廓!DP33-内轮廓!DP33</f>
        <v>26.70914709644056</v>
      </c>
      <c r="DQ33">
        <f>外轮廓!DQ33-内轮廓!DQ33</f>
        <v>26.301129793678541</v>
      </c>
      <c r="DR33">
        <f>外轮廓!DR33-内轮廓!DR33</f>
        <v>25.82870389003493</v>
      </c>
      <c r="DS33">
        <f>外轮廓!DS33-内轮廓!DS33</f>
        <v>25.506454819593969</v>
      </c>
      <c r="DT33">
        <f>外轮廓!DT33-内轮廓!DT33</f>
        <v>25.424255052109288</v>
      </c>
      <c r="DU33">
        <f>外轮廓!DU33-内轮廓!DU33</f>
        <v>25.434804470084273</v>
      </c>
      <c r="DV33">
        <f>外轮廓!DV33-内轮廓!DV33</f>
        <v>25.563922608735439</v>
      </c>
      <c r="DW33">
        <f>外轮廓!DW33-内轮廓!DW33</f>
        <v>25.723158519567619</v>
      </c>
      <c r="DX33">
        <f>外轮廓!DX33-内轮廓!DX33</f>
        <v>25.772064012997348</v>
      </c>
      <c r="DY33">
        <f>外轮廓!DY33-内轮廓!DY33</f>
        <v>25.625157485954105</v>
      </c>
      <c r="DZ33">
        <f>外轮廓!DZ33-内轮廓!DZ33</f>
        <v>25.337511997363961</v>
      </c>
      <c r="EA33">
        <f>外轮廓!EA33-内轮廓!EA33</f>
        <v>24.966316534496258</v>
      </c>
      <c r="EB33">
        <f>外轮廓!EB33-内轮廓!EB33</f>
        <v>24.773169863843549</v>
      </c>
      <c r="EC33">
        <f>外轮廓!EC33-内轮廓!EC33</f>
        <v>25.123263448354024</v>
      </c>
      <c r="ED33">
        <f>外轮廓!ED33-内轮廓!ED33</f>
        <v>25.786129364097249</v>
      </c>
      <c r="EE33">
        <f>外轮廓!EE33-内轮廓!EE33</f>
        <v>26.294808827779107</v>
      </c>
      <c r="EF33">
        <f>外轮廓!EF33-内轮廓!EF33</f>
        <v>26.709940020314662</v>
      </c>
      <c r="EG33">
        <f>外轮廓!EG33-内轮廓!EG33</f>
        <v>26.271683232798651</v>
      </c>
      <c r="EH33">
        <f>外轮廓!EH33-内轮廓!EH33</f>
        <v>25.78774958323929</v>
      </c>
      <c r="EI33">
        <f>外轮廓!EI33-内轮廓!EI33</f>
        <v>25.520436473799805</v>
      </c>
      <c r="EJ33">
        <f>外轮廓!EJ33-内轮廓!EJ33</f>
        <v>25.463744672704408</v>
      </c>
      <c r="EK33">
        <f>外轮廓!EK33-内轮廓!EK33</f>
        <v>25.423185925009903</v>
      </c>
      <c r="EL33">
        <f>外轮廓!EL33-内轮廓!EL33</f>
        <v>25.43613066837203</v>
      </c>
      <c r="EM33">
        <f>外轮廓!EM33-内轮廓!EM33</f>
        <v>25.563736253151419</v>
      </c>
      <c r="EN33">
        <f>外轮廓!EN33-内轮廓!EN33</f>
        <v>25.72377102286589</v>
      </c>
      <c r="EO33">
        <f>外轮廓!EO33-内轮廓!EO33</f>
        <v>25.77277365415955</v>
      </c>
      <c r="EP33">
        <f>外轮廓!EP33-内轮廓!EP33</f>
        <v>25.626325630169376</v>
      </c>
      <c r="EQ33">
        <f>外轮廓!EQ33-内轮廓!EQ33</f>
        <v>25.338263878900648</v>
      </c>
      <c r="ER33">
        <f>外轮廓!ER33-内轮廓!ER33</f>
        <v>24.966793203505162</v>
      </c>
      <c r="ES33">
        <f>外轮廓!ES33-内轮廓!ES33</f>
        <v>24.773467262076267</v>
      </c>
      <c r="ET33">
        <f>外轮廓!ET33-内轮廓!ET33</f>
        <v>25.123596618782287</v>
      </c>
      <c r="EU33">
        <f>外轮廓!EU33-内轮廓!EU33</f>
        <v>25.78498374895544</v>
      </c>
      <c r="EV33">
        <f>外轮廓!EV33-内轮廓!EV33</f>
        <v>26.29856903162613</v>
      </c>
      <c r="EW33">
        <f>外轮廓!EW33-内轮廓!EW33</f>
        <v>26.709182565570615</v>
      </c>
      <c r="EX33">
        <f>外轮廓!EX33-内轮廓!EX33</f>
        <v>26.244149203309277</v>
      </c>
      <c r="EY33">
        <f>外轮廓!EY33-内轮廓!EY33</f>
        <v>25.730684250375063</v>
      </c>
      <c r="EZ33">
        <f>外轮廓!EZ33-内轮廓!EZ33</f>
        <v>25.518028263045551</v>
      </c>
      <c r="FA33">
        <f>外轮廓!FA33-内轮廓!FA33</f>
        <v>25.492579235419626</v>
      </c>
      <c r="FB33">
        <f>外轮廓!FB33-内轮廓!FB33</f>
        <v>25.46372483177943</v>
      </c>
      <c r="FC33">
        <f>外轮廓!FC33-内轮廓!FC33</f>
        <v>25.424118730340197</v>
      </c>
      <c r="FD33">
        <f>外轮廓!FD33-内轮廓!FD33</f>
        <v>25.437442319529239</v>
      </c>
      <c r="FE33">
        <f>外轮廓!FE33-内轮廓!FE33</f>
        <v>25.564592882442497</v>
      </c>
      <c r="FF33">
        <f>外轮廓!FF33-内轮廓!FF33</f>
        <v>25.723608951656388</v>
      </c>
      <c r="FG33">
        <f>外轮廓!FG33-内轮廓!FG33</f>
        <v>25.773902763197952</v>
      </c>
      <c r="FH33">
        <f>外轮廓!FH33-内轮廓!FH33</f>
        <v>25.625867055169309</v>
      </c>
      <c r="FI33">
        <f>外轮廓!FI33-内轮廓!FI33</f>
        <v>25.339490409000831</v>
      </c>
      <c r="FJ33">
        <f>外轮廓!FJ33-内轮廓!FJ33</f>
        <v>24.968397476108294</v>
      </c>
      <c r="FK33">
        <f>外轮廓!FK33-内轮廓!FK33</f>
        <v>24.773320910539297</v>
      </c>
      <c r="FL33">
        <f>外轮廓!FL33-内轮廓!FL33</f>
        <v>25.122638842542329</v>
      </c>
      <c r="FM33">
        <f>外轮廓!FM33-内轮廓!FM33</f>
        <v>25.784749578744552</v>
      </c>
      <c r="FN33">
        <f>外轮廓!FN33-内轮廓!FN33</f>
        <v>26.293763353251563</v>
      </c>
      <c r="FO33">
        <f>外轮廓!FO33-内轮廓!FO33</f>
        <v>26.7076077677131</v>
      </c>
      <c r="FP33">
        <f>外轮廓!FP33-内轮廓!FP33</f>
        <v>26.174848668445406</v>
      </c>
      <c r="FQ33">
        <f>外轮廓!FQ33-内轮廓!FQ33</f>
        <v>25.692565410782137</v>
      </c>
      <c r="FR33">
        <f>外轮廓!FR33-内轮廓!FR33</f>
        <v>25.525174322939222</v>
      </c>
      <c r="FS33">
        <f>外轮廓!FS33-内轮廓!FS33</f>
        <v>25.502799974951458</v>
      </c>
      <c r="FT33">
        <f>外轮廓!FT33-内轮廓!FT33</f>
        <v>25.492914365856237</v>
      </c>
      <c r="FU33">
        <f>外轮廓!FU33-内轮廓!FU33</f>
        <v>25.464685324731505</v>
      </c>
      <c r="FV33">
        <f>外轮廓!FV33-内轮廓!FV33</f>
        <v>25.42447130471686</v>
      </c>
      <c r="FW33">
        <f>外轮廓!FW33-内轮廓!FW33</f>
        <v>25.437587904777018</v>
      </c>
      <c r="FX33">
        <f>外轮廓!FX33-内轮廓!FX33</f>
        <v>25.564266491491992</v>
      </c>
      <c r="FY33">
        <f>外轮廓!FY33-内轮廓!FY33</f>
        <v>25.724059091562324</v>
      </c>
      <c r="FZ33">
        <f>外轮廓!FZ33-内轮廓!FZ33</f>
        <v>25.773321719205015</v>
      </c>
      <c r="GA33">
        <f>外轮廓!GA33-内轮廓!GA33</f>
        <v>25.627370448319098</v>
      </c>
      <c r="GB33">
        <f>外轮廓!GB33-内轮廓!GB33</f>
        <v>25.339183957331684</v>
      </c>
      <c r="GC33">
        <f>外轮廓!GC33-内轮廓!GC33</f>
        <v>24.96677676002173</v>
      </c>
      <c r="GD33">
        <f>外轮廓!GD33-内轮廓!GD33</f>
        <v>24.774174537756338</v>
      </c>
      <c r="GE33">
        <f>外轮廓!GE33-内轮廓!GE33</f>
        <v>25.121960003933452</v>
      </c>
      <c r="GF33">
        <f>外轮廓!GF33-内轮廓!GF33</f>
        <v>25.784985470108253</v>
      </c>
      <c r="GG33">
        <f>外轮廓!GG33-内轮廓!GG33</f>
        <v>26.291962315919847</v>
      </c>
      <c r="GH33">
        <f>外轮廓!GH33-内轮廓!GH33</f>
        <v>26.709818017329596</v>
      </c>
    </row>
    <row r="34" spans="1:190" x14ac:dyDescent="0.2">
      <c r="A34" s="1">
        <v>33</v>
      </c>
      <c r="B34">
        <f>外轮廓!B34-内轮廓!B34</f>
        <v>27.017920756941308</v>
      </c>
      <c r="C34">
        <f>外轮廓!C34-内轮廓!C34</f>
        <v>26.928082608601173</v>
      </c>
      <c r="D34">
        <f>外轮廓!D34-内轮廓!D34</f>
        <v>26.631476157113582</v>
      </c>
      <c r="E34">
        <f>外轮廓!E34-内轮廓!E34</f>
        <v>26.620511804213322</v>
      </c>
      <c r="F34">
        <f>外轮廓!F34-内轮廓!F34</f>
        <v>26.80622812137112</v>
      </c>
      <c r="G34">
        <f>外轮廓!G34-内轮廓!G34</f>
        <v>26.476513084533636</v>
      </c>
      <c r="H34">
        <f>外轮廓!H34-内轮廓!H34</f>
        <v>26.269159971035364</v>
      </c>
      <c r="I34">
        <f>外轮廓!I34-内轮廓!I34</f>
        <v>26.434312867839267</v>
      </c>
      <c r="J34">
        <f>外轮廓!J34-内轮廓!J34</f>
        <v>26.760810196961543</v>
      </c>
      <c r="K34">
        <f>外轮廓!K34-内轮廓!K34</f>
        <v>26.393448077214103</v>
      </c>
      <c r="L34">
        <f>外轮廓!L34-内轮廓!L34</f>
        <v>26.031386857745119</v>
      </c>
      <c r="M34">
        <f>外轮廓!M34-内轮廓!M34</f>
        <v>26.016488681322144</v>
      </c>
      <c r="N34">
        <f>外轮廓!N34-内轮廓!N34</f>
        <v>26.320044947517232</v>
      </c>
      <c r="O34">
        <f>外轮廓!O34-内轮廓!O34</f>
        <v>26.729168410919812</v>
      </c>
      <c r="P34">
        <f>外轮廓!P34-内轮廓!P34</f>
        <v>26.39632718661899</v>
      </c>
      <c r="Q34">
        <f>外轮廓!Q34-内轮廓!Q34</f>
        <v>25.935037828601978</v>
      </c>
      <c r="R34">
        <f>外轮廓!R34-内轮廓!R34</f>
        <v>25.604488169688892</v>
      </c>
      <c r="S34">
        <f>外轮廓!S34-内轮廓!S34</f>
        <v>25.873761779985458</v>
      </c>
      <c r="T34">
        <f>外轮廓!T34-内轮廓!T34</f>
        <v>26.282865785362361</v>
      </c>
      <c r="U34">
        <f>外轮廓!U34-内轮廓!U34</f>
        <v>26.713134889015052</v>
      </c>
      <c r="V34">
        <f>外轮廓!V34-内轮廓!V34</f>
        <v>26.411328722063629</v>
      </c>
      <c r="W34">
        <f>外轮廓!W34-内轮廓!W34</f>
        <v>25.975776491522225</v>
      </c>
      <c r="X34">
        <f>外轮廓!X34-内轮廓!X34</f>
        <v>25.408627819294367</v>
      </c>
      <c r="Y34">
        <f>外轮廓!Y34-内轮廓!Y34</f>
        <v>25.312673205616278</v>
      </c>
      <c r="Z34">
        <f>外轮廓!Z34-内轮廓!Z34</f>
        <v>25.789139549716154</v>
      </c>
      <c r="AA34">
        <f>外轮廓!AA34-内轮廓!AA34</f>
        <v>26.266260520252558</v>
      </c>
      <c r="AB34">
        <f>外轮廓!AB34-内轮廓!AB34</f>
        <v>26.711834097431094</v>
      </c>
      <c r="AC34">
        <f>外轮廓!AC34-内轮廓!AC34</f>
        <v>26.443289610409451</v>
      </c>
      <c r="AD34">
        <f>外轮廓!AD34-内轮廓!AD34</f>
        <v>26.051432125085967</v>
      </c>
      <c r="AE34">
        <f>外轮廓!AE34-内轮廓!AE34</f>
        <v>25.511515091449297</v>
      </c>
      <c r="AF34">
        <f>外轮廓!AF34-内轮廓!AF34</f>
        <v>25.021446021184772</v>
      </c>
      <c r="AG34">
        <f>外轮廓!AG34-内轮廓!AG34</f>
        <v>25.146025448895571</v>
      </c>
      <c r="AH34">
        <f>外轮廓!AH34-内轮廓!AH34</f>
        <v>25.745020346540102</v>
      </c>
      <c r="AI34">
        <f>外轮廓!AI34-内轮廓!AI34</f>
        <v>26.263821620799831</v>
      </c>
      <c r="AJ34">
        <f>外轮廓!AJ34-内轮廓!AJ34</f>
        <v>26.712541539400135</v>
      </c>
      <c r="AK34">
        <f>外轮廓!AK34-内轮廓!AK34</f>
        <v>26.488827722083897</v>
      </c>
      <c r="AL34">
        <f>外轮廓!AL34-内轮廓!AL34</f>
        <v>26.104475921103884</v>
      </c>
      <c r="AM34">
        <f>外轮廓!AM34-内轮廓!AM34</f>
        <v>25.675043450875421</v>
      </c>
      <c r="AN34">
        <f>外轮廓!AN34-内轮廓!AN34</f>
        <v>25.159345948862523</v>
      </c>
      <c r="AO34">
        <f>外轮廓!AO34-内轮廓!AO34</f>
        <v>24.810346656895447</v>
      </c>
      <c r="AP34">
        <f>外轮廓!AP34-内轮廓!AP34</f>
        <v>25.077922233301877</v>
      </c>
      <c r="AQ34">
        <f>外轮廓!AQ34-内轮廓!AQ34</f>
        <v>25.735877349071899</v>
      </c>
      <c r="AR34">
        <f>外轮廓!AR34-内轮廓!AR34</f>
        <v>26.264975201100995</v>
      </c>
      <c r="AS34">
        <f>外轮廓!AS34-内轮廓!AS34</f>
        <v>26.713757825321849</v>
      </c>
      <c r="AT34">
        <f>外轮廓!AT34-内轮廓!AT34</f>
        <v>26.544160487169975</v>
      </c>
      <c r="AU34">
        <f>外轮廓!AU34-内轮廓!AU34</f>
        <v>26.143855663609003</v>
      </c>
      <c r="AV34">
        <f>外轮廓!AV34-内轮廓!AV34</f>
        <v>25.787609189935694</v>
      </c>
      <c r="AW34">
        <f>外轮廓!AW34-内轮廓!AW34</f>
        <v>25.380036404054295</v>
      </c>
      <c r="AX34">
        <f>外轮廓!AX34-内轮廓!AX34</f>
        <v>24.930204680542246</v>
      </c>
      <c r="AY34">
        <f>外轮廓!AY34-内轮廓!AY34</f>
        <v>24.702309074328625</v>
      </c>
      <c r="AZ34">
        <f>外轮廓!AZ34-内轮廓!AZ34</f>
        <v>25.059076391446155</v>
      </c>
      <c r="BA34">
        <f>外轮廓!BA34-内轮廓!BA34</f>
        <v>25.735795260891805</v>
      </c>
      <c r="BB34">
        <f>外轮廓!BB34-内轮廓!BB34</f>
        <v>26.264961653044651</v>
      </c>
      <c r="BC34">
        <f>外轮廓!BC34-内轮廓!BC34</f>
        <v>26.713379282748406</v>
      </c>
      <c r="BD34">
        <f>外轮廓!BD34-内轮廓!BD34</f>
        <v>26.475719644442151</v>
      </c>
      <c r="BE34">
        <f>外轮廓!BE34-内轮廓!BE34</f>
        <v>26.11969583631155</v>
      </c>
      <c r="BF34">
        <f>外轮廓!BF34-内轮廓!BF34</f>
        <v>25.877178488801192</v>
      </c>
      <c r="BG34">
        <f>外轮廓!BG34-内轮廓!BG34</f>
        <v>25.611667258889369</v>
      </c>
      <c r="BH34">
        <f>外轮廓!BH34-内轮廓!BH34</f>
        <v>25.280555163346122</v>
      </c>
      <c r="BI34">
        <f>外轮廓!BI34-内轮廓!BI34</f>
        <v>24.887496962810943</v>
      </c>
      <c r="BJ34">
        <f>外轮廓!BJ34-内轮廓!BJ34</f>
        <v>24.689640875578036</v>
      </c>
      <c r="BK34">
        <f>外轮廓!BK34-内轮廓!BK34</f>
        <v>25.057494441803897</v>
      </c>
      <c r="BL34">
        <f>外轮廓!BL34-内轮廓!BL34</f>
        <v>25.736237535127415</v>
      </c>
      <c r="BM34">
        <f>外轮廓!BM34-内轮廓!BM34</f>
        <v>26.264630105095137</v>
      </c>
      <c r="BN34">
        <f>外轮廓!BN34-内轮廓!BN34</f>
        <v>26.712948976365666</v>
      </c>
      <c r="BO34">
        <f>外轮廓!BO34-内轮廓!BO34</f>
        <v>26.348422520457405</v>
      </c>
      <c r="BP34">
        <f>外轮廓!BP34-内轮廓!BP34</f>
        <v>25.981329333219776</v>
      </c>
      <c r="BQ34">
        <f>外轮廓!BQ34-内轮廓!BQ34</f>
        <v>25.789869611031136</v>
      </c>
      <c r="BR34">
        <f>外轮廓!BR34-内轮廓!BR34</f>
        <v>25.732130414346884</v>
      </c>
      <c r="BS34">
        <f>外轮廓!BS34-内轮廓!BS34</f>
        <v>25.577222307845702</v>
      </c>
      <c r="BT34">
        <f>外轮廓!BT34-内轮廓!BT34</f>
        <v>25.27869866744453</v>
      </c>
      <c r="BU34">
        <f>外轮廓!BU34-内轮廓!BU34</f>
        <v>24.889583471281213</v>
      </c>
      <c r="BV34">
        <f>外轮廓!BV34-内轮廓!BV34</f>
        <v>24.690400298461554</v>
      </c>
      <c r="BW34">
        <f>外轮廓!BW34-内轮廓!BW34</f>
        <v>25.05837337281281</v>
      </c>
      <c r="BX34">
        <f>外轮廓!BX34-内轮廓!BX34</f>
        <v>25.736647994665844</v>
      </c>
      <c r="BY34">
        <f>外轮廓!BY34-内轮廓!BY34</f>
        <v>26.266235364085546</v>
      </c>
      <c r="BZ34">
        <f>外轮廓!BZ34-内轮廓!BZ34</f>
        <v>26.714738554217661</v>
      </c>
      <c r="CA34">
        <f>外轮廓!CA34-内轮廓!CA34</f>
        <v>26.303657111390137</v>
      </c>
      <c r="CB34">
        <f>外轮廓!CB34-内轮廓!CB34</f>
        <v>25.853905547815955</v>
      </c>
      <c r="CC34">
        <f>外轮廓!CC34-内轮廓!CC34</f>
        <v>25.607728886289948</v>
      </c>
      <c r="CD34">
        <f>外轮廓!CD34-内轮廓!CD34</f>
        <v>25.674190527369376</v>
      </c>
      <c r="CE34">
        <f>外轮廓!CE34-内轮廓!CE34</f>
        <v>25.716094871430982</v>
      </c>
      <c r="CF34">
        <f>外轮廓!CF34-内轮廓!CF34</f>
        <v>25.576199833500993</v>
      </c>
      <c r="CG34">
        <f>外轮廓!CG34-内轮廓!CG34</f>
        <v>25.279992341429605</v>
      </c>
      <c r="CH34">
        <f>外轮廓!CH34-内轮廓!CH34</f>
        <v>24.891137714001417</v>
      </c>
      <c r="CI34">
        <f>外轮廓!CI34-内轮廓!CI34</f>
        <v>24.690826388924449</v>
      </c>
      <c r="CJ34">
        <f>外轮廓!CJ34-内轮廓!CJ34</f>
        <v>25.058714998724668</v>
      </c>
      <c r="CK34">
        <f>外轮廓!CK34-内轮廓!CK34</f>
        <v>25.736669892120986</v>
      </c>
      <c r="CL34">
        <f>外轮廓!CL34-内轮廓!CL34</f>
        <v>26.266837572113758</v>
      </c>
      <c r="CM34">
        <f>外轮廓!CM34-内轮廓!CM34</f>
        <v>26.714549104284558</v>
      </c>
      <c r="CN34">
        <f>外轮廓!CN34-内轮廓!CN34</f>
        <v>26.309999028815199</v>
      </c>
      <c r="CO34">
        <f>外轮廓!CO34-内轮廓!CO34</f>
        <v>25.801790891192127</v>
      </c>
      <c r="CP34">
        <f>外轮廓!CP34-内轮廓!CP34</f>
        <v>25.450242637028836</v>
      </c>
      <c r="CQ34">
        <f>外轮廓!CQ34-内轮廓!CQ34</f>
        <v>25.506497140171959</v>
      </c>
      <c r="CR34">
        <f>外轮廓!CR34-内轮廓!CR34</f>
        <v>25.665395886726827</v>
      </c>
      <c r="CS34">
        <f>外轮廓!CS34-内轮廓!CS34</f>
        <v>25.715290539309507</v>
      </c>
      <c r="CT34">
        <f>外轮廓!CT34-内轮廓!CT34</f>
        <v>25.576398462013458</v>
      </c>
      <c r="CU34">
        <f>外轮廓!CU34-内轮廓!CU34</f>
        <v>25.281212797505148</v>
      </c>
      <c r="CV34">
        <f>外轮廓!CV34-内轮廓!CV34</f>
        <v>24.891634272485007</v>
      </c>
      <c r="CW34">
        <f>外轮廓!CW34-内轮廓!CW34</f>
        <v>24.691660989213574</v>
      </c>
      <c r="CX34">
        <f>外轮廓!CX34-内轮廓!CX34</f>
        <v>25.05998427284085</v>
      </c>
      <c r="CY34">
        <f>外轮廓!CY34-内轮廓!CY34</f>
        <v>25.737032732636692</v>
      </c>
      <c r="CZ34">
        <f>外轮廓!CZ34-内轮廓!CZ34</f>
        <v>26.267790501211465</v>
      </c>
      <c r="DA34">
        <f>外轮廓!DA34-内轮廓!DA34</f>
        <v>26.714901686685977</v>
      </c>
      <c r="DB34">
        <f>外轮廓!DB34-内轮廓!DB34</f>
        <v>26.297886499384973</v>
      </c>
      <c r="DC34">
        <f>外轮廓!DC34-内轮廓!DC34</f>
        <v>25.797968967481296</v>
      </c>
      <c r="DD34">
        <f>外轮廓!DD34-内轮廓!DD34</f>
        <v>25.417583123687251</v>
      </c>
      <c r="DE34">
        <f>外轮廓!DE34-内轮廓!DE34</f>
        <v>25.369996987072312</v>
      </c>
      <c r="DF34">
        <f>外轮廓!DF34-内轮廓!DF34</f>
        <v>25.501705941268966</v>
      </c>
      <c r="DG34">
        <f>外轮廓!DG34-内轮廓!DG34</f>
        <v>25.665483424213235</v>
      </c>
      <c r="DH34">
        <f>外轮廓!DH34-内轮廓!DH34</f>
        <v>25.716907957797787</v>
      </c>
      <c r="DI34">
        <f>外轮廓!DI34-内轮廓!DI34</f>
        <v>25.578127626732055</v>
      </c>
      <c r="DJ34">
        <f>外轮廓!DJ34-内轮廓!DJ34</f>
        <v>25.281674911730789</v>
      </c>
      <c r="DK34">
        <f>外轮廓!DK34-内轮廓!DK34</f>
        <v>24.892624965510748</v>
      </c>
      <c r="DL34">
        <f>外轮廓!DL34-内轮廓!DL34</f>
        <v>24.691583918509508</v>
      </c>
      <c r="DM34">
        <f>外轮廓!DM34-内轮廓!DM34</f>
        <v>25.060292044299885</v>
      </c>
      <c r="DN34">
        <f>外轮廓!DN34-内轮廓!DN34</f>
        <v>25.738530115533138</v>
      </c>
      <c r="DO34">
        <f>外轮廓!DO34-内轮廓!DO34</f>
        <v>26.266858027180092</v>
      </c>
      <c r="DP34">
        <f>外轮廓!DP34-内轮廓!DP34</f>
        <v>26.715325723674127</v>
      </c>
      <c r="DQ34">
        <f>外轮廓!DQ34-内轮廓!DQ34</f>
        <v>26.27387266734668</v>
      </c>
      <c r="DR34">
        <f>外轮廓!DR34-内轮廓!DR34</f>
        <v>25.778080015897018</v>
      </c>
      <c r="DS34">
        <f>外轮廓!DS34-内轮廓!DS34</f>
        <v>25.437550993843359</v>
      </c>
      <c r="DT34">
        <f>外轮廓!DT34-内轮廓!DT34</f>
        <v>25.353607529626515</v>
      </c>
      <c r="DU34">
        <f>外轮廓!DU34-内轮廓!DU34</f>
        <v>25.366753283530485</v>
      </c>
      <c r="DV34">
        <f>外轮廓!DV34-内轮廓!DV34</f>
        <v>25.501826323447375</v>
      </c>
      <c r="DW34">
        <f>外轮廓!DW34-内轮廓!DW34</f>
        <v>25.666358675038495</v>
      </c>
      <c r="DX34">
        <f>外轮廓!DX34-内轮廓!DX34</f>
        <v>25.716640062705466</v>
      </c>
      <c r="DY34">
        <f>外轮廓!DY34-内轮廓!DY34</f>
        <v>25.579104842446881</v>
      </c>
      <c r="DZ34">
        <f>外轮廓!DZ34-内轮廓!DZ34</f>
        <v>25.282527475683295</v>
      </c>
      <c r="EA34">
        <f>外轮廓!EA34-内轮廓!EA34</f>
        <v>24.893937562934369</v>
      </c>
      <c r="EB34">
        <f>外轮廓!EB34-内轮廓!EB34</f>
        <v>24.692410618612598</v>
      </c>
      <c r="EC34">
        <f>外轮廓!EC34-内轮廓!EC34</f>
        <v>25.058921284246651</v>
      </c>
      <c r="ED34">
        <f>外轮廓!ED34-内轮廓!ED34</f>
        <v>25.736906558461996</v>
      </c>
      <c r="EE34">
        <f>外轮廓!EE34-内轮廓!EE34</f>
        <v>26.267356141302287</v>
      </c>
      <c r="EF34">
        <f>外轮廓!EF34-内轮廓!EF34</f>
        <v>26.715586683792253</v>
      </c>
      <c r="EG34">
        <f>外轮廓!EG34-内轮廓!EG34</f>
        <v>26.24490366581945</v>
      </c>
      <c r="EH34">
        <f>外轮廓!EH34-内轮廓!EH34</f>
        <v>25.732319163171724</v>
      </c>
      <c r="EI34">
        <f>外轮廓!EI34-内轮廓!EI34</f>
        <v>25.447897296598669</v>
      </c>
      <c r="EJ34">
        <f>外轮廓!EJ34-内轮廓!EJ34</f>
        <v>25.390616656710066</v>
      </c>
      <c r="EK34">
        <f>外轮廓!EK34-内轮廓!EK34</f>
        <v>25.351472961750034</v>
      </c>
      <c r="EL34">
        <f>外轮廓!EL34-内轮廓!EL34</f>
        <v>25.36777224073488</v>
      </c>
      <c r="EM34">
        <f>外轮廓!EM34-内轮廓!EM34</f>
        <v>25.502969807438674</v>
      </c>
      <c r="EN34">
        <f>外轮廓!EN34-内轮廓!EN34</f>
        <v>25.666340507499072</v>
      </c>
      <c r="EO34">
        <f>外轮廓!EO34-内轮廓!EO34</f>
        <v>25.717270577334801</v>
      </c>
      <c r="EP34">
        <f>外轮廓!EP34-内轮廓!EP34</f>
        <v>25.579831885709623</v>
      </c>
      <c r="EQ34">
        <f>外轮廓!EQ34-内轮廓!EQ34</f>
        <v>25.284285090185108</v>
      </c>
      <c r="ER34">
        <f>外轮廓!ER34-内轮廓!ER34</f>
        <v>24.893814752571615</v>
      </c>
      <c r="ES34">
        <f>外轮廓!ES34-内轮廓!ES34</f>
        <v>24.691901360742222</v>
      </c>
      <c r="ET34">
        <f>外轮廓!ET34-内轮廓!ET34</f>
        <v>25.060367949001503</v>
      </c>
      <c r="EU34">
        <f>外轮廓!EU34-内轮廓!EU34</f>
        <v>25.740455037516469</v>
      </c>
      <c r="EV34">
        <f>外轮廓!EV34-内轮廓!EV34</f>
        <v>26.266959564285855</v>
      </c>
      <c r="EW34">
        <f>外轮廓!EW34-内轮廓!EW34</f>
        <v>26.716018029175729</v>
      </c>
      <c r="EX34">
        <f>外轮廓!EX34-内轮廓!EX34</f>
        <v>26.219003741449058</v>
      </c>
      <c r="EY34">
        <f>外轮廓!EY34-内轮廓!EY34</f>
        <v>25.669464251441781</v>
      </c>
      <c r="EZ34">
        <f>外轮廓!EZ34-内轮廓!EZ34</f>
        <v>25.440703515492586</v>
      </c>
      <c r="FA34">
        <f>外轮廓!FA34-内轮廓!FA34</f>
        <v>25.417318308558194</v>
      </c>
      <c r="FB34">
        <f>外轮廓!FB34-内轮廓!FB34</f>
        <v>25.38937757071956</v>
      </c>
      <c r="FC34">
        <f>外轮廓!FC34-内轮廓!FC34</f>
        <v>25.35227680914231</v>
      </c>
      <c r="FD34">
        <f>外轮廓!FD34-内轮廓!FD34</f>
        <v>25.368964396412707</v>
      </c>
      <c r="FE34">
        <f>外轮廓!FE34-内轮廓!FE34</f>
        <v>25.502700095809871</v>
      </c>
      <c r="FF34">
        <f>外轮廓!FF34-内轮廓!FF34</f>
        <v>25.667657793006157</v>
      </c>
      <c r="FG34">
        <f>外轮廓!FG34-内轮廓!FG34</f>
        <v>25.717883772745196</v>
      </c>
      <c r="FH34">
        <f>外轮廓!FH34-内轮廓!FH34</f>
        <v>25.57980311602762</v>
      </c>
      <c r="FI34">
        <f>外轮廓!FI34-内轮廓!FI34</f>
        <v>25.28442879699594</v>
      </c>
      <c r="FJ34">
        <f>外轮廓!FJ34-内轮廓!FJ34</f>
        <v>24.894822280443563</v>
      </c>
      <c r="FK34">
        <f>外轮廓!FK34-内轮廓!FK34</f>
        <v>24.691345615726163</v>
      </c>
      <c r="FL34">
        <f>外轮廓!FL34-内轮廓!FL34</f>
        <v>25.062205250361558</v>
      </c>
      <c r="FM34">
        <f>外轮廓!FM34-内轮廓!FM34</f>
        <v>25.73825492913457</v>
      </c>
      <c r="FN34">
        <f>外轮廓!FN34-内轮廓!FN34</f>
        <v>26.269925817755777</v>
      </c>
      <c r="FO34">
        <f>外轮廓!FO34-内轮廓!FO34</f>
        <v>26.714508074776347</v>
      </c>
      <c r="FP34">
        <f>外轮廓!FP34-内轮廓!FP34</f>
        <v>26.143795671587228</v>
      </c>
      <c r="FQ34">
        <f>外轮廓!FQ34-内轮廓!FQ34</f>
        <v>25.625869604511209</v>
      </c>
      <c r="FR34">
        <f>外轮廓!FR34-内轮廓!FR34</f>
        <v>25.447697860499659</v>
      </c>
      <c r="FS34">
        <f>外轮廓!FS34-内轮廓!FS34</f>
        <v>25.42489418867703</v>
      </c>
      <c r="FT34">
        <f>外轮廓!FT34-内轮廓!FT34</f>
        <v>25.416667296124515</v>
      </c>
      <c r="FU34">
        <f>外轮廓!FU34-内轮廓!FU34</f>
        <v>25.390757190840475</v>
      </c>
      <c r="FV34">
        <f>外轮廓!FV34-内轮廓!FV34</f>
        <v>25.353477384268714</v>
      </c>
      <c r="FW34">
        <f>外轮廓!FW34-内轮廓!FW34</f>
        <v>25.369335846293382</v>
      </c>
      <c r="FX34">
        <f>外轮廓!FX34-内轮廓!FX34</f>
        <v>25.503990775652767</v>
      </c>
      <c r="FY34">
        <f>外轮廓!FY34-内轮廓!FY34</f>
        <v>25.669210562052811</v>
      </c>
      <c r="FZ34">
        <f>外轮廓!FZ34-内轮廓!FZ34</f>
        <v>25.718680827145789</v>
      </c>
      <c r="GA34">
        <f>外轮廓!GA34-内轮廓!GA34</f>
        <v>25.581231491877261</v>
      </c>
      <c r="GB34">
        <f>外轮廓!GB34-内轮廓!GB34</f>
        <v>25.285839813070268</v>
      </c>
      <c r="GC34">
        <f>外轮廓!GC34-内轮廓!GC34</f>
        <v>24.894585258455322</v>
      </c>
      <c r="GD34">
        <f>外轮廓!GD34-内轮廓!GD34</f>
        <v>24.694742483015688</v>
      </c>
      <c r="GE34">
        <f>外轮廓!GE34-内轮廓!GE34</f>
        <v>25.060275403874229</v>
      </c>
      <c r="GF34">
        <f>外轮廓!GF34-内轮廓!GF34</f>
        <v>25.739230339773471</v>
      </c>
      <c r="GG34">
        <f>外轮廓!GG34-内轮廓!GG34</f>
        <v>26.261521481817567</v>
      </c>
      <c r="GH34">
        <f>外轮廓!GH34-内轮廓!GH34</f>
        <v>26.715280812644622</v>
      </c>
    </row>
    <row r="35" spans="1:190" x14ac:dyDescent="0.2">
      <c r="A35" s="1">
        <v>34</v>
      </c>
      <c r="B35">
        <f>外轮廓!B35-内轮廓!B35</f>
        <v>27.010799211551927</v>
      </c>
      <c r="C35">
        <f>外轮廓!C35-内轮廓!C35</f>
        <v>26.857371883781568</v>
      </c>
      <c r="D35">
        <f>外轮廓!D35-内轮廓!D35</f>
        <v>26.624619607121161</v>
      </c>
      <c r="E35">
        <f>外轮廓!E35-内轮廓!E35</f>
        <v>26.603842422750489</v>
      </c>
      <c r="F35">
        <f>外轮廓!F35-内轮廓!F35</f>
        <v>26.732429673530945</v>
      </c>
      <c r="G35">
        <f>外轮廓!G35-内轮廓!G35</f>
        <v>26.464986489807501</v>
      </c>
      <c r="H35">
        <f>外轮廓!H35-内轮廓!H35</f>
        <v>26.256881396363113</v>
      </c>
      <c r="I35">
        <f>外轮廓!I35-内轮廓!I35</f>
        <v>26.411961605770301</v>
      </c>
      <c r="J35">
        <f>外轮廓!J35-内轮廓!J35</f>
        <v>26.687475399716902</v>
      </c>
      <c r="K35">
        <f>外轮廓!K35-内轮廓!K35</f>
        <v>26.38315139437961</v>
      </c>
      <c r="L35">
        <f>外轮廓!L35-内轮廓!L35</f>
        <v>26.009886708366068</v>
      </c>
      <c r="M35">
        <f>外轮廓!M35-内轮廓!M35</f>
        <v>25.999005939750319</v>
      </c>
      <c r="N35">
        <f>外轮廓!N35-内轮廓!N35</f>
        <v>26.29536710201404</v>
      </c>
      <c r="O35">
        <f>外轮廓!O35-内轮廓!O35</f>
        <v>26.654082016808729</v>
      </c>
      <c r="P35">
        <f>外轮廓!P35-内轮廓!P35</f>
        <v>26.389365988977517</v>
      </c>
      <c r="Q35">
        <f>外轮廓!Q35-内轮廓!Q35</f>
        <v>25.91425254886471</v>
      </c>
      <c r="R35">
        <f>外轮廓!R35-内轮廓!R35</f>
        <v>25.573502110643375</v>
      </c>
      <c r="S35">
        <f>外轮廓!S35-内轮廓!S35</f>
        <v>25.853303940146986</v>
      </c>
      <c r="T35">
        <f>外轮廓!T35-内轮廓!T35</f>
        <v>26.256434780824492</v>
      </c>
      <c r="U35">
        <f>外轮廓!U35-内轮廓!U35</f>
        <v>26.636546530383967</v>
      </c>
      <c r="V35">
        <f>外轮廓!V35-内轮廓!V35</f>
        <v>26.403491787409664</v>
      </c>
      <c r="W35">
        <f>外轮廓!W35-内轮廓!W35</f>
        <v>25.957536409764742</v>
      </c>
      <c r="X35">
        <f>外轮廓!X35-内轮廓!X35</f>
        <v>25.369937167862304</v>
      </c>
      <c r="Y35">
        <f>外轮廓!Y35-内轮廓!Y35</f>
        <v>25.271732327008166</v>
      </c>
      <c r="Z35">
        <f>外轮廓!Z35-内轮廓!Z35</f>
        <v>25.764824345716804</v>
      </c>
      <c r="AA35">
        <f>外轮廓!AA35-内轮廓!AA35</f>
        <v>26.239742069548583</v>
      </c>
      <c r="AB35">
        <f>外轮廓!AB35-内轮廓!AB35</f>
        <v>26.635269961440173</v>
      </c>
      <c r="AC35">
        <f>外轮廓!AC35-内轮廓!AC35</f>
        <v>26.432417653583315</v>
      </c>
      <c r="AD35">
        <f>外轮廓!AD35-内轮廓!AD35</f>
        <v>26.036191118731082</v>
      </c>
      <c r="AE35">
        <f>外轮廓!AE35-内轮廓!AE35</f>
        <v>25.479869414319779</v>
      </c>
      <c r="AF35">
        <f>外轮廓!AF35-内轮廓!AF35</f>
        <v>24.97331857959017</v>
      </c>
      <c r="AG35">
        <f>外轮廓!AG35-内轮廓!AG35</f>
        <v>25.102352687546713</v>
      </c>
      <c r="AH35">
        <f>外轮廓!AH35-内轮廓!AH35</f>
        <v>25.720452649855631</v>
      </c>
      <c r="AI35">
        <f>外轮廓!AI35-内轮廓!AI35</f>
        <v>26.237168722222677</v>
      </c>
      <c r="AJ35">
        <f>外轮廓!AJ35-内轮廓!AJ35</f>
        <v>26.636652261575804</v>
      </c>
      <c r="AK35">
        <f>外轮廓!AK35-内轮廓!AK35</f>
        <v>26.475294108476518</v>
      </c>
      <c r="AL35">
        <f>外轮廓!AL35-内轮廓!AL35</f>
        <v>26.090029025747711</v>
      </c>
      <c r="AM35">
        <f>外轮廓!AM35-内轮廓!AM35</f>
        <v>25.64775603834704</v>
      </c>
      <c r="AN35">
        <f>外轮廓!AN35-内轮廓!AN35</f>
        <v>25.11711650597627</v>
      </c>
      <c r="AO35">
        <f>外轮廓!AO35-内轮廓!AO35</f>
        <v>24.755723148202676</v>
      </c>
      <c r="AP35">
        <f>外轮廓!AP35-内轮廓!AP35</f>
        <v>25.030999555917191</v>
      </c>
      <c r="AQ35">
        <f>外轮廓!AQ35-内轮廓!AQ35</f>
        <v>25.710633318162508</v>
      </c>
      <c r="AR35">
        <f>外轮廓!AR35-内轮廓!AR35</f>
        <v>26.237649874872744</v>
      </c>
      <c r="AS35">
        <f>外轮廓!AS35-内轮廓!AS35</f>
        <v>26.636768872839113</v>
      </c>
      <c r="AT35">
        <f>外轮廓!AT35-内轮廓!AT35</f>
        <v>26.529949017804611</v>
      </c>
      <c r="AU35">
        <f>外轮廓!AU35-内轮廓!AU35</f>
        <v>26.128641227678798</v>
      </c>
      <c r="AV35">
        <f>外轮廓!AV35-内轮廓!AV35</f>
        <v>25.758540656506113</v>
      </c>
      <c r="AW35">
        <f>外轮廓!AW35-内轮廓!AW35</f>
        <v>25.344497294443457</v>
      </c>
      <c r="AX35">
        <f>外轮廓!AX35-内轮廓!AX35</f>
        <v>24.88074964076057</v>
      </c>
      <c r="AY35">
        <f>外轮廓!AY35-内轮廓!AY35</f>
        <v>24.643233200852592</v>
      </c>
      <c r="AZ35">
        <f>外轮廓!AZ35-内轮廓!AZ35</f>
        <v>25.010360938435639</v>
      </c>
      <c r="BA35">
        <f>外轮廓!BA35-内轮廓!BA35</f>
        <v>25.711187826732228</v>
      </c>
      <c r="BB35">
        <f>外轮廓!BB35-内轮廓!BB35</f>
        <v>26.237042945151401</v>
      </c>
      <c r="BC35">
        <f>外轮廓!BC35-内轮廓!BC35</f>
        <v>26.637884978452419</v>
      </c>
      <c r="BD35">
        <f>外轮廓!BD35-内轮廓!BD35</f>
        <v>26.462800335970726</v>
      </c>
      <c r="BE35">
        <f>外轮廓!BE35-内轮廓!BE35</f>
        <v>26.102886226859908</v>
      </c>
      <c r="BF35">
        <f>外轮廓!BF35-内轮廓!BF35</f>
        <v>25.853672768548577</v>
      </c>
      <c r="BG35">
        <f>外轮廓!BG35-内轮廓!BG35</f>
        <v>25.577515318903707</v>
      </c>
      <c r="BH35">
        <f>外轮廓!BH35-内轮廓!BH35</f>
        <v>25.241348672648769</v>
      </c>
      <c r="BI35">
        <f>外轮廓!BI35-内轮廓!BI35</f>
        <v>24.83483328544493</v>
      </c>
      <c r="BJ35">
        <f>外轮廓!BJ35-内轮廓!BJ35</f>
        <v>24.630264060337012</v>
      </c>
      <c r="BK35">
        <f>外轮廓!BK35-内轮廓!BK35</f>
        <v>25.010090596736475</v>
      </c>
      <c r="BL35">
        <f>外轮廓!BL35-内轮廓!BL35</f>
        <v>25.710411372804856</v>
      </c>
      <c r="BM35">
        <f>外轮廓!BM35-内轮廓!BM35</f>
        <v>26.238132400906949</v>
      </c>
      <c r="BN35">
        <f>外轮廓!BN35-内轮廓!BN35</f>
        <v>26.637529185424754</v>
      </c>
      <c r="BO35">
        <f>外轮廓!BO35-内轮廓!BO35</f>
        <v>26.337177337788404</v>
      </c>
      <c r="BP35">
        <f>外轮廓!BP35-内轮廓!BP35</f>
        <v>25.964541076422222</v>
      </c>
      <c r="BQ35">
        <f>外轮廓!BQ35-内轮廓!BQ35</f>
        <v>25.76391393573779</v>
      </c>
      <c r="BR35">
        <f>外轮廓!BR35-内轮廓!BR35</f>
        <v>25.703073794265549</v>
      </c>
      <c r="BS35">
        <f>外轮廓!BS35-内轮廓!BS35</f>
        <v>25.543189146789075</v>
      </c>
      <c r="BT35">
        <f>外轮廓!BT35-内轮廓!BT35</f>
        <v>25.237461639739308</v>
      </c>
      <c r="BU35">
        <f>外轮廓!BU35-内轮廓!BU35</f>
        <v>24.837179039632289</v>
      </c>
      <c r="BV35">
        <f>外轮廓!BV35-内轮廓!BV35</f>
        <v>24.631853882932091</v>
      </c>
      <c r="BW35">
        <f>外轮廓!BW35-内轮廓!BW35</f>
        <v>25.009917696778416</v>
      </c>
      <c r="BX35">
        <f>外轮廓!BX35-内轮廓!BX35</f>
        <v>25.71085716259806</v>
      </c>
      <c r="BY35">
        <f>外轮廓!BY35-内轮廓!BY35</f>
        <v>26.238987056919385</v>
      </c>
      <c r="BZ35">
        <f>外轮廓!BZ35-内轮廓!BZ35</f>
        <v>26.638253446592174</v>
      </c>
      <c r="CA35">
        <f>外轮廓!CA35-内轮廓!CA35</f>
        <v>26.2954315647399</v>
      </c>
      <c r="CB35">
        <f>外轮廓!CB35-内轮廓!CB35</f>
        <v>25.833038499640082</v>
      </c>
      <c r="CC35">
        <f>外轮廓!CC35-内轮廓!CC35</f>
        <v>25.577803225716636</v>
      </c>
      <c r="CD35">
        <f>外轮廓!CD35-内轮廓!CD35</f>
        <v>25.644601968341362</v>
      </c>
      <c r="CE35">
        <f>外轮廓!CE35-内轮廓!CE35</f>
        <v>25.687241624311042</v>
      </c>
      <c r="CF35">
        <f>外轮廓!CF35-内轮廓!CF35</f>
        <v>25.540982058103182</v>
      </c>
      <c r="CG35">
        <f>外轮廓!CG35-内轮廓!CG35</f>
        <v>25.240506280897137</v>
      </c>
      <c r="CH35">
        <f>外轮廓!CH35-内轮廓!CH35</f>
        <v>24.838742559017604</v>
      </c>
      <c r="CI35">
        <f>外轮廓!CI35-内轮廓!CI35</f>
        <v>24.630809513094164</v>
      </c>
      <c r="CJ35">
        <f>外轮廓!CJ35-内轮廓!CJ35</f>
        <v>25.012186666092262</v>
      </c>
      <c r="CK35">
        <f>外轮廓!CK35-内轮廓!CK35</f>
        <v>25.711240741321049</v>
      </c>
      <c r="CL35">
        <f>外轮廓!CL35-内轮廓!CL35</f>
        <v>26.240465858224141</v>
      </c>
      <c r="CM35">
        <f>外轮廓!CM35-内轮廓!CM35</f>
        <v>26.637700708554092</v>
      </c>
      <c r="CN35">
        <f>外轮廓!CN35-内轮廓!CN35</f>
        <v>26.300587894071583</v>
      </c>
      <c r="CO35">
        <f>外轮廓!CO35-内轮廓!CO35</f>
        <v>25.779619785770763</v>
      </c>
      <c r="CP35">
        <f>外轮廓!CP35-内轮廓!CP35</f>
        <v>25.417765537554089</v>
      </c>
      <c r="CQ35">
        <f>外轮廓!CQ35-内轮廓!CQ35</f>
        <v>25.474465406879659</v>
      </c>
      <c r="CR35">
        <f>外轮廓!CR35-内轮廓!CR35</f>
        <v>25.635634806306783</v>
      </c>
      <c r="CS35">
        <f>外轮廓!CS35-内轮廓!CS35</f>
        <v>25.68632696631164</v>
      </c>
      <c r="CT35">
        <f>外轮廓!CT35-内轮廓!CT35</f>
        <v>25.542067580087235</v>
      </c>
      <c r="CU35">
        <f>外轮廓!CU35-内轮廓!CU35</f>
        <v>25.241923279976845</v>
      </c>
      <c r="CV35">
        <f>外轮廓!CV35-内轮廓!CV35</f>
        <v>24.840079466582395</v>
      </c>
      <c r="CW35">
        <f>外轮廓!CW35-内轮廓!CW35</f>
        <v>24.633425377883555</v>
      </c>
      <c r="CX35">
        <f>外轮廓!CX35-内轮廓!CX35</f>
        <v>25.01279984137669</v>
      </c>
      <c r="CY35">
        <f>外轮廓!CY35-内轮廓!CY35</f>
        <v>25.712970841194007</v>
      </c>
      <c r="CZ35">
        <f>外轮廓!CZ35-内轮廓!CZ35</f>
        <v>26.240109229499836</v>
      </c>
      <c r="DA35">
        <f>外轮廓!DA35-内轮廓!DA35</f>
        <v>26.637732747158466</v>
      </c>
      <c r="DB35">
        <f>外轮廓!DB35-内轮廓!DB35</f>
        <v>26.287505452513074</v>
      </c>
      <c r="DC35">
        <f>外轮廓!DC35-内轮廓!DC35</f>
        <v>25.775541652626131</v>
      </c>
      <c r="DD35">
        <f>外轮廓!DD35-内轮廓!DD35</f>
        <v>25.38262180750074</v>
      </c>
      <c r="DE35">
        <f>外轮廓!DE35-内轮廓!DE35</f>
        <v>25.332576172752056</v>
      </c>
      <c r="DF35">
        <f>外轮廓!DF35-内轮廓!DF35</f>
        <v>25.469080155643979</v>
      </c>
      <c r="DG35">
        <f>外轮廓!DG35-内轮廓!DG35</f>
        <v>25.636032083217799</v>
      </c>
      <c r="DH35">
        <f>外轮廓!DH35-内轮廓!DH35</f>
        <v>25.687185071262746</v>
      </c>
      <c r="DI35">
        <f>外轮廓!DI35-内轮廓!DI35</f>
        <v>25.542761551287867</v>
      </c>
      <c r="DJ35">
        <f>外轮廓!DJ35-内轮廓!DJ35</f>
        <v>25.242440581497178</v>
      </c>
      <c r="DK35">
        <f>外轮廓!DK35-内轮廓!DK35</f>
        <v>24.839991353835842</v>
      </c>
      <c r="DL35">
        <f>外轮廓!DL35-内轮廓!DL35</f>
        <v>24.63310590316577</v>
      </c>
      <c r="DM35">
        <f>外轮廓!DM35-内轮廓!DM35</f>
        <v>25.012224888346779</v>
      </c>
      <c r="DN35">
        <f>外轮廓!DN35-内轮廓!DN35</f>
        <v>25.712509828287608</v>
      </c>
      <c r="DO35">
        <f>外轮廓!DO35-内轮廓!DO35</f>
        <v>26.239055877755547</v>
      </c>
      <c r="DP35">
        <f>外轮廓!DP35-内轮廓!DP35</f>
        <v>26.639301529333892</v>
      </c>
      <c r="DQ35">
        <f>外轮廓!DQ35-内轮廓!DQ35</f>
        <v>26.262931126212436</v>
      </c>
      <c r="DR35">
        <f>外轮廓!DR35-内轮廓!DR35</f>
        <v>25.752311633089036</v>
      </c>
      <c r="DS35">
        <f>外轮廓!DS35-内轮廓!DS35</f>
        <v>25.399369760162315</v>
      </c>
      <c r="DT35">
        <f>外轮廓!DT35-内轮廓!DT35</f>
        <v>25.313785076126081</v>
      </c>
      <c r="DU35">
        <f>外轮廓!DU35-内轮廓!DU35</f>
        <v>25.329095263824783</v>
      </c>
      <c r="DV35">
        <f>外轮廓!DV35-内轮廓!DV35</f>
        <v>25.469147509317906</v>
      </c>
      <c r="DW35">
        <f>外轮廓!DW35-内轮廓!DW35</f>
        <v>25.636805938477266</v>
      </c>
      <c r="DX35">
        <f>外轮廓!DX35-内轮廓!DX35</f>
        <v>25.688048902712453</v>
      </c>
      <c r="DY35">
        <f>外轮廓!DY35-内轮廓!DY35</f>
        <v>25.544936239148356</v>
      </c>
      <c r="DZ35">
        <f>外轮廓!DZ35-内轮廓!DZ35</f>
        <v>25.243395040047687</v>
      </c>
      <c r="EA35">
        <f>外轮廓!EA35-内轮廓!EA35</f>
        <v>24.842862248842749</v>
      </c>
      <c r="EB35">
        <f>外轮廓!EB35-内轮廓!EB35</f>
        <v>24.634608366723072</v>
      </c>
      <c r="EC35">
        <f>外轮廓!EC35-内轮廓!EC35</f>
        <v>25.01215382435521</v>
      </c>
      <c r="ED35">
        <f>外轮廓!ED35-内轮廓!ED35</f>
        <v>25.713100824388235</v>
      </c>
      <c r="EE35">
        <f>外轮廓!EE35-内轮廓!EE35</f>
        <v>26.241864260587406</v>
      </c>
      <c r="EF35">
        <f>外轮廓!EF35-内轮廓!EF35</f>
        <v>26.640225836271568</v>
      </c>
      <c r="EG35">
        <f>外轮廓!EG35-内轮廓!EG35</f>
        <v>26.235769629853905</v>
      </c>
      <c r="EH35">
        <f>外轮廓!EH35-内轮廓!EH35</f>
        <v>25.702720823356188</v>
      </c>
      <c r="EI35">
        <f>外轮廓!EI35-内轮廓!EI35</f>
        <v>25.407304789952292</v>
      </c>
      <c r="EJ35">
        <f>外轮廓!EJ35-内轮廓!EJ35</f>
        <v>25.349775491039807</v>
      </c>
      <c r="EK35">
        <f>外轮廓!EK35-内轮廓!EK35</f>
        <v>25.311590903867312</v>
      </c>
      <c r="EL35">
        <f>外轮廓!EL35-内轮廓!EL35</f>
        <v>25.328562548965976</v>
      </c>
      <c r="EM35">
        <f>外轮廓!EM35-内轮廓!EM35</f>
        <v>25.470088029131418</v>
      </c>
      <c r="EN35">
        <f>外轮廓!EN35-内轮廓!EN35</f>
        <v>25.636502341727422</v>
      </c>
      <c r="EO35">
        <f>外轮廓!EO35-内轮廓!EO35</f>
        <v>25.688727051464554</v>
      </c>
      <c r="EP35">
        <f>外轮廓!EP35-内轮廓!EP35</f>
        <v>25.545372773754394</v>
      </c>
      <c r="EQ35">
        <f>外轮廓!EQ35-内轮廓!EQ35</f>
        <v>25.24444159771717</v>
      </c>
      <c r="ER35">
        <f>外轮廓!ER35-内轮廓!ER35</f>
        <v>24.842979176309399</v>
      </c>
      <c r="ES35">
        <f>外轮廓!ES35-内轮廓!ES35</f>
        <v>24.634669307921342</v>
      </c>
      <c r="ET35">
        <f>外轮廓!ET35-内轮廓!ET35</f>
        <v>25.012888389337263</v>
      </c>
      <c r="EU35">
        <f>外轮廓!EU35-内轮廓!EU35</f>
        <v>25.712909587892398</v>
      </c>
      <c r="EV35">
        <f>外轮廓!EV35-内轮廓!EV35</f>
        <v>26.241986012540835</v>
      </c>
      <c r="EW35">
        <f>外轮廓!EW35-内轮廓!EW35</f>
        <v>26.638684406473416</v>
      </c>
      <c r="EX35">
        <f>外轮廓!EX35-内轮廓!EX35</f>
        <v>26.209939308519026</v>
      </c>
      <c r="EY35">
        <f>外轮廓!EY35-内轮廓!EY35</f>
        <v>25.636876824019808</v>
      </c>
      <c r="EZ35">
        <f>外轮廓!EZ35-内轮廓!EZ35</f>
        <v>25.396936685792582</v>
      </c>
      <c r="FA35">
        <f>外轮廓!FA35-内轮廓!FA35</f>
        <v>25.373997770737091</v>
      </c>
      <c r="FB35">
        <f>外轮廓!FB35-内轮廓!FB35</f>
        <v>25.347817245563206</v>
      </c>
      <c r="FC35">
        <f>外轮廓!FC35-内轮廓!FC35</f>
        <v>25.311927315368564</v>
      </c>
      <c r="FD35">
        <f>外轮廓!FD35-内轮廓!FD35</f>
        <v>25.329582957643694</v>
      </c>
      <c r="FE35">
        <f>外轮廓!FE35-内轮廓!FE35</f>
        <v>25.470044148381476</v>
      </c>
      <c r="FF35">
        <f>外轮廓!FF35-内轮廓!FF35</f>
        <v>25.638279383009788</v>
      </c>
      <c r="FG35">
        <f>外轮廓!FG35-内轮廓!FG35</f>
        <v>25.689901703656716</v>
      </c>
      <c r="FH35">
        <f>外轮廓!FH35-内轮廓!FH35</f>
        <v>25.545915485811648</v>
      </c>
      <c r="FI35">
        <f>外轮廓!FI35-内轮廓!FI35</f>
        <v>25.244410642166983</v>
      </c>
      <c r="FJ35">
        <f>外轮廓!FJ35-内轮廓!FJ35</f>
        <v>24.842429602086114</v>
      </c>
      <c r="FK35">
        <f>外轮廓!FK35-内轮廓!FK35</f>
        <v>24.63421599310756</v>
      </c>
      <c r="FL35">
        <f>外轮廓!FL35-内轮廓!FL35</f>
        <v>25.013693989023906</v>
      </c>
      <c r="FM35">
        <f>外轮廓!FM35-内轮廓!FM35</f>
        <v>25.712629842061503</v>
      </c>
      <c r="FN35">
        <f>外轮廓!FN35-内轮廓!FN35</f>
        <v>26.242356508588003</v>
      </c>
      <c r="FO35">
        <f>外轮廓!FO35-内轮廓!FO35</f>
        <v>26.642587470493154</v>
      </c>
      <c r="FP35">
        <f>外轮廓!FP35-内轮廓!FP35</f>
        <v>26.131427836993069</v>
      </c>
      <c r="FQ35">
        <f>外轮廓!FQ35-内轮廓!FQ35</f>
        <v>25.588028125806204</v>
      </c>
      <c r="FR35">
        <f>外轮廓!FR35-内轮廓!FR35</f>
        <v>25.403885622153936</v>
      </c>
      <c r="FS35">
        <f>外轮廓!FS35-内轮廓!FS35</f>
        <v>25.380187127314286</v>
      </c>
      <c r="FT35">
        <f>外轮廓!FT35-内轮廓!FT35</f>
        <v>25.372840395830934</v>
      </c>
      <c r="FU35">
        <f>外轮廓!FU35-内轮廓!FU35</f>
        <v>25.348015971403854</v>
      </c>
      <c r="FV35">
        <f>外轮廓!FV35-内轮廓!FV35</f>
        <v>25.312866298416708</v>
      </c>
      <c r="FW35">
        <f>外轮廓!FW35-内轮廓!FW35</f>
        <v>25.331073418120226</v>
      </c>
      <c r="FX35">
        <f>外轮廓!FX35-内轮廓!FX35</f>
        <v>25.471248947229</v>
      </c>
      <c r="FY35">
        <f>外轮廓!FY35-内轮廓!FY35</f>
        <v>25.63889820431821</v>
      </c>
      <c r="FZ35">
        <f>外轮廓!FZ35-内轮廓!FZ35</f>
        <v>25.689482249257054</v>
      </c>
      <c r="GA35">
        <f>外轮廓!GA35-内轮廓!GA35</f>
        <v>25.545670394171324</v>
      </c>
      <c r="GB35">
        <f>外轮廓!GB35-内轮廓!GB35</f>
        <v>25.243654029195014</v>
      </c>
      <c r="GC35">
        <f>外轮廓!GC35-内轮廓!GC35</f>
        <v>24.843094110678095</v>
      </c>
      <c r="GD35">
        <f>外轮廓!GD35-内轮廓!GD35</f>
        <v>24.63350626430919</v>
      </c>
      <c r="GE35">
        <f>外轮廓!GE35-内轮廓!GE35</f>
        <v>25.012298066076454</v>
      </c>
      <c r="GF35">
        <f>外轮廓!GF35-内轮廓!GF35</f>
        <v>25.711107751852595</v>
      </c>
      <c r="GG35">
        <f>外轮廓!GG35-内轮廓!GG35</f>
        <v>26.245465593622015</v>
      </c>
      <c r="GH35">
        <f>外轮廓!GH35-内轮廓!GH35</f>
        <v>26.638767352471689</v>
      </c>
    </row>
    <row r="36" spans="1:190" x14ac:dyDescent="0.2">
      <c r="A36" s="1">
        <v>35</v>
      </c>
      <c r="B36">
        <f>外轮廓!B36-内轮廓!B36</f>
        <v>27.001887126475452</v>
      </c>
      <c r="C36">
        <f>外轮廓!C36-内轮廓!C36</f>
        <v>26.8644939674558</v>
      </c>
      <c r="D36">
        <f>外轮廓!D36-内轮廓!D36</f>
        <v>26.615845188807114</v>
      </c>
      <c r="E36">
        <f>外轮廓!E36-内轮廓!E36</f>
        <v>26.589037340659843</v>
      </c>
      <c r="F36">
        <f>外轮廓!F36-内轮廓!F36</f>
        <v>26.737628180169622</v>
      </c>
      <c r="G36">
        <f>外轮廓!G36-内轮廓!G36</f>
        <v>26.452087339112154</v>
      </c>
      <c r="H36">
        <f>外轮廓!H36-内轮廓!H36</f>
        <v>26.241130302426185</v>
      </c>
      <c r="I36">
        <f>外轮廓!I36-内轮廓!I36</f>
        <v>26.392539323094979</v>
      </c>
      <c r="J36">
        <f>外轮廓!J36-内轮廓!J36</f>
        <v>26.691997103076744</v>
      </c>
      <c r="K36">
        <f>外轮廓!K36-内轮廓!K36</f>
        <v>26.369367052606464</v>
      </c>
      <c r="L36">
        <f>外轮廓!L36-内轮廓!L36</f>
        <v>25.987668498958158</v>
      </c>
      <c r="M36">
        <f>外轮廓!M36-内轮廓!M36</f>
        <v>25.977575836807048</v>
      </c>
      <c r="N36">
        <f>外轮廓!N36-内轮廓!N36</f>
        <v>26.27344834585449</v>
      </c>
      <c r="O36">
        <f>外轮廓!O36-内轮廓!O36</f>
        <v>26.657764034608604</v>
      </c>
      <c r="P36">
        <f>外轮廓!P36-内轮廓!P36</f>
        <v>26.375997523071533</v>
      </c>
      <c r="Q36">
        <f>外轮廓!Q36-内轮廓!Q36</f>
        <v>25.890764444078968</v>
      </c>
      <c r="R36">
        <f>外轮廓!R36-内轮廓!R36</f>
        <v>25.541309443837022</v>
      </c>
      <c r="S36">
        <f>外轮廓!S36-内轮廓!S36</f>
        <v>25.828931578527829</v>
      </c>
      <c r="T36">
        <f>外轮廓!T36-内轮廓!T36</f>
        <v>26.234969733176158</v>
      </c>
      <c r="U36">
        <f>外轮廓!U36-内轮廓!U36</f>
        <v>26.638923793051376</v>
      </c>
      <c r="V36">
        <f>外轮廓!V36-内轮廓!V36</f>
        <v>26.38932950552315</v>
      </c>
      <c r="W36">
        <f>外轮廓!W36-内轮廓!W36</f>
        <v>25.940334654547456</v>
      </c>
      <c r="X36">
        <f>外轮廓!X36-内轮廓!X36</f>
        <v>25.340195589627527</v>
      </c>
      <c r="Y36">
        <f>外轮廓!Y36-内轮廓!Y36</f>
        <v>25.241039579511693</v>
      </c>
      <c r="Z36">
        <f>外轮廓!Z36-内轮廓!Z36</f>
        <v>25.737987182354374</v>
      </c>
      <c r="AA36">
        <f>外轮廓!AA36-内轮廓!AA36</f>
        <v>26.216891221067314</v>
      </c>
      <c r="AB36">
        <f>外轮廓!AB36-内轮廓!AB36</f>
        <v>26.637586077555213</v>
      </c>
      <c r="AC36">
        <f>外轮廓!AC36-内轮廓!AC36</f>
        <v>26.416962518838773</v>
      </c>
      <c r="AD36">
        <f>外轮廓!AD36-内轮廓!AD36</f>
        <v>26.014940977442649</v>
      </c>
      <c r="AE36">
        <f>外轮廓!AE36-内轮廓!AE36</f>
        <v>25.453173591963932</v>
      </c>
      <c r="AF36">
        <f>外轮廓!AF36-内轮廓!AF36</f>
        <v>24.935178577877849</v>
      </c>
      <c r="AG36">
        <f>外轮廓!AG36-内轮廓!AG36</f>
        <v>25.068266800251848</v>
      </c>
      <c r="AH36">
        <f>外轮廓!AH36-内轮廓!AH36</f>
        <v>25.690820107220446</v>
      </c>
      <c r="AI36">
        <f>外轮廓!AI36-内轮廓!AI36</f>
        <v>26.21386356757246</v>
      </c>
      <c r="AJ36">
        <f>外轮廓!AJ36-内轮廓!AJ36</f>
        <v>26.637721717928258</v>
      </c>
      <c r="AK36">
        <f>外轮廓!AK36-内轮廓!AK36</f>
        <v>26.461186331846932</v>
      </c>
      <c r="AL36">
        <f>外轮廓!AL36-内轮廓!AL36</f>
        <v>26.070294765931521</v>
      </c>
      <c r="AM36">
        <f>外轮廓!AM36-内轮廓!AM36</f>
        <v>25.624969848145071</v>
      </c>
      <c r="AN36">
        <f>外轮廓!AN36-内轮廓!AN36</f>
        <v>25.081538896720204</v>
      </c>
      <c r="AO36">
        <f>外轮廓!AO36-内轮廓!AO36</f>
        <v>24.713566617098806</v>
      </c>
      <c r="AP36">
        <f>外轮廓!AP36-内轮廓!AP36</f>
        <v>24.99457052323767</v>
      </c>
      <c r="AQ36">
        <f>外轮廓!AQ36-内轮廓!AQ36</f>
        <v>25.681432320871707</v>
      </c>
      <c r="AR36">
        <f>外轮廓!AR36-内轮廓!AR36</f>
        <v>26.215181126942383</v>
      </c>
      <c r="AS36">
        <f>外轮廓!AS36-内轮廓!AS36</f>
        <v>26.639178229715625</v>
      </c>
      <c r="AT36">
        <f>外轮廓!AT36-内轮廓!AT36</f>
        <v>26.516531511476259</v>
      </c>
      <c r="AU36">
        <f>外轮廓!AU36-内轮廓!AU36</f>
        <v>26.109293526232207</v>
      </c>
      <c r="AV36">
        <f>外轮廓!AV36-内轮廓!AV36</f>
        <v>25.735387005148652</v>
      </c>
      <c r="AW36">
        <f>外轮廓!AW36-内轮廓!AW36</f>
        <v>25.314899997465076</v>
      </c>
      <c r="AX36">
        <f>外轮廓!AX36-内轮廓!AX36</f>
        <v>24.838955460839429</v>
      </c>
      <c r="AY36">
        <f>外轮廓!AY36-内轮廓!AY36</f>
        <v>24.59716420379651</v>
      </c>
      <c r="AZ36">
        <f>外轮廓!AZ36-内轮廓!AZ36</f>
        <v>24.974718572646779</v>
      </c>
      <c r="BA36">
        <f>外轮廓!BA36-内轮廓!BA36</f>
        <v>25.6811486003824</v>
      </c>
      <c r="BB36">
        <f>外轮廓!BB36-内轮廓!BB36</f>
        <v>26.214517118252033</v>
      </c>
      <c r="BC36">
        <f>外轮廓!BC36-内轮廓!BC36</f>
        <v>26.639564486262316</v>
      </c>
      <c r="BD36">
        <f>外轮廓!BD36-内轮廓!BD36</f>
        <v>26.450257459692779</v>
      </c>
      <c r="BE36">
        <f>外轮廓!BE36-内轮廓!BE36</f>
        <v>26.084657737185353</v>
      </c>
      <c r="BF36">
        <f>外轮廓!BF36-内轮廓!BF36</f>
        <v>25.827713135340304</v>
      </c>
      <c r="BG36">
        <f>外轮廓!BG36-内轮廓!BG36</f>
        <v>25.551236295166063</v>
      </c>
      <c r="BH36">
        <f>外轮廓!BH36-内轮廓!BH36</f>
        <v>25.208069873360827</v>
      </c>
      <c r="BI36">
        <f>外轮廓!BI36-内轮廓!BI36</f>
        <v>24.792527480633566</v>
      </c>
      <c r="BJ36">
        <f>外轮廓!BJ36-内轮廓!BJ36</f>
        <v>24.58269399190992</v>
      </c>
      <c r="BK36">
        <f>外轮廓!BK36-内轮廓!BK36</f>
        <v>24.973295822568389</v>
      </c>
      <c r="BL36">
        <f>外轮廓!BL36-内轮廓!BL36</f>
        <v>25.681428444836513</v>
      </c>
      <c r="BM36">
        <f>外轮廓!BM36-内轮廓!BM36</f>
        <v>26.215369476173095</v>
      </c>
      <c r="BN36">
        <f>外轮廓!BN36-内轮廓!BN36</f>
        <v>26.637964447466899</v>
      </c>
      <c r="BO36">
        <f>外轮廓!BO36-内轮廓!BO36</f>
        <v>26.324238422221796</v>
      </c>
      <c r="BP36">
        <f>外轮廓!BP36-内轮廓!BP36</f>
        <v>25.942858786972934</v>
      </c>
      <c r="BQ36">
        <f>外轮廓!BQ36-内轮廓!BQ36</f>
        <v>25.736053604553689</v>
      </c>
      <c r="BR36">
        <f>外轮廓!BR36-内轮廓!BR36</f>
        <v>25.672767730768641</v>
      </c>
      <c r="BS36">
        <f>外轮廓!BS36-内轮廓!BS36</f>
        <v>25.515612758830571</v>
      </c>
      <c r="BT36">
        <f>外轮廓!BT36-内轮廓!BT36</f>
        <v>25.203790304266263</v>
      </c>
      <c r="BU36">
        <f>外轮廓!BU36-内轮廓!BU36</f>
        <v>24.79315840433479</v>
      </c>
      <c r="BV36">
        <f>外轮廓!BV36-内轮廓!BV36</f>
        <v>24.583942159109455</v>
      </c>
      <c r="BW36">
        <f>外轮廓!BW36-内轮廓!BW36</f>
        <v>24.97333323252613</v>
      </c>
      <c r="BX36">
        <f>外轮廓!BX36-内轮廓!BX36</f>
        <v>25.681175109472562</v>
      </c>
      <c r="BY36">
        <f>外轮廓!BY36-内轮廓!BY36</f>
        <v>26.214830955617188</v>
      </c>
      <c r="BZ36">
        <f>外轮廓!BZ36-内轮廓!BZ36</f>
        <v>26.63925952693144</v>
      </c>
      <c r="CA36">
        <f>外轮廓!CA36-内轮廓!CA36</f>
        <v>26.283325136264494</v>
      </c>
      <c r="CB36">
        <f>外轮廓!CB36-内轮廓!CB36</f>
        <v>25.810309484086716</v>
      </c>
      <c r="CC36">
        <f>外轮廓!CC36-内轮廓!CC36</f>
        <v>25.546237079771316</v>
      </c>
      <c r="CD36">
        <f>外轮廓!CD36-内轮廓!CD36</f>
        <v>25.612967649290141</v>
      </c>
      <c r="CE36">
        <f>外轮廓!CE36-内轮廓!CE36</f>
        <v>25.656987927481239</v>
      </c>
      <c r="CF36">
        <f>外轮廓!CF36-内轮廓!CF36</f>
        <v>25.513222005759076</v>
      </c>
      <c r="CG36">
        <f>外轮廓!CG36-内轮廓!CG36</f>
        <v>25.206777355571731</v>
      </c>
      <c r="CH36">
        <f>外轮廓!CH36-内轮廓!CH36</f>
        <v>24.795366369294541</v>
      </c>
      <c r="CI36">
        <f>外轮廓!CI36-内轮廓!CI36</f>
        <v>24.585588058472084</v>
      </c>
      <c r="CJ36">
        <f>外轮廓!CJ36-内轮廓!CJ36</f>
        <v>24.974321698638491</v>
      </c>
      <c r="CK36">
        <f>外轮廓!CK36-内轮廓!CK36</f>
        <v>25.682758147031748</v>
      </c>
      <c r="CL36">
        <f>外轮廓!CL36-内轮廓!CL36</f>
        <v>26.216501402041999</v>
      </c>
      <c r="CM36">
        <f>外轮廓!CM36-内轮廓!CM36</f>
        <v>26.638947916168917</v>
      </c>
      <c r="CN36">
        <f>外轮廓!CN36-内轮廓!CN36</f>
        <v>26.287045068551137</v>
      </c>
      <c r="CO36">
        <f>外轮廓!CO36-内轮廓!CO36</f>
        <v>25.755669170587851</v>
      </c>
      <c r="CP36">
        <f>外轮廓!CP36-内轮廓!CP36</f>
        <v>25.383448449115832</v>
      </c>
      <c r="CQ36">
        <f>外轮廓!CQ36-内轮廓!CQ36</f>
        <v>25.439960065978156</v>
      </c>
      <c r="CR36">
        <f>外轮廓!CR36-内轮廓!CR36</f>
        <v>25.60399815424654</v>
      </c>
      <c r="CS36">
        <f>外轮廓!CS36-内轮廓!CS36</f>
        <v>25.655947995840876</v>
      </c>
      <c r="CT36">
        <f>外轮廓!CT36-内轮廓!CT36</f>
        <v>25.513937467121423</v>
      </c>
      <c r="CU36">
        <f>外轮廓!CU36-内轮廓!CU36</f>
        <v>25.206877766900362</v>
      </c>
      <c r="CV36">
        <f>外轮廓!CV36-内轮廓!CV36</f>
        <v>24.79702065165705</v>
      </c>
      <c r="CW36">
        <f>外轮廓!CW36-内轮廓!CW36</f>
        <v>24.586441613554285</v>
      </c>
      <c r="CX36">
        <f>外轮廓!CX36-内轮廓!CX36</f>
        <v>24.975978299610219</v>
      </c>
      <c r="CY36">
        <f>外轮廓!CY36-内轮廓!CY36</f>
        <v>25.683002121845746</v>
      </c>
      <c r="CZ36">
        <f>外轮廓!CZ36-内轮廓!CZ36</f>
        <v>26.2158839133794</v>
      </c>
      <c r="DA36">
        <f>外轮廓!DA36-内轮廓!DA36</f>
        <v>26.640024698805746</v>
      </c>
      <c r="DB36">
        <f>外轮廓!DB36-内轮廓!DB36</f>
        <v>26.272750180884074</v>
      </c>
      <c r="DC36">
        <f>外轮廓!DC36-内轮廓!DC36</f>
        <v>25.749915959147202</v>
      </c>
      <c r="DD36">
        <f>外轮廓!DD36-内轮廓!DD36</f>
        <v>25.346022262921579</v>
      </c>
      <c r="DE36">
        <f>外轮廓!DE36-内轮廓!DE36</f>
        <v>25.294830008778547</v>
      </c>
      <c r="DF36">
        <f>外轮廓!DF36-内轮廓!DF36</f>
        <v>25.434767032039218</v>
      </c>
      <c r="DG36">
        <f>外轮廓!DG36-内轮廓!DG36</f>
        <v>25.604404686019308</v>
      </c>
      <c r="DH36">
        <f>外轮廓!DH36-内轮廓!DH36</f>
        <v>25.655664171943585</v>
      </c>
      <c r="DI36">
        <f>外轮廓!DI36-内轮廓!DI36</f>
        <v>25.515428005327735</v>
      </c>
      <c r="DJ36">
        <f>外轮廓!DJ36-内轮廓!DJ36</f>
        <v>25.208326019689096</v>
      </c>
      <c r="DK36">
        <f>外轮廓!DK36-内轮廓!DK36</f>
        <v>24.798107208280555</v>
      </c>
      <c r="DL36">
        <f>外轮廓!DL36-内轮廓!DL36</f>
        <v>24.58581369657125</v>
      </c>
      <c r="DM36">
        <f>外轮廓!DM36-内轮廓!DM36</f>
        <v>24.974358815668623</v>
      </c>
      <c r="DN36">
        <f>外轮廓!DN36-内轮廓!DN36</f>
        <v>25.684007725894986</v>
      </c>
      <c r="DO36">
        <f>外轮廓!DO36-内轮廓!DO36</f>
        <v>26.21702182403746</v>
      </c>
      <c r="DP36">
        <f>外轮廓!DP36-内轮廓!DP36</f>
        <v>26.642325086031036</v>
      </c>
      <c r="DQ36">
        <f>外轮廓!DQ36-内轮廓!DQ36</f>
        <v>26.247516206946329</v>
      </c>
      <c r="DR36">
        <f>外轮廓!DR36-内轮廓!DR36</f>
        <v>25.723630070015474</v>
      </c>
      <c r="DS36">
        <f>外轮廓!DS36-内轮廓!DS36</f>
        <v>25.360193814171623</v>
      </c>
      <c r="DT36">
        <f>外轮廓!DT36-内轮廓!DT36</f>
        <v>25.275169539740745</v>
      </c>
      <c r="DU36">
        <f>外轮廓!DU36-内轮廓!DU36</f>
        <v>25.290004344434891</v>
      </c>
      <c r="DV36">
        <f>外轮廓!DV36-内轮廓!DV36</f>
        <v>25.43405784734307</v>
      </c>
      <c r="DW36">
        <f>外轮廓!DW36-内轮廓!DW36</f>
        <v>25.604513120017188</v>
      </c>
      <c r="DX36">
        <f>外轮廓!DX36-内轮廓!DX36</f>
        <v>25.656382952514377</v>
      </c>
      <c r="DY36">
        <f>外轮廓!DY36-内轮廓!DY36</f>
        <v>25.51640780914245</v>
      </c>
      <c r="DZ36">
        <f>外轮廓!DZ36-内轮廓!DZ36</f>
        <v>25.209680380634083</v>
      </c>
      <c r="EA36">
        <f>外轮廓!EA36-内轮廓!EA36</f>
        <v>24.799395293617664</v>
      </c>
      <c r="EB36">
        <f>外轮廓!EB36-内轮廓!EB36</f>
        <v>24.587367626688561</v>
      </c>
      <c r="EC36">
        <f>外轮廓!EC36-内轮廓!EC36</f>
        <v>24.976017774567026</v>
      </c>
      <c r="ED36">
        <f>外轮廓!ED36-内轮廓!ED36</f>
        <v>25.685402943568533</v>
      </c>
      <c r="EE36">
        <f>外轮廓!EE36-内轮廓!EE36</f>
        <v>26.218660351407877</v>
      </c>
      <c r="EF36">
        <f>外轮廓!EF36-内轮廓!EF36</f>
        <v>26.64070474190288</v>
      </c>
      <c r="EG36">
        <f>外轮廓!EG36-内轮廓!EG36</f>
        <v>26.220625338356129</v>
      </c>
      <c r="EH36">
        <f>外轮廓!EH36-内轮廓!EH36</f>
        <v>25.671020520922738</v>
      </c>
      <c r="EI36">
        <f>外轮廓!EI36-内轮廓!EI36</f>
        <v>25.365142336097833</v>
      </c>
      <c r="EJ36">
        <f>外轮廓!EJ36-内轮廓!EJ36</f>
        <v>25.308783834232656</v>
      </c>
      <c r="EK36">
        <f>外轮廓!EK36-内轮廓!EK36</f>
        <v>25.271705878602447</v>
      </c>
      <c r="EL36">
        <f>外轮廓!EL36-内轮廓!EL36</f>
        <v>25.289909299701165</v>
      </c>
      <c r="EM36">
        <f>外轮廓!EM36-内轮廓!EM36</f>
        <v>25.43450244316125</v>
      </c>
      <c r="EN36">
        <f>外轮廓!EN36-内轮廓!EN36</f>
        <v>25.605443650350082</v>
      </c>
      <c r="EO36">
        <f>外轮廓!EO36-内轮廓!EO36</f>
        <v>25.657947301903775</v>
      </c>
      <c r="EP36">
        <f>外轮廓!EP36-内轮廓!EP36</f>
        <v>25.51786219712713</v>
      </c>
      <c r="EQ36">
        <f>外轮廓!EQ36-内轮廓!EQ36</f>
        <v>25.211072240299018</v>
      </c>
      <c r="ER36">
        <f>外轮廓!ER36-内轮廓!ER36</f>
        <v>24.798992511058557</v>
      </c>
      <c r="ES36">
        <f>外轮廓!ES36-内轮廓!ES36</f>
        <v>24.587881746417395</v>
      </c>
      <c r="ET36">
        <f>外轮廓!ET36-内轮廓!ET36</f>
        <v>24.97468460458947</v>
      </c>
      <c r="EU36">
        <f>外轮廓!EU36-内轮廓!EU36</f>
        <v>25.683278011785021</v>
      </c>
      <c r="EV36">
        <f>外轮廓!EV36-内轮廓!EV36</f>
        <v>26.217762226044925</v>
      </c>
      <c r="EW36">
        <f>外轮廓!EW36-内轮廓!EW36</f>
        <v>26.645292548356323</v>
      </c>
      <c r="EX36">
        <f>外轮廓!EX36-内轮廓!EX36</f>
        <v>26.194688862402103</v>
      </c>
      <c r="EY36">
        <f>外轮廓!EY36-内轮廓!EY36</f>
        <v>25.602348488098983</v>
      </c>
      <c r="EZ36">
        <f>外轮廓!EZ36-内轮廓!EZ36</f>
        <v>25.354914803721741</v>
      </c>
      <c r="FA36">
        <f>外轮廓!FA36-内轮廓!FA36</f>
        <v>25.330290214517859</v>
      </c>
      <c r="FB36">
        <f>外轮廓!FB36-内轮廓!FB36</f>
        <v>25.305949955364795</v>
      </c>
      <c r="FC36">
        <f>外轮廓!FC36-内轮廓!FC36</f>
        <v>25.273148499357276</v>
      </c>
      <c r="FD36">
        <f>外轮廓!FD36-内轮廓!FD36</f>
        <v>25.291713187978971</v>
      </c>
      <c r="FE36">
        <f>外轮廓!FE36-内轮廓!FE36</f>
        <v>25.435864086205186</v>
      </c>
      <c r="FF36">
        <f>外轮廓!FF36-内轮廓!FF36</f>
        <v>25.6068857679997</v>
      </c>
      <c r="FG36">
        <f>外轮廓!FG36-内轮廓!FG36</f>
        <v>25.65885121828525</v>
      </c>
      <c r="FH36">
        <f>外轮廓!FH36-内轮廓!FH36</f>
        <v>25.517687041133314</v>
      </c>
      <c r="FI36">
        <f>外轮廓!FI36-内轮廓!FI36</f>
        <v>25.211014375365593</v>
      </c>
      <c r="FJ36">
        <f>外轮廓!FJ36-内轮廓!FJ36</f>
        <v>24.800111679208399</v>
      </c>
      <c r="FK36">
        <f>外轮廓!FK36-内轮廓!FK36</f>
        <v>24.58723101446671</v>
      </c>
      <c r="FL36">
        <f>外轮廓!FL36-内轮廓!FL36</f>
        <v>24.975110529836229</v>
      </c>
      <c r="FM36">
        <f>外轮廓!FM36-内轮廓!FM36</f>
        <v>25.685494463505464</v>
      </c>
      <c r="FN36">
        <f>外轮廓!FN36-内轮廓!FN36</f>
        <v>26.219701257550227</v>
      </c>
      <c r="FO36">
        <f>外轮廓!FO36-内轮廓!FO36</f>
        <v>26.636689046270277</v>
      </c>
      <c r="FP36">
        <f>外轮廓!FP36-内轮廓!FP36</f>
        <v>26.113356744257146</v>
      </c>
      <c r="FQ36">
        <f>外轮廓!FQ36-内轮廓!FQ36</f>
        <v>25.549596172489686</v>
      </c>
      <c r="FR36">
        <f>外轮廓!FR36-内轮廓!FR36</f>
        <v>25.360113623190955</v>
      </c>
      <c r="FS36">
        <f>外轮廓!FS36-内轮廓!FS36</f>
        <v>25.335447341797291</v>
      </c>
      <c r="FT36">
        <f>外轮廓!FT36-内轮廓!FT36</f>
        <v>25.330356213805288</v>
      </c>
      <c r="FU36">
        <f>外轮廓!FU36-内轮廓!FU36</f>
        <v>25.307287656197275</v>
      </c>
      <c r="FV36">
        <f>外轮廓!FV36-内轮廓!FV36</f>
        <v>25.272388984554752</v>
      </c>
      <c r="FW36">
        <f>外轮廓!FW36-内轮廓!FW36</f>
        <v>25.291933606562353</v>
      </c>
      <c r="FX36">
        <f>外轮廓!FX36-内轮廓!FX36</f>
        <v>25.436360973123826</v>
      </c>
      <c r="FY36">
        <f>外轮廓!FY36-内轮廓!FY36</f>
        <v>25.606550354319367</v>
      </c>
      <c r="FZ36">
        <f>外轮廓!FZ36-内轮廓!FZ36</f>
        <v>25.658222789510418</v>
      </c>
      <c r="GA36">
        <f>外轮廓!GA36-内轮廓!GA36</f>
        <v>25.518523054308716</v>
      </c>
      <c r="GB36">
        <f>外轮廓!GB36-内轮廓!GB36</f>
        <v>25.210734642238762</v>
      </c>
      <c r="GC36">
        <f>外轮廓!GC36-内轮廓!GC36</f>
        <v>24.799816626030264</v>
      </c>
      <c r="GD36">
        <f>外轮廓!GD36-内轮廓!GD36</f>
        <v>24.587338173707764</v>
      </c>
      <c r="GE36">
        <f>外轮廓!GE36-内轮廓!GE36</f>
        <v>24.976573420852716</v>
      </c>
      <c r="GF36">
        <f>外轮廓!GF36-内轮廓!GF36</f>
        <v>25.683386978703737</v>
      </c>
      <c r="GG36">
        <f>外轮廓!GG36-内轮廓!GG36</f>
        <v>26.225708719874063</v>
      </c>
      <c r="GH36">
        <f>外轮廓!GH36-内轮廓!GH36</f>
        <v>26.640852643378096</v>
      </c>
    </row>
    <row r="37" spans="1:190" x14ac:dyDescent="0.2">
      <c r="A37" s="1">
        <v>36</v>
      </c>
      <c r="B37">
        <f>外轮廓!B37-内轮廓!B37</f>
        <v>27.176764849092834</v>
      </c>
      <c r="C37">
        <f>外轮廓!C37-内轮廓!C37</f>
        <v>27.278526079431558</v>
      </c>
      <c r="D37">
        <f>外轮廓!D37-内轮廓!D37</f>
        <v>28.242733306935875</v>
      </c>
      <c r="E37">
        <f>外轮廓!E37-内轮廓!E37</f>
        <v>27.45649371333333</v>
      </c>
      <c r="F37">
        <f>外轮廓!F37-内轮廓!F37</f>
        <v>27.327613537942256</v>
      </c>
      <c r="G37">
        <f>外轮廓!G37-内轮廓!G37</f>
        <v>28.748207814160523</v>
      </c>
      <c r="H37">
        <f>外轮廓!H37-内轮廓!H37</f>
        <v>28.532083648945104</v>
      </c>
      <c r="I37">
        <f>外轮廓!I37-内轮廓!I37</f>
        <v>27.779934805158291</v>
      </c>
      <c r="J37">
        <f>外轮廓!J37-内轮廓!J37</f>
        <v>27.371987377068962</v>
      </c>
      <c r="K37">
        <f>外轮廓!K37-内轮廓!K37</f>
        <v>29.043548453513182</v>
      </c>
      <c r="L37">
        <f>外轮廓!L37-内轮廓!L37</f>
        <v>29.039817539597763</v>
      </c>
      <c r="M37">
        <f>外轮廓!M37-内轮廓!M37</f>
        <v>28.530813523104271</v>
      </c>
      <c r="N37">
        <f>外轮廓!N37-内轮廓!N37</f>
        <v>28.004206334378893</v>
      </c>
      <c r="O37">
        <f>外轮廓!O37-内轮廓!O37</f>
        <v>27.405762826926875</v>
      </c>
      <c r="P37">
        <f>外轮廓!P37-内轮廓!P37</f>
        <v>29.003082257261752</v>
      </c>
      <c r="Q37">
        <f>外轮廓!Q37-内轮廓!Q37</f>
        <v>29.382362231138913</v>
      </c>
      <c r="R37">
        <f>外轮廓!R37-内轮廓!R37</f>
        <v>29.452197808385506</v>
      </c>
      <c r="S37">
        <f>外轮廓!S37-内轮廓!S37</f>
        <v>28.580326656482285</v>
      </c>
      <c r="T37">
        <f>外轮廓!T37-内轮廓!T37</f>
        <v>28.057361901687059</v>
      </c>
      <c r="U37">
        <f>外轮廓!U37-内轮廓!U37</f>
        <v>27.410633666617272</v>
      </c>
      <c r="V37">
        <f>外轮廓!V37-内轮廓!V37</f>
        <v>28.838779196543825</v>
      </c>
      <c r="W37">
        <f>外轮廓!W37-内轮廓!W37</f>
        <v>29.243562078834671</v>
      </c>
      <c r="X37">
        <f>外轮廓!X37-内轮廓!X37</f>
        <v>29.937208806547105</v>
      </c>
      <c r="Y37">
        <f>外轮廓!Y37-内轮廓!Y37</f>
        <v>29.88107486173827</v>
      </c>
      <c r="Z37">
        <f>外轮廓!Z37-内轮廓!Z37</f>
        <v>28.619479820225095</v>
      </c>
      <c r="AA37">
        <f>外轮廓!AA37-内轮廓!AA37</f>
        <v>28.068373150636191</v>
      </c>
      <c r="AB37">
        <f>外轮廓!AB37-内轮廓!AB37</f>
        <v>27.411696239789919</v>
      </c>
      <c r="AC37">
        <f>外轮廓!AC37-内轮廓!AC37</f>
        <v>28.616385593928484</v>
      </c>
      <c r="AD37">
        <f>外轮廓!AD37-内轮廓!AD37</f>
        <v>28.964262260033635</v>
      </c>
      <c r="AE37">
        <f>外轮廓!AE37-内轮廓!AE37</f>
        <v>29.766969239313752</v>
      </c>
      <c r="AF37">
        <f>外轮廓!AF37-内轮廓!AF37</f>
        <v>30.435517253050008</v>
      </c>
      <c r="AG37">
        <f>外轮廓!AG37-内轮廓!AG37</f>
        <v>30.041515465168189</v>
      </c>
      <c r="AH37">
        <f>外轮廓!AH37-内轮廓!AH37</f>
        <v>28.627240621750204</v>
      </c>
      <c r="AI37">
        <f>外轮廓!AI37-内轮廓!AI37</f>
        <v>28.069113938483341</v>
      </c>
      <c r="AJ37">
        <f>外轮廓!AJ37-内轮廓!AJ37</f>
        <v>27.411830939474342</v>
      </c>
      <c r="AK37">
        <f>外轮廓!AK37-内轮廓!AK37</f>
        <v>28.442354637949947</v>
      </c>
      <c r="AL37">
        <f>外轮廓!AL37-内轮廓!AL37</f>
        <v>28.725039751983914</v>
      </c>
      <c r="AM37">
        <f>外轮廓!AM37-内轮廓!AM37</f>
        <v>29.412966410122294</v>
      </c>
      <c r="AN37">
        <f>外轮廓!AN37-内轮廓!AN37</f>
        <v>30.273204492741399</v>
      </c>
      <c r="AO37">
        <f>外轮廓!AO37-内轮廓!AO37</f>
        <v>30.687167102324452</v>
      </c>
      <c r="AP37">
        <f>外轮廓!AP37-内轮廓!AP37</f>
        <v>30.065854657492864</v>
      </c>
      <c r="AQ37">
        <f>外轮廓!AQ37-内轮廓!AQ37</f>
        <v>28.627827635522948</v>
      </c>
      <c r="AR37">
        <f>外轮廓!AR37-内轮廓!AR37</f>
        <v>28.067342907506529</v>
      </c>
      <c r="AS37">
        <f>外轮廓!AS37-内轮廓!AS37</f>
        <v>27.410948254942298</v>
      </c>
      <c r="AT37">
        <f>外轮廓!AT37-内轮廓!AT37</f>
        <v>28.288913559288062</v>
      </c>
      <c r="AU37">
        <f>外轮廓!AU37-内轮廓!AU37</f>
        <v>28.562739674775599</v>
      </c>
      <c r="AV37">
        <f>外轮廓!AV37-内轮廓!AV37</f>
        <v>29.080503316238648</v>
      </c>
      <c r="AW37">
        <f>外轮廓!AW37-内轮廓!AW37</f>
        <v>29.933461033499327</v>
      </c>
      <c r="AX37">
        <f>外轮廓!AX37-内轮廓!AX37</f>
        <v>30.644053913389627</v>
      </c>
      <c r="AY37">
        <f>外轮廓!AY37-内轮廓!AY37</f>
        <v>30.775507282903035</v>
      </c>
      <c r="AZ37">
        <f>外轮廓!AZ37-内轮廓!AZ37</f>
        <v>30.068638859991694</v>
      </c>
      <c r="BA37">
        <f>外轮廓!BA37-内轮廓!BA37</f>
        <v>28.625929956014389</v>
      </c>
      <c r="BB37">
        <f>外轮廓!BB37-内轮廓!BB37</f>
        <v>28.066530096077202</v>
      </c>
      <c r="BC37">
        <f>外轮廓!BC37-内轮廓!BC37</f>
        <v>27.411366729881337</v>
      </c>
      <c r="BD37">
        <f>外轮廓!BD37-内轮廓!BD37</f>
        <v>28.430309604584238</v>
      </c>
      <c r="BE37">
        <f>外轮廓!BE37-内轮廓!BE37</f>
        <v>28.601102025573027</v>
      </c>
      <c r="BF37">
        <f>外轮廓!BF37-内轮廓!BF37</f>
        <v>28.792086881665895</v>
      </c>
      <c r="BG37">
        <f>外轮廓!BG37-内轮廓!BG37</f>
        <v>29.361246408688686</v>
      </c>
      <c r="BH37">
        <f>外轮廓!BH37-内轮廓!BH37</f>
        <v>30.114310231695711</v>
      </c>
      <c r="BI37">
        <f>外轮廓!BI37-内轮廓!BI37</f>
        <v>30.703130934535594</v>
      </c>
      <c r="BJ37">
        <f>外轮廓!BJ37-内轮廓!BJ37</f>
        <v>30.777291539450232</v>
      </c>
      <c r="BK37">
        <f>外轮廓!BK37-内轮廓!BK37</f>
        <v>30.067694048142286</v>
      </c>
      <c r="BL37">
        <f>外轮廓!BL37-内轮廓!BL37</f>
        <v>28.624573298511564</v>
      </c>
      <c r="BM37">
        <f>外轮廓!BM37-内轮廓!BM37</f>
        <v>28.065350234947118</v>
      </c>
      <c r="BN37">
        <f>外轮廓!BN37-内轮廓!BN37</f>
        <v>27.411244285118357</v>
      </c>
      <c r="BO37">
        <f>外轮廓!BO37-内轮廓!BO37</f>
        <v>28.648050583954316</v>
      </c>
      <c r="BP37">
        <f>外轮廓!BP37-内轮廓!BP37</f>
        <v>28.836925575708577</v>
      </c>
      <c r="BQ37">
        <f>外轮廓!BQ37-内轮廓!BQ37</f>
        <v>28.76328651684878</v>
      </c>
      <c r="BR37">
        <f>外轮廓!BR37-内轮廓!BR37</f>
        <v>29.038640564961938</v>
      </c>
      <c r="BS37">
        <f>外轮廓!BS37-内轮廓!BS37</f>
        <v>29.384194156293134</v>
      </c>
      <c r="BT37">
        <f>外轮廓!BT37-内轮廓!BT37</f>
        <v>30.10832032430028</v>
      </c>
      <c r="BU37">
        <f>外轮廓!BU37-内轮廓!BU37</f>
        <v>30.697651294672255</v>
      </c>
      <c r="BV37">
        <f>外轮廓!BV37-内轮廓!BV37</f>
        <v>30.770587418268875</v>
      </c>
      <c r="BW37">
        <f>外轮廓!BW37-内轮廓!BW37</f>
        <v>30.066422448615768</v>
      </c>
      <c r="BX37">
        <f>外轮廓!BX37-内轮廓!BX37</f>
        <v>28.615979201445214</v>
      </c>
      <c r="BY37">
        <f>外轮廓!BY37-内轮廓!BY37</f>
        <v>28.060339894330184</v>
      </c>
      <c r="BZ37">
        <f>外轮廓!BZ37-内轮廓!BZ37</f>
        <v>27.407856440395932</v>
      </c>
      <c r="CA37">
        <f>外轮廓!CA37-内轮廓!CA37</f>
        <v>28.757766881540633</v>
      </c>
      <c r="CB37">
        <f>外轮廓!CB37-内轮廓!CB37</f>
        <v>29.096705446255385</v>
      </c>
      <c r="CC37">
        <f>外轮廓!CC37-内轮廓!CC37</f>
        <v>28.971114511008352</v>
      </c>
      <c r="CD37">
        <f>外轮廓!CD37-内轮廓!CD37</f>
        <v>29.010771368229925</v>
      </c>
      <c r="CE37">
        <f>外轮廓!CE37-内轮廓!CE37</f>
        <v>29.077386039447987</v>
      </c>
      <c r="CF37">
        <f>外轮廓!CF37-内轮廓!CF37</f>
        <v>29.379284541575771</v>
      </c>
      <c r="CG37">
        <f>外轮廓!CG37-内轮廓!CG37</f>
        <v>30.103027910344665</v>
      </c>
      <c r="CH37">
        <f>外轮廓!CH37-内轮廓!CH37</f>
        <v>30.693588460514349</v>
      </c>
      <c r="CI37">
        <f>外轮廓!CI37-内轮廓!CI37</f>
        <v>30.766952923919419</v>
      </c>
      <c r="CJ37">
        <f>外轮廓!CJ37-内轮廓!CJ37</f>
        <v>30.063540776953943</v>
      </c>
      <c r="CK37">
        <f>外轮廓!CK37-内轮廓!CK37</f>
        <v>28.610405739521596</v>
      </c>
      <c r="CL37">
        <f>外轮廓!CL37-内轮廓!CL37</f>
        <v>28.053912406666498</v>
      </c>
      <c r="CM37">
        <f>外轮廓!CM37-内轮廓!CM37</f>
        <v>27.406985462223872</v>
      </c>
      <c r="CN37">
        <f>外轮廓!CN37-内轮廓!CN37</f>
        <v>28.778615252235724</v>
      </c>
      <c r="CO37">
        <f>外轮廓!CO37-内轮廓!CO37</f>
        <v>29.254370247396778</v>
      </c>
      <c r="CP37">
        <f>外轮廓!CP37-内轮廓!CP37</f>
        <v>29.222916381623079</v>
      </c>
      <c r="CQ37">
        <f>外轮廓!CQ37-内轮廓!CQ37</f>
        <v>29.166217999033265</v>
      </c>
      <c r="CR37">
        <f>外轮廓!CR37-内轮廓!CR37</f>
        <v>29.045230301560338</v>
      </c>
      <c r="CS37">
        <f>外轮廓!CS37-内轮廓!CS37</f>
        <v>29.073009996469423</v>
      </c>
      <c r="CT37">
        <f>外轮廓!CT37-内轮廓!CT37</f>
        <v>29.374952038700201</v>
      </c>
      <c r="CU37">
        <f>外轮廓!CU37-内轮廓!CU37</f>
        <v>30.099847701965274</v>
      </c>
      <c r="CV37">
        <f>外轮廓!CV37-内轮廓!CV37</f>
        <v>30.690663797934747</v>
      </c>
      <c r="CW37">
        <f>外轮廓!CW37-内轮廓!CW37</f>
        <v>30.763247786637152</v>
      </c>
      <c r="CX37">
        <f>外轮廓!CX37-内轮廓!CX37</f>
        <v>30.06215733968196</v>
      </c>
      <c r="CY37">
        <f>外轮廓!CY37-内轮廓!CY37</f>
        <v>28.607084050828547</v>
      </c>
      <c r="CZ37">
        <f>外轮廓!CZ37-内轮廓!CZ37</f>
        <v>28.05194198665879</v>
      </c>
      <c r="DA37">
        <f>外轮廓!DA37-内轮廓!DA37</f>
        <v>27.404341136000468</v>
      </c>
      <c r="DB37">
        <f>外轮廓!DB37-内轮廓!DB37</f>
        <v>28.797581945164609</v>
      </c>
      <c r="DC37">
        <f>外轮廓!DC37-内轮廓!DC37</f>
        <v>29.286526464959778</v>
      </c>
      <c r="DD37">
        <f>外轮廓!DD37-内轮廓!DD37</f>
        <v>29.38327669883337</v>
      </c>
      <c r="DE37">
        <f>外轮廓!DE37-内轮廓!DE37</f>
        <v>29.369905716907226</v>
      </c>
      <c r="DF37">
        <f>外轮廓!DF37-内轮廓!DF37</f>
        <v>29.191415030368006</v>
      </c>
      <c r="DG37">
        <f>外轮廓!DG37-内轮廓!DG37</f>
        <v>29.041489760027289</v>
      </c>
      <c r="DH37">
        <f>外轮廓!DH37-内轮廓!DH37</f>
        <v>29.069490605099006</v>
      </c>
      <c r="DI37">
        <f>外轮廓!DI37-内轮廓!DI37</f>
        <v>29.37114975437261</v>
      </c>
      <c r="DJ37">
        <f>外轮廓!DJ37-内轮廓!DJ37</f>
        <v>30.097609373558896</v>
      </c>
      <c r="DK37">
        <f>外轮廓!DK37-内轮廓!DK37</f>
        <v>30.687479389729518</v>
      </c>
      <c r="DL37">
        <f>外轮廓!DL37-内轮廓!DL37</f>
        <v>30.761718617252228</v>
      </c>
      <c r="DM37">
        <f>外轮廓!DM37-内轮廓!DM37</f>
        <v>30.058784162005281</v>
      </c>
      <c r="DN37">
        <f>外轮廓!DN37-内轮廓!DN37</f>
        <v>28.606143602815692</v>
      </c>
      <c r="DO37">
        <f>外轮廓!DO37-内轮廓!DO37</f>
        <v>28.051648111840549</v>
      </c>
      <c r="DP37">
        <f>外轮廓!DP37-内轮廓!DP37</f>
        <v>27.403560751813316</v>
      </c>
      <c r="DQ37">
        <f>外轮廓!DQ37-内轮廓!DQ37</f>
        <v>28.887213347238514</v>
      </c>
      <c r="DR37">
        <f>外轮廓!DR37-内轮廓!DR37</f>
        <v>29.280828276366265</v>
      </c>
      <c r="DS37">
        <f>外轮廓!DS37-内轮廓!DS37</f>
        <v>29.41606766234338</v>
      </c>
      <c r="DT37">
        <f>外轮廓!DT37-内轮廓!DT37</f>
        <v>29.513091636950946</v>
      </c>
      <c r="DU37">
        <f>外轮廓!DU37-内轮廓!DU37</f>
        <v>29.388188621427588</v>
      </c>
      <c r="DV37">
        <f>外轮廓!DV37-内轮廓!DV37</f>
        <v>29.186004465404991</v>
      </c>
      <c r="DW37">
        <f>外轮廓!DW37-内轮廓!DW37</f>
        <v>29.038375526879435</v>
      </c>
      <c r="DX37">
        <f>外轮廓!DX37-内轮廓!DX37</f>
        <v>29.066735362605939</v>
      </c>
      <c r="DY37">
        <f>外轮廓!DY37-内轮廓!DY37</f>
        <v>29.368528858781474</v>
      </c>
      <c r="DZ37">
        <f>外轮廓!DZ37-内轮廓!DZ37</f>
        <v>30.095495894601541</v>
      </c>
      <c r="EA37">
        <f>外轮廓!EA37-内轮廓!EA37</f>
        <v>30.685693573193632</v>
      </c>
      <c r="EB37">
        <f>外轮廓!EB37-内轮廓!EB37</f>
        <v>30.760313566119933</v>
      </c>
      <c r="EC37">
        <f>外轮廓!EC37-内轮廓!EC37</f>
        <v>30.05931551720154</v>
      </c>
      <c r="ED37">
        <f>外轮廓!ED37-内轮廓!ED37</f>
        <v>28.605006440804189</v>
      </c>
      <c r="EE37">
        <f>外轮廓!EE37-内轮廓!EE37</f>
        <v>28.051916754907921</v>
      </c>
      <c r="EF37">
        <f>外轮廓!EF37-内轮廓!EF37</f>
        <v>27.402140273829701</v>
      </c>
      <c r="EG37">
        <f>外轮廓!EG37-内轮廓!EG37</f>
        <v>29.067013931774355</v>
      </c>
      <c r="EH37">
        <f>外轮廓!EH37-内轮廓!EH37</f>
        <v>29.314551332904657</v>
      </c>
      <c r="EI37">
        <f>外轮廓!EI37-内轮廓!EI37</f>
        <v>29.393389017647138</v>
      </c>
      <c r="EJ37">
        <f>外轮廓!EJ37-内轮廓!EJ37</f>
        <v>29.540665604725902</v>
      </c>
      <c r="EK37">
        <f>外轮廓!EK37-内轮廓!EK37</f>
        <v>29.519316976121473</v>
      </c>
      <c r="EL37">
        <f>外轮廓!EL37-内轮廓!EL37</f>
        <v>29.382611725406363</v>
      </c>
      <c r="EM37">
        <f>外轮廓!EM37-内轮廓!EM37</f>
        <v>29.181766929705461</v>
      </c>
      <c r="EN37">
        <f>外轮廓!EN37-内轮廓!EN37</f>
        <v>29.034666083704607</v>
      </c>
      <c r="EO37">
        <f>外轮廓!EO37-内轮廓!EO37</f>
        <v>29.064925426380825</v>
      </c>
      <c r="EP37">
        <f>外轮廓!EP37-内轮廓!EP37</f>
        <v>29.366028018190704</v>
      </c>
      <c r="EQ37">
        <f>外轮廓!EQ37-内轮廓!EQ37</f>
        <v>30.092809243004496</v>
      </c>
      <c r="ER37">
        <f>外轮廓!ER37-内轮廓!ER37</f>
        <v>30.685963496530988</v>
      </c>
      <c r="ES37">
        <f>外轮廓!ES37-内轮廓!ES37</f>
        <v>30.760203730101225</v>
      </c>
      <c r="ET37">
        <f>外轮廓!ET37-内轮廓!ET37</f>
        <v>30.057844598384193</v>
      </c>
      <c r="EU37">
        <f>外轮廓!EU37-内轮廓!EU37</f>
        <v>28.604292733066259</v>
      </c>
      <c r="EV37">
        <f>外轮廓!EV37-内轮廓!EV37</f>
        <v>28.050525161764028</v>
      </c>
      <c r="EW37">
        <f>外轮廓!EW37-内轮廓!EW37</f>
        <v>27.402104673215348</v>
      </c>
      <c r="EX37">
        <f>外轮廓!EX37-内轮廓!EX37</f>
        <v>29.214558599269751</v>
      </c>
      <c r="EY37">
        <f>外轮廓!EY37-内轮廓!EY37</f>
        <v>29.380547738669307</v>
      </c>
      <c r="EZ37">
        <f>外轮廓!EZ37-内轮廓!EZ37</f>
        <v>29.39738074542251</v>
      </c>
      <c r="FA37">
        <f>外轮廓!FA37-内轮廓!FA37</f>
        <v>29.509342017433013</v>
      </c>
      <c r="FB37">
        <f>外轮廓!FB37-内轮廓!FB37</f>
        <v>29.53683807098281</v>
      </c>
      <c r="FC37">
        <f>外轮廓!FC37-内轮廓!FC37</f>
        <v>29.514561083931454</v>
      </c>
      <c r="FD37">
        <f>外轮廓!FD37-内轮廓!FD37</f>
        <v>29.378938864087601</v>
      </c>
      <c r="FE37">
        <f>外轮廓!FE37-内轮廓!FE37</f>
        <v>29.178907918483148</v>
      </c>
      <c r="FF37">
        <f>外轮廓!FF37-内轮廓!FF37</f>
        <v>29.032283788713102</v>
      </c>
      <c r="FG37">
        <f>外轮廓!FG37-内轮廓!FG37</f>
        <v>29.061660939324454</v>
      </c>
      <c r="FH37">
        <f>外轮廓!FH37-内轮廓!FH37</f>
        <v>29.364662042439335</v>
      </c>
      <c r="FI37">
        <f>外轮廓!FI37-内轮廓!FI37</f>
        <v>30.092837071837693</v>
      </c>
      <c r="FJ37">
        <f>外轮廓!FJ37-内轮廓!FJ37</f>
        <v>30.684672218992787</v>
      </c>
      <c r="FK37">
        <f>外轮廓!FK37-内轮廓!FK37</f>
        <v>30.757939572255708</v>
      </c>
      <c r="FL37">
        <f>外轮廓!FL37-内轮廓!FL37</f>
        <v>30.056744871067849</v>
      </c>
      <c r="FM37">
        <f>外轮廓!FM37-内轮廓!FM37</f>
        <v>28.604898158434821</v>
      </c>
      <c r="FN37">
        <f>外轮廓!FN37-内轮廓!FN37</f>
        <v>28.047807364471183</v>
      </c>
      <c r="FO37">
        <f>外轮廓!FO37-内轮廓!FO37</f>
        <v>27.407393842010308</v>
      </c>
      <c r="FP37">
        <f>外轮廓!FP37-内轮廓!FP37</f>
        <v>29.262950695798438</v>
      </c>
      <c r="FQ37">
        <f>外轮廓!FQ37-内轮廓!FQ37</f>
        <v>29.432878998803446</v>
      </c>
      <c r="FR37">
        <f>外轮廓!FR37-内轮廓!FR37</f>
        <v>29.439574836360265</v>
      </c>
      <c r="FS37">
        <f>外轮廓!FS37-内轮廓!FS37</f>
        <v>29.496199903237979</v>
      </c>
      <c r="FT37">
        <f>外轮廓!FT37-内轮廓!FT37</f>
        <v>29.502904107399729</v>
      </c>
      <c r="FU37">
        <f>外轮廓!FU37-内轮廓!FU37</f>
        <v>29.531879428056982</v>
      </c>
      <c r="FV37">
        <f>外轮廓!FV37-内轮廓!FV37</f>
        <v>29.510356658039768</v>
      </c>
      <c r="FW37">
        <f>外轮廓!FW37-内轮廓!FW37</f>
        <v>29.376048646508238</v>
      </c>
      <c r="FX37">
        <f>外轮廓!FX37-内轮廓!FX37</f>
        <v>29.175520620392348</v>
      </c>
      <c r="FY37">
        <f>外轮廓!FY37-内轮廓!FY37</f>
        <v>29.030727311101515</v>
      </c>
      <c r="FZ37">
        <f>外轮廓!FZ37-内轮廓!FZ37</f>
        <v>29.061364024387018</v>
      </c>
      <c r="GA37">
        <f>外轮廓!GA37-内轮廓!GA37</f>
        <v>29.363981621136688</v>
      </c>
      <c r="GB37">
        <f>外轮廓!GB37-内轮廓!GB37</f>
        <v>30.090313316321442</v>
      </c>
      <c r="GC37">
        <f>外轮廓!GC37-内轮廓!GC37</f>
        <v>30.684091136009712</v>
      </c>
      <c r="GD37">
        <f>外轮廓!GD37-内轮廓!GD37</f>
        <v>30.760292287235231</v>
      </c>
      <c r="GE37">
        <f>外轮廓!GE37-内轮廓!GE37</f>
        <v>30.055969501630756</v>
      </c>
      <c r="GF37">
        <f>外轮廓!GF37-内轮廓!GF37</f>
        <v>28.605596659675001</v>
      </c>
      <c r="GG37">
        <f>外轮廓!GG37-内轮廓!GG37</f>
        <v>28.048302548776476</v>
      </c>
      <c r="GH37">
        <f>外轮廓!GH37-内轮廓!GH37</f>
        <v>27.403220973670855</v>
      </c>
    </row>
    <row r="38" spans="1:190" x14ac:dyDescent="0.2">
      <c r="A38" s="1">
        <v>37</v>
      </c>
      <c r="B38">
        <f>外轮廓!B38-内轮廓!B38</f>
        <v>27.000381857422241</v>
      </c>
      <c r="C38">
        <f>外轮廓!C38-内轮廓!C38</f>
        <v>26.950260475510703</v>
      </c>
      <c r="D38">
        <f>外轮廓!D38-内轮廓!D38</f>
        <v>26.614525463788041</v>
      </c>
      <c r="E38">
        <f>外轮廓!E38-内轮廓!E38</f>
        <v>26.584328068633283</v>
      </c>
      <c r="F38">
        <f>外轮廓!F38-内轮廓!F38</f>
        <v>26.824488924009515</v>
      </c>
      <c r="G38">
        <f>外轮廓!G38-内轮廓!G38</f>
        <v>26.449510287973254</v>
      </c>
      <c r="H38">
        <f>外轮廓!H38-内轮廓!H38</f>
        <v>26.236723040725451</v>
      </c>
      <c r="I38">
        <f>外轮廓!I38-内轮廓!I38</f>
        <v>26.388719782018939</v>
      </c>
      <c r="J38">
        <f>外轮廓!J38-内轮廓!J38</f>
        <v>26.779683501287735</v>
      </c>
      <c r="K38">
        <f>外轮廓!K38-内轮廓!K38</f>
        <v>26.366557408764436</v>
      </c>
      <c r="L38">
        <f>外轮廓!L38-内轮廓!L38</f>
        <v>25.980571761224809</v>
      </c>
      <c r="M38">
        <f>外轮廓!M38-内轮廓!M38</f>
        <v>25.970922972041308</v>
      </c>
      <c r="N38">
        <f>外轮廓!N38-内轮廓!N38</f>
        <v>26.269923478695674</v>
      </c>
      <c r="O38">
        <f>外轮廓!O38-内轮廓!O38</f>
        <v>26.744788994392721</v>
      </c>
      <c r="P38">
        <f>外轮廓!P38-内轮廓!P38</f>
        <v>26.373162043806161</v>
      </c>
      <c r="Q38">
        <f>外轮廓!Q38-内轮廓!Q38</f>
        <v>25.883623099396559</v>
      </c>
      <c r="R38">
        <f>外轮廓!R38-内轮廓!R38</f>
        <v>25.531457382294292</v>
      </c>
      <c r="S38">
        <f>外轮廓!S38-内轮廓!S38</f>
        <v>25.821090463532499</v>
      </c>
      <c r="T38">
        <f>外轮廓!T38-内轮廓!T38</f>
        <v>26.230644922323322</v>
      </c>
      <c r="U38">
        <f>外轮廓!U38-内轮廓!U38</f>
        <v>26.725153385908158</v>
      </c>
      <c r="V38">
        <f>外轮廓!V38-内轮廓!V38</f>
        <v>26.386434364887151</v>
      </c>
      <c r="W38">
        <f>外轮廓!W38-内轮廓!W38</f>
        <v>25.938774357799673</v>
      </c>
      <c r="X38">
        <f>外轮廓!X38-内轮廓!X38</f>
        <v>25.332717439558564</v>
      </c>
      <c r="Y38">
        <f>外轮廓!Y38-内轮廓!Y38</f>
        <v>25.232249987314248</v>
      </c>
      <c r="Z38">
        <f>外轮廓!Z38-内轮廓!Z38</f>
        <v>25.730437115854926</v>
      </c>
      <c r="AA38">
        <f>外轮廓!AA38-内轮廓!AA38</f>
        <v>26.214309637680358</v>
      </c>
      <c r="AB38">
        <f>外轮廓!AB38-内轮廓!AB38</f>
        <v>26.724569445153236</v>
      </c>
      <c r="AC38">
        <f>外轮廓!AC38-内轮廓!AC38</f>
        <v>26.412982245393124</v>
      </c>
      <c r="AD38">
        <f>外轮廓!AD38-内轮廓!AD38</f>
        <v>26.009742900858384</v>
      </c>
      <c r="AE38">
        <f>外轮廓!AE38-内轮廓!AE38</f>
        <v>25.44767642556728</v>
      </c>
      <c r="AF38">
        <f>外轮廓!AF38-内轮廓!AF38</f>
        <v>24.924112905885281</v>
      </c>
      <c r="AG38">
        <f>外轮廓!AG38-内轮廓!AG38</f>
        <v>25.058799776534698</v>
      </c>
      <c r="AH38">
        <f>外轮廓!AH38-内轮廓!AH38</f>
        <v>25.68361066828426</v>
      </c>
      <c r="AI38">
        <f>外轮廓!AI38-内轮廓!AI38</f>
        <v>26.210680820257394</v>
      </c>
      <c r="AJ38">
        <f>外轮廓!AJ38-内轮廓!AJ38</f>
        <v>26.72525202844956</v>
      </c>
      <c r="AK38">
        <f>外轮廓!AK38-内轮廓!AK38</f>
        <v>26.457613503696081</v>
      </c>
      <c r="AL38">
        <f>外轮廓!AL38-内轮廓!AL38</f>
        <v>26.064954017366276</v>
      </c>
      <c r="AM38">
        <f>外轮廓!AM38-内轮廓!AM38</f>
        <v>25.620344833357549</v>
      </c>
      <c r="AN38">
        <f>外轮廓!AN38-内轮廓!AN38</f>
        <v>25.07251525007382</v>
      </c>
      <c r="AO38">
        <f>外轮廓!AO38-内轮廓!AO38</f>
        <v>24.69833898924729</v>
      </c>
      <c r="AP38">
        <f>外轮廓!AP38-内轮廓!AP38</f>
        <v>24.984669948634192</v>
      </c>
      <c r="AQ38">
        <f>外轮廓!AQ38-内轮廓!AQ38</f>
        <v>25.673084303517996</v>
      </c>
      <c r="AR38">
        <f>外轮廓!AR38-内轮廓!AR38</f>
        <v>26.210563023340228</v>
      </c>
      <c r="AS38">
        <f>外轮廓!AS38-内轮廓!AS38</f>
        <v>26.725131896813124</v>
      </c>
      <c r="AT38">
        <f>外轮廓!AT38-内轮廓!AT38</f>
        <v>26.514247457268326</v>
      </c>
      <c r="AU38">
        <f>外轮廓!AU38-内轮廓!AU38</f>
        <v>26.105124361244705</v>
      </c>
      <c r="AV38">
        <f>外轮廓!AV38-内轮廓!AV38</f>
        <v>25.73125041030147</v>
      </c>
      <c r="AW38">
        <f>外轮廓!AW38-内轮廓!AW38</f>
        <v>25.308187655380237</v>
      </c>
      <c r="AX38">
        <f>外轮廓!AX38-内轮廓!AX38</f>
        <v>24.825287255034823</v>
      </c>
      <c r="AY38">
        <f>外轮廓!AY38-内轮廓!AY38</f>
        <v>24.582219125660927</v>
      </c>
      <c r="AZ38">
        <f>外轮廓!AZ38-内轮廓!AZ38</f>
        <v>24.963138464614914</v>
      </c>
      <c r="BA38">
        <f>外轮廓!BA38-内轮廓!BA38</f>
        <v>25.672658132233636</v>
      </c>
      <c r="BB38">
        <f>外轮廓!BB38-内轮廓!BB38</f>
        <v>26.211400398388662</v>
      </c>
      <c r="BC38">
        <f>外轮廓!BC38-内轮廓!BC38</f>
        <v>26.725871819315486</v>
      </c>
      <c r="BD38">
        <f>外轮廓!BD38-内轮廓!BD38</f>
        <v>26.447906495957341</v>
      </c>
      <c r="BE38">
        <f>外轮廓!BE38-内轮廓!BE38</f>
        <v>26.079077482857656</v>
      </c>
      <c r="BF38">
        <f>外轮廓!BF38-内轮廓!BF38</f>
        <v>25.82012491430315</v>
      </c>
      <c r="BG38">
        <f>外轮廓!BG38-内轮廓!BG38</f>
        <v>25.545474551588939</v>
      </c>
      <c r="BH38">
        <f>外轮廓!BH38-内轮廓!BH38</f>
        <v>25.199727854171385</v>
      </c>
      <c r="BI38">
        <f>外轮廓!BI38-内轮廓!BI38</f>
        <v>24.777870145837255</v>
      </c>
      <c r="BJ38">
        <f>外轮廓!BJ38-内轮廓!BJ38</f>
        <v>24.566591726428328</v>
      </c>
      <c r="BK38">
        <f>外轮廓!BK38-内轮廓!BK38</f>
        <v>24.963122864213204</v>
      </c>
      <c r="BL38">
        <f>外轮廓!BL38-内轮廓!BL38</f>
        <v>25.672960021021922</v>
      </c>
      <c r="BM38">
        <f>外轮廓!BM38-内轮廓!BM38</f>
        <v>26.211546703691582</v>
      </c>
      <c r="BN38">
        <f>外轮廓!BN38-内轮廓!BN38</f>
        <v>26.726397803457601</v>
      </c>
      <c r="BO38">
        <f>外轮廓!BO38-内轮廓!BO38</f>
        <v>26.320895442941037</v>
      </c>
      <c r="BP38">
        <f>外轮廓!BP38-内轮廓!BP38</f>
        <v>25.93667882350563</v>
      </c>
      <c r="BQ38">
        <f>外轮廓!BQ38-内轮廓!BQ38</f>
        <v>25.728494715907487</v>
      </c>
      <c r="BR38">
        <f>外轮廓!BR38-内轮廓!BR38</f>
        <v>25.665357801500107</v>
      </c>
      <c r="BS38">
        <f>外轮廓!BS38-内轮廓!BS38</f>
        <v>25.510332768847817</v>
      </c>
      <c r="BT38">
        <f>外轮廓!BT38-内轮廓!BT38</f>
        <v>25.194708522934704</v>
      </c>
      <c r="BU38">
        <f>外轮廓!BU38-内轮廓!BU38</f>
        <v>24.778856808254034</v>
      </c>
      <c r="BV38">
        <f>外轮廓!BV38-内轮廓!BV38</f>
        <v>24.568111751150539</v>
      </c>
      <c r="BW38">
        <f>外轮廓!BW38-内轮廓!BW38</f>
        <v>24.963563550645489</v>
      </c>
      <c r="BX38">
        <f>外轮廓!BX38-内轮廓!BX38</f>
        <v>25.67410854259937</v>
      </c>
      <c r="BY38">
        <f>外轮廓!BY38-内轮廓!BY38</f>
        <v>26.211399811406196</v>
      </c>
      <c r="BZ38">
        <f>外轮廓!BZ38-内轮廓!BZ38</f>
        <v>26.726832714845159</v>
      </c>
      <c r="CA38">
        <f>外轮廓!CA38-内轮廓!CA38</f>
        <v>26.279588904359599</v>
      </c>
      <c r="CB38">
        <f>外轮廓!CB38-内轮廓!CB38</f>
        <v>25.803907735043367</v>
      </c>
      <c r="CC38">
        <f>外轮廓!CC38-内轮廓!CC38</f>
        <v>25.53635893483262</v>
      </c>
      <c r="CD38">
        <f>外轮廓!CD38-内轮廓!CD38</f>
        <v>25.605076378843961</v>
      </c>
      <c r="CE38">
        <f>外轮廓!CE38-内轮廓!CE38</f>
        <v>25.647797767066905</v>
      </c>
      <c r="CF38">
        <f>外轮廓!CF38-内轮廓!CF38</f>
        <v>25.507296479229183</v>
      </c>
      <c r="CG38">
        <f>外轮廓!CG38-内轮廓!CG38</f>
        <v>25.19690455810786</v>
      </c>
      <c r="CH38">
        <f>外轮廓!CH38-内轮廓!CH38</f>
        <v>24.781195249643602</v>
      </c>
      <c r="CI38">
        <f>外轮廓!CI38-内轮廓!CI38</f>
        <v>24.568427713044173</v>
      </c>
      <c r="CJ38">
        <f>外轮廓!CJ38-内轮廓!CJ38</f>
        <v>24.96493657006009</v>
      </c>
      <c r="CK38">
        <f>外轮廓!CK38-内轮廓!CK38</f>
        <v>25.674093447354196</v>
      </c>
      <c r="CL38">
        <f>外轮廓!CL38-内轮廓!CL38</f>
        <v>26.213223564520121</v>
      </c>
      <c r="CM38">
        <f>外轮廓!CM38-内轮廓!CM38</f>
        <v>26.725517045165773</v>
      </c>
      <c r="CN38">
        <f>外轮廓!CN38-内轮廓!CN38</f>
        <v>26.283242296118701</v>
      </c>
      <c r="CO38">
        <f>外轮廓!CO38-内轮廓!CO38</f>
        <v>25.748777481837038</v>
      </c>
      <c r="CP38">
        <f>外轮廓!CP38-内轮廓!CP38</f>
        <v>25.373690147320133</v>
      </c>
      <c r="CQ38">
        <f>外轮廓!CQ38-内轮廓!CQ38</f>
        <v>25.430577743635624</v>
      </c>
      <c r="CR38">
        <f>外轮廓!CR38-内轮廓!CR38</f>
        <v>25.595254449870154</v>
      </c>
      <c r="CS38">
        <f>外轮廓!CS38-内轮廓!CS38</f>
        <v>25.646717792727358</v>
      </c>
      <c r="CT38">
        <f>外轮廓!CT38-内轮廓!CT38</f>
        <v>25.506758946868288</v>
      </c>
      <c r="CU38">
        <f>外轮廓!CU38-内轮廓!CU38</f>
        <v>25.197653746842121</v>
      </c>
      <c r="CV38">
        <f>外轮廓!CV38-内轮廓!CV38</f>
        <v>24.782227152450886</v>
      </c>
      <c r="CW38">
        <f>外轮廓!CW38-内轮廓!CW38</f>
        <v>24.569535755428589</v>
      </c>
      <c r="CX38">
        <f>外轮廓!CX38-内轮廓!CX38</f>
        <v>24.9643013290423</v>
      </c>
      <c r="CY38">
        <f>外轮廓!CY38-内轮廓!CY38</f>
        <v>25.674941145575218</v>
      </c>
      <c r="CZ38">
        <f>外轮廓!CZ38-内轮廓!CZ38</f>
        <v>26.212840610248492</v>
      </c>
      <c r="DA38">
        <f>外轮廓!DA38-内轮廓!DA38</f>
        <v>26.727449527989052</v>
      </c>
      <c r="DB38">
        <f>外轮廓!DB38-内轮廓!DB38</f>
        <v>26.268258558921119</v>
      </c>
      <c r="DC38">
        <f>外轮廓!DC38-内轮廓!DC38</f>
        <v>25.743004264006103</v>
      </c>
      <c r="DD38">
        <f>外轮廓!DD38-内轮廓!DD38</f>
        <v>25.335338298833676</v>
      </c>
      <c r="DE38">
        <f>外轮廓!DE38-内轮廓!DE38</f>
        <v>25.283633278552855</v>
      </c>
      <c r="DF38">
        <f>外轮廓!DF38-内轮廓!DF38</f>
        <v>25.424848582050757</v>
      </c>
      <c r="DG38">
        <f>外轮廓!DG38-内轮廓!DG38</f>
        <v>25.594756098838189</v>
      </c>
      <c r="DH38">
        <f>外轮廓!DH38-内轮廓!DH38</f>
        <v>25.647158754969269</v>
      </c>
      <c r="DI38">
        <f>外轮廓!DI38-内轮廓!DI38</f>
        <v>25.508049304881652</v>
      </c>
      <c r="DJ38">
        <f>外轮廓!DJ38-内轮廓!DJ38</f>
        <v>25.19885392584203</v>
      </c>
      <c r="DK38">
        <f>外轮廓!DK38-内轮廓!DK38</f>
        <v>24.783070144866329</v>
      </c>
      <c r="DL38">
        <f>外轮廓!DL38-内轮廓!DL38</f>
        <v>24.570543696575896</v>
      </c>
      <c r="DM38">
        <f>外轮廓!DM38-内轮廓!DM38</f>
        <v>24.9646543760322</v>
      </c>
      <c r="DN38">
        <f>外轮廓!DN38-内轮廓!DN38</f>
        <v>25.675695347798012</v>
      </c>
      <c r="DO38">
        <f>外轮廓!DO38-内轮廓!DO38</f>
        <v>26.215184331982243</v>
      </c>
      <c r="DP38">
        <f>外轮廓!DP38-内轮廓!DP38</f>
        <v>26.727579913432194</v>
      </c>
      <c r="DQ38">
        <f>外轮廓!DQ38-内轮廓!DQ38</f>
        <v>26.24244786251613</v>
      </c>
      <c r="DR38">
        <f>外轮廓!DR38-内轮廓!DR38</f>
        <v>25.715810277430776</v>
      </c>
      <c r="DS38">
        <f>外轮廓!DS38-内轮廓!DS38</f>
        <v>25.3498440846341</v>
      </c>
      <c r="DT38">
        <f>外轮廓!DT38-内轮廓!DT38</f>
        <v>25.26470451901838</v>
      </c>
      <c r="DU38">
        <f>外轮廓!DU38-内轮廓!DU38</f>
        <v>25.279954932835096</v>
      </c>
      <c r="DV38">
        <f>外轮廓!DV38-内轮廓!DV38</f>
        <v>25.423685649327282</v>
      </c>
      <c r="DW38">
        <f>外轮廓!DW38-内轮廓!DW38</f>
        <v>25.596167501682629</v>
      </c>
      <c r="DX38">
        <f>外轮廓!DX38-内轮廓!DX38</f>
        <v>25.648892748380817</v>
      </c>
      <c r="DY38">
        <f>外轮廓!DY38-内轮廓!DY38</f>
        <v>25.509450004523956</v>
      </c>
      <c r="DZ38">
        <f>外轮廓!DZ38-内轮廓!DZ38</f>
        <v>25.200221239079369</v>
      </c>
      <c r="EA38">
        <f>外轮廓!EA38-内轮廓!EA38</f>
        <v>24.785544545526591</v>
      </c>
      <c r="EB38">
        <f>外轮廓!EB38-内轮廓!EB38</f>
        <v>24.571968295835447</v>
      </c>
      <c r="EC38">
        <f>外轮廓!EC38-内轮廓!EC38</f>
        <v>24.965508921035507</v>
      </c>
      <c r="ED38">
        <f>外轮廓!ED38-内轮廓!ED38</f>
        <v>25.67763016748161</v>
      </c>
      <c r="EE38">
        <f>外轮廓!EE38-内轮廓!EE38</f>
        <v>26.215294664991063</v>
      </c>
      <c r="EF38">
        <f>外轮廓!EF38-内轮廓!EF38</f>
        <v>26.729857644316127</v>
      </c>
      <c r="EG38">
        <f>外轮廓!EG38-内轮廓!EG38</f>
        <v>26.215211812892576</v>
      </c>
      <c r="EH38">
        <f>外轮廓!EH38-内轮廓!EH38</f>
        <v>25.661578331474928</v>
      </c>
      <c r="EI38">
        <f>外轮廓!EI38-内轮廓!EI38</f>
        <v>25.354167877088074</v>
      </c>
      <c r="EJ38">
        <f>外轮廓!EJ38-内轮廓!EJ38</f>
        <v>25.297338009745829</v>
      </c>
      <c r="EK38">
        <f>外轮廓!EK38-内轮廓!EK38</f>
        <v>25.261511250534568</v>
      </c>
      <c r="EL38">
        <f>外轮廓!EL38-内轮廓!EL38</f>
        <v>25.280015443815358</v>
      </c>
      <c r="EM38">
        <f>外轮廓!EM38-内轮廓!EM38</f>
        <v>25.425846191632104</v>
      </c>
      <c r="EN38">
        <f>外轮廓!EN38-内轮廓!EN38</f>
        <v>25.59661019839649</v>
      </c>
      <c r="EO38">
        <f>外轮廓!EO38-内轮廓!EO38</f>
        <v>25.649307331518713</v>
      </c>
      <c r="EP38">
        <f>外轮廓!EP38-内轮廓!EP38</f>
        <v>25.511032452514257</v>
      </c>
      <c r="EQ38">
        <f>外轮廓!EQ38-内轮廓!EQ38</f>
        <v>25.201073609290674</v>
      </c>
      <c r="ER38">
        <f>外轮廓!ER38-内轮廓!ER38</f>
        <v>24.785516464475961</v>
      </c>
      <c r="ES38">
        <f>外轮廓!ES38-内轮廓!ES38</f>
        <v>24.570626711385927</v>
      </c>
      <c r="ET38">
        <f>外轮廓!ET38-内轮廓!ET38</f>
        <v>24.964495759914158</v>
      </c>
      <c r="EU38">
        <f>外轮廓!EU38-内轮廓!EU38</f>
        <v>25.677272433263994</v>
      </c>
      <c r="EV38">
        <f>外轮廓!EV38-内轮廓!EV38</f>
        <v>26.213818366039163</v>
      </c>
      <c r="EW38">
        <f>外轮廓!EW38-内轮廓!EW38</f>
        <v>26.731108896431593</v>
      </c>
      <c r="EX38">
        <f>外轮廓!EX38-内轮廓!EX38</f>
        <v>26.189623736035458</v>
      </c>
      <c r="EY38">
        <f>外轮廓!EY38-内轮廓!EY38</f>
        <v>25.591225282218986</v>
      </c>
      <c r="EZ38">
        <f>外轮廓!EZ38-内轮廓!EZ38</f>
        <v>25.342287427641054</v>
      </c>
      <c r="FA38">
        <f>外轮廓!FA38-内轮廓!FA38</f>
        <v>25.320096270111094</v>
      </c>
      <c r="FB38">
        <f>外轮廓!FB38-内轮廓!FB38</f>
        <v>25.296391485531956</v>
      </c>
      <c r="FC38">
        <f>外轮廓!FC38-内轮廓!FC38</f>
        <v>25.261557748869819</v>
      </c>
      <c r="FD38">
        <f>外轮廓!FD38-内轮廓!FD38</f>
        <v>25.282478589749687</v>
      </c>
      <c r="FE38">
        <f>外轮廓!FE38-内轮廓!FE38</f>
        <v>25.425901294914709</v>
      </c>
      <c r="FF38">
        <f>外轮廓!FF38-内轮廓!FF38</f>
        <v>25.59656341249952</v>
      </c>
      <c r="FG38">
        <f>外轮廓!FG38-内轮廓!FG38</f>
        <v>25.649409530021103</v>
      </c>
      <c r="FH38">
        <f>外轮廓!FH38-内轮廓!FH38</f>
        <v>25.510437117987706</v>
      </c>
      <c r="FI38">
        <f>外轮廓!FI38-内轮廓!FI38</f>
        <v>25.203003994261294</v>
      </c>
      <c r="FJ38">
        <f>外轮廓!FJ38-内轮廓!FJ38</f>
        <v>24.785795669116609</v>
      </c>
      <c r="FK38">
        <f>外轮廓!FK38-内轮廓!FK38</f>
        <v>24.571423473344765</v>
      </c>
      <c r="FL38">
        <f>外轮廓!FL38-内轮廓!FL38</f>
        <v>24.966262569461549</v>
      </c>
      <c r="FM38">
        <f>外轮廓!FM38-内轮廓!FM38</f>
        <v>25.677017896348303</v>
      </c>
      <c r="FN38">
        <f>外轮廓!FN38-内轮廓!FN38</f>
        <v>26.217281701041045</v>
      </c>
      <c r="FO38">
        <f>外轮廓!FO38-内轮廓!FO38</f>
        <v>26.731642556876466</v>
      </c>
      <c r="FP38">
        <f>外轮廓!FP38-内轮廓!FP38</f>
        <v>26.1067929297663</v>
      </c>
      <c r="FQ38">
        <f>外轮廓!FQ38-内轮廓!FQ38</f>
        <v>25.539058973857408</v>
      </c>
      <c r="FR38">
        <f>外轮廓!FR38-内轮廓!FR38</f>
        <v>25.348245722255811</v>
      </c>
      <c r="FS38">
        <f>外轮廓!FS38-内轮廓!FS38</f>
        <v>25.32367486179686</v>
      </c>
      <c r="FT38">
        <f>外轮廓!FT38-内轮廓!FT38</f>
        <v>25.317844234864282</v>
      </c>
      <c r="FU38">
        <f>外轮廓!FU38-内轮廓!FU38</f>
        <v>25.296149255002305</v>
      </c>
      <c r="FV38">
        <f>外轮廓!FV38-内轮廓!FV38</f>
        <v>25.262409224271167</v>
      </c>
      <c r="FW38">
        <f>外轮廓!FW38-内轮廓!FW38</f>
        <v>25.283116803698292</v>
      </c>
      <c r="FX38">
        <f>外轮廓!FX38-内轮廓!FX38</f>
        <v>25.425985753608927</v>
      </c>
      <c r="FY38">
        <f>外轮廓!FY38-内轮廓!FY38</f>
        <v>25.598016130489839</v>
      </c>
      <c r="FZ38">
        <f>外轮廓!FZ38-内轮廓!FZ38</f>
        <v>25.650058996879636</v>
      </c>
      <c r="GA38">
        <f>外轮廓!GA38-内轮廓!GA38</f>
        <v>25.510977153991362</v>
      </c>
      <c r="GB38">
        <f>外轮廓!GB38-内轮廓!GB38</f>
        <v>25.201109033363466</v>
      </c>
      <c r="GC38">
        <f>外轮廓!GC38-内轮廓!GC38</f>
        <v>24.78593819080298</v>
      </c>
      <c r="GD38">
        <f>外轮廓!GD38-内轮廓!GD38</f>
        <v>24.571140722132853</v>
      </c>
      <c r="GE38">
        <f>外轮廓!GE38-内轮廓!GE38</f>
        <v>24.967846592360004</v>
      </c>
      <c r="GF38">
        <f>外轮廓!GF38-内轮廓!GF38</f>
        <v>25.675574517080832</v>
      </c>
      <c r="GG38">
        <f>外轮廓!GG38-内轮廓!GG38</f>
        <v>26.210386621502977</v>
      </c>
      <c r="GH38">
        <f>外轮廓!GH38-内轮廓!GH38</f>
        <v>26.727754939772382</v>
      </c>
    </row>
    <row r="39" spans="1:190" x14ac:dyDescent="0.2">
      <c r="B39">
        <v>243.610687704637</v>
      </c>
      <c r="C39">
        <v>243.610687704637</v>
      </c>
      <c r="D39">
        <v>243.610687704637</v>
      </c>
      <c r="E39">
        <v>243.610687704637</v>
      </c>
      <c r="F39">
        <v>243.610687704637</v>
      </c>
      <c r="G39">
        <v>243.610687704637</v>
      </c>
      <c r="H39">
        <v>243.610687704637</v>
      </c>
      <c r="I39">
        <v>243.610687704637</v>
      </c>
      <c r="J39">
        <v>243.610687704637</v>
      </c>
      <c r="K39">
        <v>243.610687704637</v>
      </c>
      <c r="L39">
        <v>243.610687704637</v>
      </c>
      <c r="M39">
        <v>243.610687704637</v>
      </c>
      <c r="N39">
        <v>243.610687704637</v>
      </c>
      <c r="O39">
        <v>243.610687704637</v>
      </c>
      <c r="P39">
        <v>243.610687704637</v>
      </c>
      <c r="Q39">
        <v>243.610687704637</v>
      </c>
      <c r="R39">
        <v>243.610687704637</v>
      </c>
      <c r="S39">
        <v>243.610687704637</v>
      </c>
      <c r="T39">
        <v>243.610687704637</v>
      </c>
      <c r="U39">
        <v>243.610687704637</v>
      </c>
      <c r="V39">
        <v>243.610687704637</v>
      </c>
      <c r="W39">
        <v>243.610687704637</v>
      </c>
      <c r="X39">
        <v>243.610687704637</v>
      </c>
      <c r="Y39">
        <v>243.610687704637</v>
      </c>
      <c r="Z39">
        <v>243.610687704637</v>
      </c>
      <c r="AA39">
        <v>243.610687704637</v>
      </c>
      <c r="AB39">
        <v>243.610687704637</v>
      </c>
      <c r="AC39">
        <v>243.610687704637</v>
      </c>
      <c r="AD39">
        <v>243.610687704637</v>
      </c>
      <c r="AE39">
        <v>243.610687704637</v>
      </c>
      <c r="AF39">
        <v>243.610687704637</v>
      </c>
      <c r="AG39">
        <v>243.610687704637</v>
      </c>
      <c r="AH39">
        <v>243.610687704637</v>
      </c>
      <c r="AI39">
        <v>243.610687704637</v>
      </c>
      <c r="AJ39">
        <v>243.610687704637</v>
      </c>
      <c r="AK39">
        <v>243.610687704637</v>
      </c>
      <c r="AL39">
        <v>243.610687704637</v>
      </c>
      <c r="AM39">
        <v>243.610687704637</v>
      </c>
      <c r="AN39">
        <v>243.610687704637</v>
      </c>
      <c r="AO39">
        <v>243.610687704637</v>
      </c>
      <c r="AP39">
        <v>243.610687704637</v>
      </c>
      <c r="AQ39">
        <v>243.610687704637</v>
      </c>
      <c r="AR39">
        <v>243.610687704637</v>
      </c>
      <c r="AS39">
        <v>243.610687704637</v>
      </c>
      <c r="AT39">
        <v>243.610687704637</v>
      </c>
      <c r="AU39">
        <v>243.610687704637</v>
      </c>
      <c r="AV39">
        <v>243.610687704637</v>
      </c>
      <c r="AW39">
        <v>243.610687704637</v>
      </c>
      <c r="AX39">
        <v>243.610687704637</v>
      </c>
      <c r="AY39">
        <v>243.610687704637</v>
      </c>
      <c r="AZ39">
        <v>243.610687704637</v>
      </c>
      <c r="BA39">
        <v>243.610687704637</v>
      </c>
      <c r="BB39">
        <v>243.610687704637</v>
      </c>
      <c r="BC39">
        <v>243.610687704637</v>
      </c>
      <c r="BD39">
        <v>243.610687704637</v>
      </c>
      <c r="BE39">
        <v>243.610687704637</v>
      </c>
      <c r="BF39">
        <v>243.610687704637</v>
      </c>
      <c r="BG39">
        <v>243.610687704637</v>
      </c>
      <c r="BH39">
        <v>243.610687704637</v>
      </c>
      <c r="BI39">
        <v>243.610687704637</v>
      </c>
      <c r="BJ39">
        <v>243.610687704637</v>
      </c>
      <c r="BK39">
        <v>243.610687704637</v>
      </c>
      <c r="BL39">
        <v>243.610687704637</v>
      </c>
      <c r="BM39">
        <v>243.610687704637</v>
      </c>
      <c r="BN39">
        <v>243.610687704637</v>
      </c>
      <c r="BO39">
        <v>243.610687704637</v>
      </c>
      <c r="BP39">
        <v>243.610687704637</v>
      </c>
      <c r="BQ39">
        <v>243.610687704637</v>
      </c>
      <c r="BR39">
        <v>243.610687704637</v>
      </c>
      <c r="BS39">
        <v>243.610687704637</v>
      </c>
      <c r="BT39">
        <v>243.610687704637</v>
      </c>
      <c r="BU39">
        <v>243.610687704637</v>
      </c>
      <c r="BV39">
        <v>243.610687704637</v>
      </c>
      <c r="BW39">
        <v>243.610687704637</v>
      </c>
      <c r="BX39">
        <v>243.610687704637</v>
      </c>
      <c r="BY39">
        <v>243.610687704637</v>
      </c>
      <c r="BZ39">
        <v>243.610687704637</v>
      </c>
      <c r="CA39">
        <v>243.610687704637</v>
      </c>
      <c r="CB39">
        <v>243.610687704637</v>
      </c>
      <c r="CC39">
        <v>243.610687704637</v>
      </c>
      <c r="CD39">
        <v>243.610687704637</v>
      </c>
      <c r="CE39">
        <v>243.610687704637</v>
      </c>
      <c r="CF39">
        <v>243.610687704637</v>
      </c>
      <c r="CG39">
        <v>243.610687704637</v>
      </c>
      <c r="CH39">
        <v>243.610687704637</v>
      </c>
      <c r="CI39">
        <v>243.610687704637</v>
      </c>
      <c r="CJ39">
        <v>243.610687704637</v>
      </c>
      <c r="CK39">
        <v>243.610687704637</v>
      </c>
      <c r="CL39">
        <v>243.610687704637</v>
      </c>
      <c r="CM39">
        <v>243.610687704637</v>
      </c>
      <c r="CN39">
        <v>243.610687704637</v>
      </c>
      <c r="CO39">
        <v>243.610687704637</v>
      </c>
      <c r="CP39">
        <v>243.610687704637</v>
      </c>
      <c r="CQ39">
        <v>243.610687704637</v>
      </c>
      <c r="CR39">
        <v>243.610687704637</v>
      </c>
      <c r="CS39">
        <v>243.610687704637</v>
      </c>
      <c r="CT39">
        <v>243.610687704637</v>
      </c>
      <c r="CU39">
        <v>243.610687704637</v>
      </c>
      <c r="CV39">
        <v>243.610687704637</v>
      </c>
      <c r="CW39">
        <v>243.610687704637</v>
      </c>
      <c r="CX39">
        <v>243.610687704637</v>
      </c>
      <c r="CY39">
        <v>243.610687704637</v>
      </c>
      <c r="CZ39">
        <v>243.610687704637</v>
      </c>
      <c r="DA39">
        <v>243.610687704637</v>
      </c>
      <c r="DB39">
        <v>243.610687704637</v>
      </c>
      <c r="DC39">
        <v>243.610687704637</v>
      </c>
      <c r="DD39">
        <v>243.610687704637</v>
      </c>
      <c r="DE39">
        <v>243.610687704637</v>
      </c>
      <c r="DF39">
        <v>243.610687704637</v>
      </c>
      <c r="DG39">
        <v>243.610687704637</v>
      </c>
      <c r="DH39">
        <v>243.610687704637</v>
      </c>
      <c r="DI39">
        <v>243.610687704637</v>
      </c>
      <c r="DJ39">
        <v>243.610687704637</v>
      </c>
      <c r="DK39">
        <v>243.610687704637</v>
      </c>
      <c r="DL39">
        <v>243.610687704637</v>
      </c>
      <c r="DM39">
        <v>243.610687704637</v>
      </c>
      <c r="DN39">
        <v>243.610687704637</v>
      </c>
      <c r="DO39">
        <v>243.610687704637</v>
      </c>
      <c r="DP39">
        <v>243.610687704637</v>
      </c>
      <c r="DQ39">
        <v>243.610687704637</v>
      </c>
      <c r="DR39">
        <v>243.610687704637</v>
      </c>
      <c r="DS39">
        <v>243.610687704637</v>
      </c>
      <c r="DT39">
        <v>243.610687704637</v>
      </c>
      <c r="DU39">
        <v>243.610687704637</v>
      </c>
      <c r="DV39">
        <v>243.610687704637</v>
      </c>
      <c r="DW39">
        <v>243.610687704637</v>
      </c>
      <c r="DX39">
        <v>243.610687704637</v>
      </c>
      <c r="DY39">
        <v>243.610687704637</v>
      </c>
      <c r="DZ39">
        <v>243.610687704637</v>
      </c>
      <c r="EA39">
        <v>243.610687704637</v>
      </c>
      <c r="EB39">
        <v>243.610687704637</v>
      </c>
      <c r="EC39">
        <v>243.610687704637</v>
      </c>
      <c r="ED39">
        <v>243.610687704637</v>
      </c>
      <c r="EE39">
        <v>243.610687704637</v>
      </c>
      <c r="EF39">
        <v>243.610687704637</v>
      </c>
      <c r="EG39">
        <v>243.610687704637</v>
      </c>
      <c r="EH39">
        <v>243.610687704637</v>
      </c>
      <c r="EI39">
        <v>243.610687704637</v>
      </c>
      <c r="EJ39">
        <v>243.610687704637</v>
      </c>
      <c r="EK39">
        <v>243.610687704637</v>
      </c>
      <c r="EL39">
        <v>243.610687704637</v>
      </c>
      <c r="EM39">
        <v>243.610687704637</v>
      </c>
      <c r="EN39">
        <v>243.610687704637</v>
      </c>
      <c r="EO39">
        <v>243.610687704637</v>
      </c>
      <c r="EP39">
        <v>243.610687704637</v>
      </c>
      <c r="EQ39">
        <v>243.610687704637</v>
      </c>
      <c r="ER39">
        <v>243.610687704637</v>
      </c>
      <c r="ES39">
        <v>243.610687704637</v>
      </c>
      <c r="ET39">
        <v>243.610687704637</v>
      </c>
      <c r="EU39">
        <v>243.610687704637</v>
      </c>
      <c r="EV39">
        <v>243.610687704637</v>
      </c>
      <c r="EW39">
        <v>243.610687704637</v>
      </c>
      <c r="EX39">
        <v>243.610687704637</v>
      </c>
      <c r="EY39">
        <v>243.610687704637</v>
      </c>
      <c r="EZ39">
        <v>243.610687704637</v>
      </c>
      <c r="FA39">
        <v>243.610687704637</v>
      </c>
      <c r="FB39">
        <v>243.610687704637</v>
      </c>
      <c r="FC39">
        <v>243.610687704637</v>
      </c>
      <c r="FD39">
        <v>243.610687704637</v>
      </c>
      <c r="FE39">
        <v>243.610687704637</v>
      </c>
      <c r="FF39">
        <v>243.610687704637</v>
      </c>
      <c r="FG39">
        <v>243.610687704637</v>
      </c>
      <c r="FH39">
        <v>243.610687704637</v>
      </c>
      <c r="FI39">
        <v>243.610687704637</v>
      </c>
      <c r="FJ39">
        <v>243.610687704637</v>
      </c>
      <c r="FK39">
        <v>243.610687704637</v>
      </c>
      <c r="FL39">
        <v>243.610687704637</v>
      </c>
      <c r="FM39">
        <v>243.610687704637</v>
      </c>
      <c r="FN39">
        <v>243.610687704637</v>
      </c>
      <c r="FO39">
        <v>243.610687704637</v>
      </c>
      <c r="FP39">
        <v>243.610687704637</v>
      </c>
      <c r="FQ39">
        <v>243.610687704637</v>
      </c>
      <c r="FR39">
        <v>243.610687704637</v>
      </c>
      <c r="FS39">
        <v>243.610687704637</v>
      </c>
      <c r="FT39">
        <v>243.610687704637</v>
      </c>
      <c r="FU39">
        <v>243.610687704637</v>
      </c>
      <c r="FV39">
        <v>243.610687704637</v>
      </c>
      <c r="FW39">
        <v>243.610687704637</v>
      </c>
      <c r="FX39">
        <v>243.610687704637</v>
      </c>
      <c r="FY39">
        <v>243.610687704637</v>
      </c>
      <c r="FZ39">
        <v>243.610687704637</v>
      </c>
      <c r="GA39">
        <v>243.610687704637</v>
      </c>
      <c r="GB39">
        <v>243.610687704637</v>
      </c>
      <c r="GC39">
        <v>243.610687704637</v>
      </c>
      <c r="GD39">
        <v>243.610687704637</v>
      </c>
      <c r="GE39">
        <v>243.610687704637</v>
      </c>
      <c r="GF39">
        <v>243.610687704637</v>
      </c>
      <c r="GG39">
        <v>243.610687704637</v>
      </c>
      <c r="GH39">
        <v>243.610687704637</v>
      </c>
    </row>
    <row r="40" spans="1:190" x14ac:dyDescent="0.2">
      <c r="B40">
        <v>27.293447134530474</v>
      </c>
      <c r="C40">
        <v>27.293447134530474</v>
      </c>
      <c r="D40">
        <v>27.293447134530474</v>
      </c>
      <c r="E40">
        <v>27.293447134530474</v>
      </c>
      <c r="F40">
        <v>27.293447134530474</v>
      </c>
      <c r="G40">
        <v>27.293447134530474</v>
      </c>
      <c r="H40">
        <v>27.293447134530474</v>
      </c>
      <c r="I40">
        <v>27.293447134530474</v>
      </c>
      <c r="J40">
        <v>27.293447134530474</v>
      </c>
      <c r="K40">
        <v>27.293447134530474</v>
      </c>
      <c r="L40">
        <v>27.293447134530474</v>
      </c>
      <c r="M40">
        <v>27.293447134530474</v>
      </c>
      <c r="N40">
        <v>27.293447134530474</v>
      </c>
      <c r="O40">
        <v>27.293447134530474</v>
      </c>
      <c r="P40">
        <v>27.293447134530474</v>
      </c>
      <c r="Q40">
        <v>27.293447134530474</v>
      </c>
      <c r="R40">
        <v>27.293447134530474</v>
      </c>
      <c r="S40">
        <v>27.293447134530474</v>
      </c>
      <c r="T40">
        <v>27.293447134530474</v>
      </c>
      <c r="U40">
        <v>27.293447134530474</v>
      </c>
      <c r="V40">
        <v>27.293447134530474</v>
      </c>
      <c r="W40">
        <v>27.293447134530474</v>
      </c>
      <c r="X40">
        <v>27.293447134530474</v>
      </c>
      <c r="Y40">
        <v>27.293447134530474</v>
      </c>
      <c r="Z40">
        <v>27.293447134530474</v>
      </c>
      <c r="AA40">
        <v>27.293447134530474</v>
      </c>
      <c r="AB40">
        <v>27.293447134530474</v>
      </c>
      <c r="AC40">
        <v>27.293447134530474</v>
      </c>
      <c r="AD40">
        <v>27.293447134530474</v>
      </c>
      <c r="AE40">
        <v>27.293447134530474</v>
      </c>
      <c r="AF40">
        <v>27.293447134530474</v>
      </c>
      <c r="AG40">
        <v>27.293447134530474</v>
      </c>
      <c r="AH40">
        <v>27.293447134530474</v>
      </c>
      <c r="AI40">
        <v>27.293447134530474</v>
      </c>
      <c r="AJ40">
        <v>27.293447134530474</v>
      </c>
      <c r="AK40">
        <v>27.293447134530474</v>
      </c>
      <c r="AL40">
        <v>27.293447134530474</v>
      </c>
      <c r="AM40">
        <v>27.293447134530474</v>
      </c>
      <c r="AN40">
        <v>27.293447134530474</v>
      </c>
      <c r="AO40">
        <v>27.293447134530474</v>
      </c>
      <c r="AP40">
        <v>27.293447134530474</v>
      </c>
      <c r="AQ40">
        <v>27.293447134530474</v>
      </c>
      <c r="AR40">
        <v>27.293447134530474</v>
      </c>
      <c r="AS40">
        <v>27.293447134530474</v>
      </c>
      <c r="AT40">
        <v>27.293447134530474</v>
      </c>
      <c r="AU40">
        <v>27.293447134530474</v>
      </c>
      <c r="AV40">
        <v>27.293447134530474</v>
      </c>
      <c r="AW40">
        <v>27.293447134530474</v>
      </c>
      <c r="AX40">
        <v>27.293447134530474</v>
      </c>
      <c r="AY40">
        <v>27.293447134530474</v>
      </c>
      <c r="AZ40">
        <v>27.293447134530474</v>
      </c>
      <c r="BA40">
        <v>27.293447134530474</v>
      </c>
      <c r="BB40">
        <v>27.293447134530474</v>
      </c>
      <c r="BC40">
        <v>27.293447134530474</v>
      </c>
      <c r="BD40">
        <v>27.293447134530474</v>
      </c>
      <c r="BE40">
        <v>27.293447134530474</v>
      </c>
      <c r="BF40">
        <v>27.293447134530474</v>
      </c>
      <c r="BG40">
        <v>27.293447134530474</v>
      </c>
      <c r="BH40">
        <v>27.293447134530474</v>
      </c>
      <c r="BI40">
        <v>27.293447134530474</v>
      </c>
      <c r="BJ40">
        <v>27.293447134530474</v>
      </c>
      <c r="BK40">
        <v>27.293447134530474</v>
      </c>
      <c r="BL40">
        <v>27.293447134530474</v>
      </c>
      <c r="BM40">
        <v>27.293447134530474</v>
      </c>
      <c r="BN40">
        <v>27.293447134530474</v>
      </c>
      <c r="BO40">
        <v>27.293447134530474</v>
      </c>
      <c r="BP40">
        <v>27.293447134530474</v>
      </c>
      <c r="BQ40">
        <v>27.293447134530474</v>
      </c>
      <c r="BR40">
        <v>27.293447134530474</v>
      </c>
      <c r="BS40">
        <v>27.293447134530474</v>
      </c>
      <c r="BT40">
        <v>27.293447134530474</v>
      </c>
      <c r="BU40">
        <v>27.293447134530474</v>
      </c>
      <c r="BV40">
        <v>27.293447134530474</v>
      </c>
      <c r="BW40">
        <v>27.293447134530474</v>
      </c>
      <c r="BX40">
        <v>27.293447134530474</v>
      </c>
      <c r="BY40">
        <v>27.293447134530474</v>
      </c>
      <c r="BZ40">
        <v>27.293447134530474</v>
      </c>
      <c r="CA40">
        <v>27.293447134530474</v>
      </c>
      <c r="CB40">
        <v>27.293447134530474</v>
      </c>
      <c r="CC40">
        <v>27.293447134530474</v>
      </c>
      <c r="CD40">
        <v>27.293447134530474</v>
      </c>
      <c r="CE40">
        <v>27.293447134530474</v>
      </c>
      <c r="CF40">
        <v>27.293447134530474</v>
      </c>
      <c r="CG40">
        <v>27.293447134530474</v>
      </c>
      <c r="CH40">
        <v>27.293447134530474</v>
      </c>
      <c r="CI40">
        <v>27.293447134530474</v>
      </c>
      <c r="CJ40">
        <v>27.293447134530474</v>
      </c>
      <c r="CK40">
        <v>27.293447134530474</v>
      </c>
      <c r="CL40">
        <v>27.293447134530474</v>
      </c>
      <c r="CM40">
        <v>27.293447134530474</v>
      </c>
      <c r="CN40">
        <v>27.293447134530474</v>
      </c>
      <c r="CO40">
        <v>27.293447134530474</v>
      </c>
      <c r="CP40">
        <v>27.293447134530474</v>
      </c>
      <c r="CQ40">
        <v>27.293447134530474</v>
      </c>
      <c r="CR40">
        <v>27.293447134530474</v>
      </c>
      <c r="CS40">
        <v>27.293447134530474</v>
      </c>
      <c r="CT40">
        <v>27.293447134530474</v>
      </c>
      <c r="CU40">
        <v>27.293447134530474</v>
      </c>
      <c r="CV40">
        <v>27.293447134530474</v>
      </c>
      <c r="CW40">
        <v>27.293447134530474</v>
      </c>
      <c r="CX40">
        <v>27.293447134530474</v>
      </c>
      <c r="CY40">
        <v>27.293447134530474</v>
      </c>
      <c r="CZ40">
        <v>27.293447134530474</v>
      </c>
      <c r="DA40">
        <v>27.293447134530474</v>
      </c>
      <c r="DB40">
        <v>27.293447134530474</v>
      </c>
      <c r="DC40">
        <v>27.293447134530474</v>
      </c>
      <c r="DD40">
        <v>27.293447134530474</v>
      </c>
      <c r="DE40">
        <v>27.293447134530474</v>
      </c>
      <c r="DF40">
        <v>27.293447134530474</v>
      </c>
      <c r="DG40">
        <v>27.293447134530474</v>
      </c>
      <c r="DH40">
        <v>27.293447134530474</v>
      </c>
      <c r="DI40">
        <v>27.293447134530474</v>
      </c>
      <c r="DJ40">
        <v>27.293447134530474</v>
      </c>
      <c r="DK40">
        <v>27.293447134530474</v>
      </c>
      <c r="DL40">
        <v>27.293447134530474</v>
      </c>
      <c r="DM40">
        <v>27.293447134530474</v>
      </c>
      <c r="DN40">
        <v>27.293447134530474</v>
      </c>
      <c r="DO40">
        <v>27.293447134530474</v>
      </c>
      <c r="DP40">
        <v>27.293447134530474</v>
      </c>
      <c r="DQ40">
        <v>27.293447134530474</v>
      </c>
      <c r="DR40">
        <v>27.293447134530474</v>
      </c>
      <c r="DS40">
        <v>27.293447134530474</v>
      </c>
      <c r="DT40">
        <v>27.293447134530474</v>
      </c>
      <c r="DU40">
        <v>27.293447134530474</v>
      </c>
      <c r="DV40">
        <v>27.293447134530474</v>
      </c>
      <c r="DW40">
        <v>27.293447134530474</v>
      </c>
      <c r="DX40">
        <v>27.293447134530474</v>
      </c>
      <c r="DY40">
        <v>27.293447134530474</v>
      </c>
      <c r="DZ40">
        <v>27.293447134530474</v>
      </c>
      <c r="EA40">
        <v>27.293447134530474</v>
      </c>
      <c r="EB40">
        <v>27.293447134530474</v>
      </c>
      <c r="EC40">
        <v>27.293447134530474</v>
      </c>
      <c r="ED40">
        <v>27.293447134530474</v>
      </c>
      <c r="EE40">
        <v>27.293447134530474</v>
      </c>
      <c r="EF40">
        <v>27.293447134530474</v>
      </c>
      <c r="EG40">
        <v>27.293447134530474</v>
      </c>
      <c r="EH40">
        <v>27.293447134530474</v>
      </c>
      <c r="EI40">
        <v>27.293447134530474</v>
      </c>
      <c r="EJ40">
        <v>27.293447134530474</v>
      </c>
      <c r="EK40">
        <v>27.293447134530474</v>
      </c>
      <c r="EL40">
        <v>27.293447134530474</v>
      </c>
      <c r="EM40">
        <v>27.293447134530474</v>
      </c>
      <c r="EN40">
        <v>27.293447134530474</v>
      </c>
      <c r="EO40">
        <v>27.293447134530474</v>
      </c>
      <c r="EP40">
        <v>27.293447134530474</v>
      </c>
      <c r="EQ40">
        <v>27.293447134530474</v>
      </c>
      <c r="ER40">
        <v>27.293447134530474</v>
      </c>
      <c r="ES40">
        <v>27.293447134530474</v>
      </c>
      <c r="ET40">
        <v>27.293447134530474</v>
      </c>
      <c r="EU40">
        <v>27.293447134530474</v>
      </c>
      <c r="EV40">
        <v>27.293447134530474</v>
      </c>
      <c r="EW40">
        <v>27.293447134530474</v>
      </c>
      <c r="EX40">
        <v>27.293447134530474</v>
      </c>
      <c r="EY40">
        <v>27.293447134530474</v>
      </c>
      <c r="EZ40">
        <v>27.293447134530474</v>
      </c>
      <c r="FA40">
        <v>27.293447134530474</v>
      </c>
      <c r="FB40">
        <v>27.293447134530474</v>
      </c>
      <c r="FC40">
        <v>27.293447134530474</v>
      </c>
      <c r="FD40">
        <v>27.293447134530474</v>
      </c>
      <c r="FE40">
        <v>27.293447134530474</v>
      </c>
      <c r="FF40">
        <v>27.293447134530474</v>
      </c>
      <c r="FG40">
        <v>27.293447134530474</v>
      </c>
      <c r="FH40">
        <v>27.293447134530474</v>
      </c>
      <c r="FI40">
        <v>27.293447134530474</v>
      </c>
      <c r="FJ40">
        <v>27.293447134530474</v>
      </c>
      <c r="FK40">
        <v>27.293447134530474</v>
      </c>
      <c r="FL40">
        <v>27.293447134530474</v>
      </c>
      <c r="FM40">
        <v>27.293447134530474</v>
      </c>
      <c r="FN40">
        <v>27.293447134530474</v>
      </c>
      <c r="FO40">
        <v>27.293447134530474</v>
      </c>
      <c r="FP40">
        <v>27.293447134530474</v>
      </c>
      <c r="FQ40">
        <v>27.293447134530474</v>
      </c>
      <c r="FR40">
        <v>27.293447134530474</v>
      </c>
      <c r="FS40">
        <v>27.293447134530474</v>
      </c>
      <c r="FT40">
        <v>27.293447134530474</v>
      </c>
      <c r="FU40">
        <v>27.293447134530474</v>
      </c>
      <c r="FV40">
        <v>27.293447134530474</v>
      </c>
      <c r="FW40">
        <v>27.293447134530474</v>
      </c>
      <c r="FX40">
        <v>27.293447134530474</v>
      </c>
      <c r="FY40">
        <v>27.293447134530474</v>
      </c>
      <c r="FZ40">
        <v>27.293447134530474</v>
      </c>
      <c r="GA40">
        <v>27.293447134530474</v>
      </c>
      <c r="GB40">
        <v>27.293447134530474</v>
      </c>
      <c r="GC40">
        <v>27.293447134530474</v>
      </c>
      <c r="GD40">
        <v>27.293447134530474</v>
      </c>
      <c r="GE40">
        <v>27.293447134530474</v>
      </c>
      <c r="GF40">
        <v>27.293447134530474</v>
      </c>
      <c r="GG40">
        <v>27.293447134530474</v>
      </c>
      <c r="GH40">
        <v>27.293447134530474</v>
      </c>
    </row>
    <row r="41" spans="1:190" x14ac:dyDescent="0.2">
      <c r="B41">
        <v>704.14260418587503</v>
      </c>
      <c r="C41">
        <v>704.14260418587503</v>
      </c>
      <c r="D41">
        <v>704.14260418587503</v>
      </c>
      <c r="E41">
        <v>704.14260418587503</v>
      </c>
      <c r="F41">
        <v>704.14260418587503</v>
      </c>
      <c r="G41">
        <v>704.14260418587503</v>
      </c>
      <c r="H41">
        <v>704.14260418587503</v>
      </c>
      <c r="I41">
        <v>704.14260418587503</v>
      </c>
      <c r="J41">
        <v>704.14260418587503</v>
      </c>
      <c r="K41">
        <v>704.14260418587503</v>
      </c>
      <c r="L41">
        <v>704.14260418587503</v>
      </c>
      <c r="M41">
        <v>704.14260418587503</v>
      </c>
      <c r="N41">
        <v>704.14260418587503</v>
      </c>
      <c r="O41">
        <v>704.14260418587503</v>
      </c>
      <c r="P41">
        <v>704.14260418587503</v>
      </c>
      <c r="Q41">
        <v>704.14260418587503</v>
      </c>
      <c r="R41">
        <v>704.14260418587503</v>
      </c>
      <c r="S41">
        <v>704.14260418587503</v>
      </c>
      <c r="T41">
        <v>704.14260418587503</v>
      </c>
      <c r="U41">
        <v>704.14260418587503</v>
      </c>
      <c r="V41">
        <v>704.14260418587503</v>
      </c>
      <c r="W41">
        <v>704.14260418587503</v>
      </c>
      <c r="X41">
        <v>704.14260418587503</v>
      </c>
      <c r="Y41">
        <v>704.14260418587503</v>
      </c>
      <c r="Z41">
        <v>704.14260418587503</v>
      </c>
      <c r="AA41">
        <v>704.14260418587503</v>
      </c>
      <c r="AB41">
        <v>704.14260418587503</v>
      </c>
      <c r="AC41">
        <v>704.14260418587503</v>
      </c>
      <c r="AD41">
        <v>704.14260418587503</v>
      </c>
      <c r="AE41">
        <v>704.14260418587503</v>
      </c>
      <c r="AF41">
        <v>704.14260418587503</v>
      </c>
      <c r="AG41">
        <v>704.14260418587503</v>
      </c>
      <c r="AH41">
        <v>704.14260418587503</v>
      </c>
      <c r="AI41">
        <v>704.14260418587503</v>
      </c>
      <c r="AJ41">
        <v>704.14260418587503</v>
      </c>
      <c r="AK41">
        <v>704.14260418587503</v>
      </c>
      <c r="AL41">
        <v>704.14260418587503</v>
      </c>
      <c r="AM41">
        <v>704.14260418587503</v>
      </c>
      <c r="AN41">
        <v>704.14260418587503</v>
      </c>
      <c r="AO41">
        <v>704.14260418587503</v>
      </c>
      <c r="AP41">
        <v>704.14260418587503</v>
      </c>
      <c r="AQ41">
        <v>704.14260418587503</v>
      </c>
      <c r="AR41">
        <v>704.14260418587503</v>
      </c>
      <c r="AS41">
        <v>704.14260418587503</v>
      </c>
      <c r="AT41">
        <v>704.14260418587503</v>
      </c>
      <c r="AU41">
        <v>704.14260418587503</v>
      </c>
      <c r="AV41">
        <v>704.14260418587503</v>
      </c>
      <c r="AW41">
        <v>704.14260418587503</v>
      </c>
      <c r="AX41">
        <v>704.14260418587503</v>
      </c>
      <c r="AY41">
        <v>704.14260418587503</v>
      </c>
      <c r="AZ41">
        <v>704.14260418587503</v>
      </c>
      <c r="BA41">
        <v>704.14260418587503</v>
      </c>
      <c r="BB41">
        <v>704.14260418587503</v>
      </c>
      <c r="BC41">
        <v>704.14260418587503</v>
      </c>
      <c r="BD41">
        <v>704.14260418587503</v>
      </c>
      <c r="BE41">
        <v>704.14260418587503</v>
      </c>
      <c r="BF41">
        <v>704.14260418587503</v>
      </c>
      <c r="BG41">
        <v>704.14260418587503</v>
      </c>
      <c r="BH41">
        <v>704.14260418587503</v>
      </c>
      <c r="BI41">
        <v>704.14260418587503</v>
      </c>
      <c r="BJ41">
        <v>704.14260418587503</v>
      </c>
      <c r="BK41">
        <v>704.14260418587503</v>
      </c>
      <c r="BL41">
        <v>704.14260418587503</v>
      </c>
      <c r="BM41">
        <v>704.14260418587503</v>
      </c>
      <c r="BN41">
        <v>704.14260418587503</v>
      </c>
      <c r="BO41">
        <v>704.14260418587503</v>
      </c>
      <c r="BP41">
        <v>704.14260418587503</v>
      </c>
      <c r="BQ41">
        <v>704.14260418587503</v>
      </c>
      <c r="BR41">
        <v>704.14260418587503</v>
      </c>
      <c r="BS41">
        <v>704.14260418587503</v>
      </c>
      <c r="BT41">
        <v>704.14260418587503</v>
      </c>
      <c r="BU41">
        <v>704.14260418587503</v>
      </c>
      <c r="BV41">
        <v>704.14260418587503</v>
      </c>
      <c r="BW41">
        <v>704.14260418587503</v>
      </c>
      <c r="BX41">
        <v>704.14260418587503</v>
      </c>
      <c r="BY41">
        <v>704.14260418587503</v>
      </c>
      <c r="BZ41">
        <v>704.14260418587503</v>
      </c>
      <c r="CA41">
        <v>704.14260418587503</v>
      </c>
      <c r="CB41">
        <v>704.14260418587503</v>
      </c>
      <c r="CC41">
        <v>704.14260418587503</v>
      </c>
      <c r="CD41">
        <v>704.14260418587503</v>
      </c>
      <c r="CE41">
        <v>704.14260418587503</v>
      </c>
      <c r="CF41">
        <v>704.14260418587503</v>
      </c>
      <c r="CG41">
        <v>704.14260418587503</v>
      </c>
      <c r="CH41">
        <v>704.14260418587503</v>
      </c>
      <c r="CI41">
        <v>704.14260418587503</v>
      </c>
      <c r="CJ41">
        <v>704.14260418587503</v>
      </c>
      <c r="CK41">
        <v>704.14260418587503</v>
      </c>
      <c r="CL41">
        <v>704.14260418587503</v>
      </c>
      <c r="CM41">
        <v>704.14260418587503</v>
      </c>
      <c r="CN41">
        <v>704.14260418587503</v>
      </c>
      <c r="CO41">
        <v>704.14260418587503</v>
      </c>
      <c r="CP41">
        <v>704.14260418587503</v>
      </c>
      <c r="CQ41">
        <v>704.14260418587503</v>
      </c>
      <c r="CR41">
        <v>704.14260418587503</v>
      </c>
      <c r="CS41">
        <v>704.14260418587503</v>
      </c>
      <c r="CT41">
        <v>704.14260418587503</v>
      </c>
      <c r="CU41">
        <v>704.14260418587503</v>
      </c>
      <c r="CV41">
        <v>704.14260418587503</v>
      </c>
      <c r="CW41">
        <v>704.14260418587503</v>
      </c>
      <c r="CX41">
        <v>704.14260418587503</v>
      </c>
      <c r="CY41">
        <v>704.14260418587503</v>
      </c>
      <c r="CZ41">
        <v>704.14260418587503</v>
      </c>
      <c r="DA41">
        <v>704.14260418587503</v>
      </c>
      <c r="DB41">
        <v>704.14260418587503</v>
      </c>
      <c r="DC41">
        <v>704.14260418587503</v>
      </c>
      <c r="DD41">
        <v>704.14260418587503</v>
      </c>
      <c r="DE41">
        <v>704.14260418587503</v>
      </c>
      <c r="DF41">
        <v>704.14260418587503</v>
      </c>
      <c r="DG41">
        <v>704.14260418587503</v>
      </c>
      <c r="DH41">
        <v>704.14260418587503</v>
      </c>
      <c r="DI41">
        <v>704.14260418587503</v>
      </c>
      <c r="DJ41">
        <v>704.14260418587503</v>
      </c>
      <c r="DK41">
        <v>704.14260418587503</v>
      </c>
      <c r="DL41">
        <v>704.14260418587503</v>
      </c>
      <c r="DM41">
        <v>704.14260418587503</v>
      </c>
      <c r="DN41">
        <v>704.14260418587503</v>
      </c>
      <c r="DO41">
        <v>704.14260418587503</v>
      </c>
      <c r="DP41">
        <v>704.14260418587503</v>
      </c>
      <c r="DQ41">
        <v>704.14260418587503</v>
      </c>
      <c r="DR41">
        <v>704.14260418587503</v>
      </c>
      <c r="DS41">
        <v>704.14260418587503</v>
      </c>
      <c r="DT41">
        <v>704.14260418587503</v>
      </c>
      <c r="DU41">
        <v>704.14260418587503</v>
      </c>
      <c r="DV41">
        <v>704.14260418587503</v>
      </c>
      <c r="DW41">
        <v>704.14260418587503</v>
      </c>
      <c r="DX41">
        <v>704.14260418587503</v>
      </c>
      <c r="DY41">
        <v>704.14260418587503</v>
      </c>
      <c r="DZ41">
        <v>704.14260418587503</v>
      </c>
      <c r="EA41">
        <v>704.14260418587503</v>
      </c>
      <c r="EB41">
        <v>704.14260418587503</v>
      </c>
      <c r="EC41">
        <v>704.14260418587503</v>
      </c>
      <c r="ED41">
        <v>704.14260418587503</v>
      </c>
      <c r="EE41">
        <v>704.14260418587503</v>
      </c>
      <c r="EF41">
        <v>704.14260418587503</v>
      </c>
      <c r="EG41">
        <v>704.14260418587503</v>
      </c>
      <c r="EH41">
        <v>704.14260418587503</v>
      </c>
      <c r="EI41">
        <v>704.14260418587503</v>
      </c>
      <c r="EJ41">
        <v>704.14260418587503</v>
      </c>
      <c r="EK41">
        <v>704.14260418587503</v>
      </c>
      <c r="EL41">
        <v>704.14260418587503</v>
      </c>
      <c r="EM41">
        <v>704.14260418587503</v>
      </c>
      <c r="EN41">
        <v>704.14260418587503</v>
      </c>
      <c r="EO41">
        <v>704.14260418587503</v>
      </c>
      <c r="EP41">
        <v>704.14260418587503</v>
      </c>
      <c r="EQ41">
        <v>704.14260418587503</v>
      </c>
      <c r="ER41">
        <v>704.14260418587503</v>
      </c>
      <c r="ES41">
        <v>704.14260418587503</v>
      </c>
      <c r="ET41">
        <v>704.14260418587503</v>
      </c>
      <c r="EU41">
        <v>704.14260418587503</v>
      </c>
      <c r="EV41">
        <v>704.14260418587503</v>
      </c>
      <c r="EW41">
        <v>704.14260418587503</v>
      </c>
      <c r="EX41">
        <v>704.14260418587503</v>
      </c>
      <c r="EY41">
        <v>704.14260418587503</v>
      </c>
      <c r="EZ41">
        <v>704.14260418587503</v>
      </c>
      <c r="FA41">
        <v>704.14260418587503</v>
      </c>
      <c r="FB41">
        <v>704.14260418587503</v>
      </c>
      <c r="FC41">
        <v>704.14260418587503</v>
      </c>
      <c r="FD41">
        <v>704.14260418587503</v>
      </c>
      <c r="FE41">
        <v>704.14260418587503</v>
      </c>
      <c r="FF41">
        <v>704.14260418587503</v>
      </c>
      <c r="FG41">
        <v>704.14260418587503</v>
      </c>
      <c r="FH41">
        <v>704.14260418587503</v>
      </c>
      <c r="FI41">
        <v>704.14260418587503</v>
      </c>
      <c r="FJ41">
        <v>704.14260418587503</v>
      </c>
      <c r="FK41">
        <v>704.14260418587503</v>
      </c>
      <c r="FL41">
        <v>704.14260418587503</v>
      </c>
      <c r="FM41">
        <v>704.14260418587503</v>
      </c>
      <c r="FN41">
        <v>704.14260418587503</v>
      </c>
      <c r="FO41">
        <v>704.14260418587503</v>
      </c>
      <c r="FP41">
        <v>704.14260418587503</v>
      </c>
      <c r="FQ41">
        <v>704.14260418587503</v>
      </c>
      <c r="FR41">
        <v>704.14260418587503</v>
      </c>
      <c r="FS41">
        <v>704.14260418587503</v>
      </c>
      <c r="FT41">
        <v>704.14260418587503</v>
      </c>
      <c r="FU41">
        <v>704.14260418587503</v>
      </c>
      <c r="FV41">
        <v>704.14260418587503</v>
      </c>
      <c r="FW41">
        <v>704.14260418587503</v>
      </c>
      <c r="FX41">
        <v>704.14260418587503</v>
      </c>
      <c r="FY41">
        <v>704.14260418587503</v>
      </c>
      <c r="FZ41">
        <v>704.14260418587503</v>
      </c>
      <c r="GA41">
        <v>704.14260418587503</v>
      </c>
      <c r="GB41">
        <v>704.14260418587503</v>
      </c>
      <c r="GC41">
        <v>704.14260418587503</v>
      </c>
      <c r="GD41">
        <v>704.14260418587503</v>
      </c>
      <c r="GE41">
        <v>704.14260418587503</v>
      </c>
      <c r="GF41">
        <v>704.14260418587503</v>
      </c>
      <c r="GG41">
        <v>704.14260418587503</v>
      </c>
      <c r="GH41">
        <v>704.14260418587503</v>
      </c>
    </row>
    <row r="42" spans="1:190" x14ac:dyDescent="0.2">
      <c r="B42">
        <v>0.211295181551931</v>
      </c>
      <c r="C42">
        <v>0.211295181551931</v>
      </c>
      <c r="D42">
        <v>0.211295181551931</v>
      </c>
      <c r="E42">
        <v>0.211295181551931</v>
      </c>
      <c r="F42">
        <v>0.211295181551931</v>
      </c>
      <c r="G42">
        <v>0.211295181551931</v>
      </c>
      <c r="H42">
        <v>0.211295181551931</v>
      </c>
      <c r="I42">
        <v>0.211295181551931</v>
      </c>
      <c r="J42">
        <v>0.211295181551931</v>
      </c>
      <c r="K42">
        <v>0.211295181551931</v>
      </c>
      <c r="L42">
        <v>0.211295181551931</v>
      </c>
      <c r="M42">
        <v>0.211295181551931</v>
      </c>
      <c r="N42">
        <v>0.211295181551931</v>
      </c>
      <c r="O42">
        <v>0.211295181551931</v>
      </c>
      <c r="P42">
        <v>0.211295181551931</v>
      </c>
      <c r="Q42">
        <v>0.211295181551931</v>
      </c>
      <c r="R42">
        <v>0.211295181551931</v>
      </c>
      <c r="S42">
        <v>0.211295181551931</v>
      </c>
      <c r="T42">
        <v>0.211295181551931</v>
      </c>
      <c r="U42">
        <v>0.211295181551931</v>
      </c>
      <c r="V42">
        <v>0.211295181551931</v>
      </c>
      <c r="W42">
        <v>0.211295181551931</v>
      </c>
      <c r="X42">
        <v>0.211295181551931</v>
      </c>
      <c r="Y42">
        <v>0.211295181551931</v>
      </c>
      <c r="Z42">
        <v>0.211295181551931</v>
      </c>
      <c r="AA42">
        <v>0.211295181551931</v>
      </c>
      <c r="AB42">
        <v>0.211295181551931</v>
      </c>
      <c r="AC42">
        <v>0.211295181551931</v>
      </c>
      <c r="AD42">
        <v>0.211295181551931</v>
      </c>
      <c r="AE42">
        <v>0.211295181551931</v>
      </c>
      <c r="AF42">
        <v>0.211295181551931</v>
      </c>
      <c r="AG42">
        <v>0.211295181551931</v>
      </c>
      <c r="AH42">
        <v>0.211295181551931</v>
      </c>
      <c r="AI42">
        <v>0.211295181551931</v>
      </c>
      <c r="AJ42">
        <v>0.211295181551931</v>
      </c>
      <c r="AK42">
        <v>0.211295181551931</v>
      </c>
      <c r="AL42">
        <v>0.211295181551931</v>
      </c>
      <c r="AM42">
        <v>0.211295181551931</v>
      </c>
      <c r="AN42">
        <v>0.211295181551931</v>
      </c>
      <c r="AO42">
        <v>0.211295181551931</v>
      </c>
      <c r="AP42">
        <v>0.211295181551931</v>
      </c>
      <c r="AQ42">
        <v>0.211295181551931</v>
      </c>
      <c r="AR42">
        <v>0.211295181551931</v>
      </c>
      <c r="AS42">
        <v>0.211295181551931</v>
      </c>
      <c r="AT42">
        <v>0.211295181551931</v>
      </c>
      <c r="AU42">
        <v>0.211295181551931</v>
      </c>
      <c r="AV42">
        <v>0.211295181551931</v>
      </c>
      <c r="AW42">
        <v>0.211295181551931</v>
      </c>
      <c r="AX42">
        <v>0.211295181551931</v>
      </c>
      <c r="AY42">
        <v>0.211295181551931</v>
      </c>
      <c r="AZ42">
        <v>0.211295181551931</v>
      </c>
      <c r="BA42">
        <v>0.211295181551931</v>
      </c>
      <c r="BB42">
        <v>0.211295181551931</v>
      </c>
      <c r="BC42">
        <v>0.211295181551931</v>
      </c>
      <c r="BD42">
        <v>0.211295181551931</v>
      </c>
      <c r="BE42">
        <v>0.211295181551931</v>
      </c>
      <c r="BF42">
        <v>0.211295181551931</v>
      </c>
      <c r="BG42">
        <v>0.211295181551931</v>
      </c>
      <c r="BH42">
        <v>0.211295181551931</v>
      </c>
      <c r="BI42">
        <v>0.211295181551931</v>
      </c>
      <c r="BJ42">
        <v>0.211295181551931</v>
      </c>
      <c r="BK42">
        <v>0.211295181551931</v>
      </c>
      <c r="BL42">
        <v>0.211295181551931</v>
      </c>
      <c r="BM42">
        <v>0.211295181551931</v>
      </c>
      <c r="BN42">
        <v>0.211295181551931</v>
      </c>
      <c r="BO42">
        <v>0.211295181551931</v>
      </c>
      <c r="BP42">
        <v>0.211295181551931</v>
      </c>
      <c r="BQ42">
        <v>0.211295181551931</v>
      </c>
      <c r="BR42">
        <v>0.211295181551931</v>
      </c>
      <c r="BS42">
        <v>0.211295181551931</v>
      </c>
      <c r="BT42">
        <v>0.211295181551931</v>
      </c>
      <c r="BU42">
        <v>0.211295181551931</v>
      </c>
      <c r="BV42">
        <v>0.211295181551931</v>
      </c>
      <c r="BW42">
        <v>0.211295181551931</v>
      </c>
      <c r="BX42">
        <v>0.211295181551931</v>
      </c>
      <c r="BY42">
        <v>0.211295181551931</v>
      </c>
      <c r="BZ42">
        <v>0.211295181551931</v>
      </c>
      <c r="CA42">
        <v>0.211295181551931</v>
      </c>
      <c r="CB42">
        <v>0.211295181551931</v>
      </c>
      <c r="CC42">
        <v>0.211295181551931</v>
      </c>
      <c r="CD42">
        <v>0.211295181551931</v>
      </c>
      <c r="CE42">
        <v>0.211295181551931</v>
      </c>
      <c r="CF42">
        <v>0.211295181551931</v>
      </c>
      <c r="CG42">
        <v>0.211295181551931</v>
      </c>
      <c r="CH42">
        <v>0.211295181551931</v>
      </c>
      <c r="CI42">
        <v>0.211295181551931</v>
      </c>
      <c r="CJ42">
        <v>0.211295181551931</v>
      </c>
      <c r="CK42">
        <v>0.211295181551931</v>
      </c>
      <c r="CL42">
        <v>0.211295181551931</v>
      </c>
      <c r="CM42">
        <v>0.211295181551931</v>
      </c>
      <c r="CN42">
        <v>0.211295181551931</v>
      </c>
      <c r="CO42">
        <v>0.211295181551931</v>
      </c>
      <c r="CP42">
        <v>0.211295181551931</v>
      </c>
      <c r="CQ42">
        <v>0.211295181551931</v>
      </c>
      <c r="CR42">
        <v>0.211295181551931</v>
      </c>
      <c r="CS42">
        <v>0.211295181551931</v>
      </c>
      <c r="CT42">
        <v>0.211295181551931</v>
      </c>
      <c r="CU42">
        <v>0.211295181551931</v>
      </c>
      <c r="CV42">
        <v>0.211295181551931</v>
      </c>
      <c r="CW42">
        <v>0.211295181551931</v>
      </c>
      <c r="CX42">
        <v>0.211295181551931</v>
      </c>
      <c r="CY42">
        <v>0.211295181551931</v>
      </c>
      <c r="CZ42">
        <v>0.211295181551931</v>
      </c>
      <c r="DA42">
        <v>0.211295181551931</v>
      </c>
      <c r="DB42">
        <v>0.211295181551931</v>
      </c>
      <c r="DC42">
        <v>0.211295181551931</v>
      </c>
      <c r="DD42">
        <v>0.211295181551931</v>
      </c>
      <c r="DE42">
        <v>0.211295181551931</v>
      </c>
      <c r="DF42">
        <v>0.211295181551931</v>
      </c>
      <c r="DG42">
        <v>0.211295181551931</v>
      </c>
      <c r="DH42">
        <v>0.211295181551931</v>
      </c>
      <c r="DI42">
        <v>0.211295181551931</v>
      </c>
      <c r="DJ42">
        <v>0.211295181551931</v>
      </c>
      <c r="DK42">
        <v>0.211295181551931</v>
      </c>
      <c r="DL42">
        <v>0.211295181551931</v>
      </c>
      <c r="DM42">
        <v>0.211295181551931</v>
      </c>
      <c r="DN42">
        <v>0.211295181551931</v>
      </c>
      <c r="DO42">
        <v>0.211295181551931</v>
      </c>
      <c r="DP42">
        <v>0.211295181551931</v>
      </c>
      <c r="DQ42">
        <v>0.211295181551931</v>
      </c>
      <c r="DR42">
        <v>0.211295181551931</v>
      </c>
      <c r="DS42">
        <v>0.211295181551931</v>
      </c>
      <c r="DT42">
        <v>0.211295181551931</v>
      </c>
      <c r="DU42">
        <v>0.211295181551931</v>
      </c>
      <c r="DV42">
        <v>0.211295181551931</v>
      </c>
      <c r="DW42">
        <v>0.211295181551931</v>
      </c>
      <c r="DX42">
        <v>0.211295181551931</v>
      </c>
      <c r="DY42">
        <v>0.211295181551931</v>
      </c>
      <c r="DZ42">
        <v>0.211295181551931</v>
      </c>
      <c r="EA42">
        <v>0.211295181551931</v>
      </c>
      <c r="EB42">
        <v>0.211295181551931</v>
      </c>
      <c r="EC42">
        <v>0.211295181551931</v>
      </c>
      <c r="ED42">
        <v>0.211295181551931</v>
      </c>
      <c r="EE42">
        <v>0.211295181551931</v>
      </c>
      <c r="EF42">
        <v>0.211295181551931</v>
      </c>
      <c r="EG42">
        <v>0.211295181551931</v>
      </c>
      <c r="EH42">
        <v>0.211295181551931</v>
      </c>
      <c r="EI42">
        <v>0.211295181551931</v>
      </c>
      <c r="EJ42">
        <v>0.211295181551931</v>
      </c>
      <c r="EK42">
        <v>0.211295181551931</v>
      </c>
      <c r="EL42">
        <v>0.211295181551931</v>
      </c>
      <c r="EM42">
        <v>0.211295181551931</v>
      </c>
      <c r="EN42">
        <v>0.211295181551931</v>
      </c>
      <c r="EO42">
        <v>0.211295181551931</v>
      </c>
      <c r="EP42">
        <v>0.211295181551931</v>
      </c>
      <c r="EQ42">
        <v>0.211295181551931</v>
      </c>
      <c r="ER42">
        <v>0.211295181551931</v>
      </c>
      <c r="ES42">
        <v>0.211295181551931</v>
      </c>
      <c r="ET42">
        <v>0.211295181551931</v>
      </c>
      <c r="EU42">
        <v>0.211295181551931</v>
      </c>
      <c r="EV42">
        <v>0.211295181551931</v>
      </c>
      <c r="EW42">
        <v>0.211295181551931</v>
      </c>
      <c r="EX42">
        <v>0.211295181551931</v>
      </c>
      <c r="EY42">
        <v>0.211295181551931</v>
      </c>
      <c r="EZ42">
        <v>0.211295181551931</v>
      </c>
      <c r="FA42">
        <v>0.211295181551931</v>
      </c>
      <c r="FB42">
        <v>0.211295181551931</v>
      </c>
      <c r="FC42">
        <v>0.211295181551931</v>
      </c>
      <c r="FD42">
        <v>0.211295181551931</v>
      </c>
      <c r="FE42">
        <v>0.211295181551931</v>
      </c>
      <c r="FF42">
        <v>0.211295181551931</v>
      </c>
      <c r="FG42">
        <v>0.211295181551931</v>
      </c>
      <c r="FH42">
        <v>0.211295181551931</v>
      </c>
      <c r="FI42">
        <v>0.211295181551931</v>
      </c>
      <c r="FJ42">
        <v>0.211295181551931</v>
      </c>
      <c r="FK42">
        <v>0.211295181551931</v>
      </c>
      <c r="FL42">
        <v>0.211295181551931</v>
      </c>
      <c r="FM42">
        <v>0.211295181551931</v>
      </c>
      <c r="FN42">
        <v>0.211295181551931</v>
      </c>
      <c r="FO42">
        <v>0.211295181551931</v>
      </c>
      <c r="FP42">
        <v>0.211295181551931</v>
      </c>
      <c r="FQ42">
        <v>0.211295181551931</v>
      </c>
      <c r="FR42">
        <v>0.211295181551931</v>
      </c>
      <c r="FS42">
        <v>0.211295181551931</v>
      </c>
      <c r="FT42">
        <v>0.211295181551931</v>
      </c>
      <c r="FU42">
        <v>0.211295181551931</v>
      </c>
      <c r="FV42">
        <v>0.211295181551931</v>
      </c>
      <c r="FW42">
        <v>0.211295181551931</v>
      </c>
      <c r="FX42">
        <v>0.211295181551931</v>
      </c>
      <c r="FY42">
        <v>0.211295181551931</v>
      </c>
      <c r="FZ42">
        <v>0.211295181551931</v>
      </c>
      <c r="GA42">
        <v>0.211295181551931</v>
      </c>
      <c r="GB42">
        <v>0.211295181551931</v>
      </c>
      <c r="GC42">
        <v>0.211295181551931</v>
      </c>
      <c r="GD42">
        <v>0.211295181551931</v>
      </c>
      <c r="GE42">
        <v>0.211295181551931</v>
      </c>
      <c r="GF42">
        <v>0.211295181551931</v>
      </c>
      <c r="GG42">
        <v>0.211295181551931</v>
      </c>
      <c r="GH42">
        <v>0.211295181551931</v>
      </c>
    </row>
    <row r="43" spans="1:190" x14ac:dyDescent="0.2">
      <c r="B43">
        <v>0.142554719473763</v>
      </c>
      <c r="C43">
        <v>0.142554719473763</v>
      </c>
      <c r="D43">
        <v>0.142554719473763</v>
      </c>
      <c r="E43">
        <v>0.142554719473763</v>
      </c>
      <c r="F43">
        <v>0.142554719473763</v>
      </c>
      <c r="G43">
        <v>0.142554719473763</v>
      </c>
      <c r="H43">
        <v>0.142554719473763</v>
      </c>
      <c r="I43">
        <v>0.142554719473763</v>
      </c>
      <c r="J43">
        <v>0.142554719473763</v>
      </c>
      <c r="K43">
        <v>0.142554719473763</v>
      </c>
      <c r="L43">
        <v>0.142554719473763</v>
      </c>
      <c r="M43">
        <v>0.142554719473763</v>
      </c>
      <c r="N43">
        <v>0.142554719473763</v>
      </c>
      <c r="O43">
        <v>0.142554719473763</v>
      </c>
      <c r="P43">
        <v>0.142554719473763</v>
      </c>
      <c r="Q43">
        <v>0.142554719473763</v>
      </c>
      <c r="R43">
        <v>0.142554719473763</v>
      </c>
      <c r="S43">
        <v>0.142554719473763</v>
      </c>
      <c r="T43">
        <v>0.142554719473763</v>
      </c>
      <c r="U43">
        <v>0.142554719473763</v>
      </c>
      <c r="V43">
        <v>0.142554719473763</v>
      </c>
      <c r="W43">
        <v>0.142554719473763</v>
      </c>
      <c r="X43">
        <v>0.142554719473763</v>
      </c>
      <c r="Y43">
        <v>0.142554719473763</v>
      </c>
      <c r="Z43">
        <v>0.142554719473763</v>
      </c>
      <c r="AA43">
        <v>0.142554719473763</v>
      </c>
      <c r="AB43">
        <v>0.142554719473763</v>
      </c>
      <c r="AC43">
        <v>0.142554719473763</v>
      </c>
      <c r="AD43">
        <v>0.142554719473763</v>
      </c>
      <c r="AE43">
        <v>0.142554719473763</v>
      </c>
      <c r="AF43">
        <v>0.142554719473763</v>
      </c>
      <c r="AG43">
        <v>0.142554719473763</v>
      </c>
      <c r="AH43">
        <v>0.142554719473763</v>
      </c>
      <c r="AI43">
        <v>0.142554719473763</v>
      </c>
      <c r="AJ43">
        <v>0.142554719473763</v>
      </c>
      <c r="AK43">
        <v>0.142554719473763</v>
      </c>
      <c r="AL43">
        <v>0.142554719473763</v>
      </c>
      <c r="AM43">
        <v>0.142554719473763</v>
      </c>
      <c r="AN43">
        <v>0.142554719473763</v>
      </c>
      <c r="AO43">
        <v>0.142554719473763</v>
      </c>
      <c r="AP43">
        <v>0.142554719473763</v>
      </c>
      <c r="AQ43">
        <v>0.142554719473763</v>
      </c>
      <c r="AR43">
        <v>0.142554719473763</v>
      </c>
      <c r="AS43">
        <v>0.142554719473763</v>
      </c>
      <c r="AT43">
        <v>0.142554719473763</v>
      </c>
      <c r="AU43">
        <v>0.142554719473763</v>
      </c>
      <c r="AV43">
        <v>0.142554719473763</v>
      </c>
      <c r="AW43">
        <v>0.142554719473763</v>
      </c>
      <c r="AX43">
        <v>0.142554719473763</v>
      </c>
      <c r="AY43">
        <v>0.142554719473763</v>
      </c>
      <c r="AZ43">
        <v>0.142554719473763</v>
      </c>
      <c r="BA43">
        <v>0.142554719473763</v>
      </c>
      <c r="BB43">
        <v>0.142554719473763</v>
      </c>
      <c r="BC43">
        <v>0.142554719473763</v>
      </c>
      <c r="BD43">
        <v>0.142554719473763</v>
      </c>
      <c r="BE43">
        <v>0.142554719473763</v>
      </c>
      <c r="BF43">
        <v>0.142554719473763</v>
      </c>
      <c r="BG43">
        <v>0.142554719473763</v>
      </c>
      <c r="BH43">
        <v>0.142554719473763</v>
      </c>
      <c r="BI43">
        <v>0.142554719473763</v>
      </c>
      <c r="BJ43">
        <v>0.142554719473763</v>
      </c>
      <c r="BK43">
        <v>0.142554719473763</v>
      </c>
      <c r="BL43">
        <v>0.142554719473763</v>
      </c>
      <c r="BM43">
        <v>0.142554719473763</v>
      </c>
      <c r="BN43">
        <v>0.142554719473763</v>
      </c>
      <c r="BO43">
        <v>0.142554719473763</v>
      </c>
      <c r="BP43">
        <v>0.142554719473763</v>
      </c>
      <c r="BQ43">
        <v>0.142554719473763</v>
      </c>
      <c r="BR43">
        <v>0.142554719473763</v>
      </c>
      <c r="BS43">
        <v>0.142554719473763</v>
      </c>
      <c r="BT43">
        <v>0.142554719473763</v>
      </c>
      <c r="BU43">
        <v>0.142554719473763</v>
      </c>
      <c r="BV43">
        <v>0.142554719473763</v>
      </c>
      <c r="BW43">
        <v>0.142554719473763</v>
      </c>
      <c r="BX43">
        <v>0.142554719473763</v>
      </c>
      <c r="BY43">
        <v>0.142554719473763</v>
      </c>
      <c r="BZ43">
        <v>0.142554719473763</v>
      </c>
      <c r="CA43">
        <v>0.142554719473763</v>
      </c>
      <c r="CB43">
        <v>0.142554719473763</v>
      </c>
      <c r="CC43">
        <v>0.142554719473763</v>
      </c>
      <c r="CD43">
        <v>0.142554719473763</v>
      </c>
      <c r="CE43">
        <v>0.142554719473763</v>
      </c>
      <c r="CF43">
        <v>0.142554719473763</v>
      </c>
      <c r="CG43">
        <v>0.142554719473763</v>
      </c>
      <c r="CH43">
        <v>0.142554719473763</v>
      </c>
      <c r="CI43">
        <v>0.142554719473763</v>
      </c>
      <c r="CJ43">
        <v>0.142554719473763</v>
      </c>
      <c r="CK43">
        <v>0.142554719473763</v>
      </c>
      <c r="CL43">
        <v>0.142554719473763</v>
      </c>
      <c r="CM43">
        <v>0.142554719473763</v>
      </c>
      <c r="CN43">
        <v>0.142554719473763</v>
      </c>
      <c r="CO43">
        <v>0.142554719473763</v>
      </c>
      <c r="CP43">
        <v>0.142554719473763</v>
      </c>
      <c r="CQ43">
        <v>0.142554719473763</v>
      </c>
      <c r="CR43">
        <v>0.142554719473763</v>
      </c>
      <c r="CS43">
        <v>0.142554719473763</v>
      </c>
      <c r="CT43">
        <v>0.142554719473763</v>
      </c>
      <c r="CU43">
        <v>0.142554719473763</v>
      </c>
      <c r="CV43">
        <v>0.142554719473763</v>
      </c>
      <c r="CW43">
        <v>0.142554719473763</v>
      </c>
      <c r="CX43">
        <v>0.142554719473763</v>
      </c>
      <c r="CY43">
        <v>0.142554719473763</v>
      </c>
      <c r="CZ43">
        <v>0.142554719473763</v>
      </c>
      <c r="DA43">
        <v>0.142554719473763</v>
      </c>
      <c r="DB43">
        <v>0.142554719473763</v>
      </c>
      <c r="DC43">
        <v>0.142554719473763</v>
      </c>
      <c r="DD43">
        <v>0.142554719473763</v>
      </c>
      <c r="DE43">
        <v>0.142554719473763</v>
      </c>
      <c r="DF43">
        <v>0.142554719473763</v>
      </c>
      <c r="DG43">
        <v>0.142554719473763</v>
      </c>
      <c r="DH43">
        <v>0.142554719473763</v>
      </c>
      <c r="DI43">
        <v>0.142554719473763</v>
      </c>
      <c r="DJ43">
        <v>0.142554719473763</v>
      </c>
      <c r="DK43">
        <v>0.142554719473763</v>
      </c>
      <c r="DL43">
        <v>0.142554719473763</v>
      </c>
      <c r="DM43">
        <v>0.142554719473763</v>
      </c>
      <c r="DN43">
        <v>0.142554719473763</v>
      </c>
      <c r="DO43">
        <v>0.142554719473763</v>
      </c>
      <c r="DP43">
        <v>0.142554719473763</v>
      </c>
      <c r="DQ43">
        <v>0.142554719473763</v>
      </c>
      <c r="DR43">
        <v>0.142554719473763</v>
      </c>
      <c r="DS43">
        <v>0.142554719473763</v>
      </c>
      <c r="DT43">
        <v>0.142554719473763</v>
      </c>
      <c r="DU43">
        <v>0.142554719473763</v>
      </c>
      <c r="DV43">
        <v>0.142554719473763</v>
      </c>
      <c r="DW43">
        <v>0.142554719473763</v>
      </c>
      <c r="DX43">
        <v>0.142554719473763</v>
      </c>
      <c r="DY43">
        <v>0.142554719473763</v>
      </c>
      <c r="DZ43">
        <v>0.142554719473763</v>
      </c>
      <c r="EA43">
        <v>0.142554719473763</v>
      </c>
      <c r="EB43">
        <v>0.142554719473763</v>
      </c>
      <c r="EC43">
        <v>0.142554719473763</v>
      </c>
      <c r="ED43">
        <v>0.142554719473763</v>
      </c>
      <c r="EE43">
        <v>0.142554719473763</v>
      </c>
      <c r="EF43">
        <v>0.142554719473763</v>
      </c>
      <c r="EG43">
        <v>0.142554719473763</v>
      </c>
      <c r="EH43">
        <v>0.142554719473763</v>
      </c>
      <c r="EI43">
        <v>0.142554719473763</v>
      </c>
      <c r="EJ43">
        <v>0.142554719473763</v>
      </c>
      <c r="EK43">
        <v>0.142554719473763</v>
      </c>
      <c r="EL43">
        <v>0.142554719473763</v>
      </c>
      <c r="EM43">
        <v>0.142554719473763</v>
      </c>
      <c r="EN43">
        <v>0.142554719473763</v>
      </c>
      <c r="EO43">
        <v>0.142554719473763</v>
      </c>
      <c r="EP43">
        <v>0.142554719473763</v>
      </c>
      <c r="EQ43">
        <v>0.142554719473763</v>
      </c>
      <c r="ER43">
        <v>0.142554719473763</v>
      </c>
      <c r="ES43">
        <v>0.142554719473763</v>
      </c>
      <c r="ET43">
        <v>0.142554719473763</v>
      </c>
      <c r="EU43">
        <v>0.142554719473763</v>
      </c>
      <c r="EV43">
        <v>0.142554719473763</v>
      </c>
      <c r="EW43">
        <v>0.142554719473763</v>
      </c>
      <c r="EX43">
        <v>0.142554719473763</v>
      </c>
      <c r="EY43">
        <v>0.142554719473763</v>
      </c>
      <c r="EZ43">
        <v>0.142554719473763</v>
      </c>
      <c r="FA43">
        <v>0.142554719473763</v>
      </c>
      <c r="FB43">
        <v>0.142554719473763</v>
      </c>
      <c r="FC43">
        <v>0.142554719473763</v>
      </c>
      <c r="FD43">
        <v>0.142554719473763</v>
      </c>
      <c r="FE43">
        <v>0.142554719473763</v>
      </c>
      <c r="FF43">
        <v>0.142554719473763</v>
      </c>
      <c r="FG43">
        <v>0.142554719473763</v>
      </c>
      <c r="FH43">
        <v>0.142554719473763</v>
      </c>
      <c r="FI43">
        <v>0.142554719473763</v>
      </c>
      <c r="FJ43">
        <v>0.142554719473763</v>
      </c>
      <c r="FK43">
        <v>0.142554719473763</v>
      </c>
      <c r="FL43">
        <v>0.142554719473763</v>
      </c>
      <c r="FM43">
        <v>0.142554719473763</v>
      </c>
      <c r="FN43">
        <v>0.142554719473763</v>
      </c>
      <c r="FO43">
        <v>0.142554719473763</v>
      </c>
      <c r="FP43">
        <v>0.142554719473763</v>
      </c>
      <c r="FQ43">
        <v>0.142554719473763</v>
      </c>
      <c r="FR43">
        <v>0.142554719473763</v>
      </c>
      <c r="FS43">
        <v>0.142554719473763</v>
      </c>
      <c r="FT43">
        <v>0.142554719473763</v>
      </c>
      <c r="FU43">
        <v>0.142554719473763</v>
      </c>
      <c r="FV43">
        <v>0.142554719473763</v>
      </c>
      <c r="FW43">
        <v>0.142554719473763</v>
      </c>
      <c r="FX43">
        <v>0.142554719473763</v>
      </c>
      <c r="FY43">
        <v>0.142554719473763</v>
      </c>
      <c r="FZ43">
        <v>0.142554719473763</v>
      </c>
      <c r="GA43">
        <v>0.142554719473763</v>
      </c>
      <c r="GB43">
        <v>0.142554719473763</v>
      </c>
      <c r="GC43">
        <v>0.142554719473763</v>
      </c>
      <c r="GD43">
        <v>0.142554719473763</v>
      </c>
      <c r="GE43">
        <v>0.142554719473763</v>
      </c>
      <c r="GF43">
        <v>0.142554719473763</v>
      </c>
      <c r="GG43">
        <v>0.142554719473763</v>
      </c>
      <c r="GH43">
        <v>0.142554719473763</v>
      </c>
    </row>
    <row r="44" spans="1:190" x14ac:dyDescent="0.2">
      <c r="B44">
        <v>0.19703416117724801</v>
      </c>
      <c r="C44">
        <v>0.19703416117724801</v>
      </c>
      <c r="D44">
        <v>0.19703416117724801</v>
      </c>
      <c r="E44">
        <v>0.19703416117724801</v>
      </c>
      <c r="F44">
        <v>0.19703416117724801</v>
      </c>
      <c r="G44">
        <v>0.19703416117724801</v>
      </c>
      <c r="H44">
        <v>0.19703416117724801</v>
      </c>
      <c r="I44">
        <v>0.19703416117724801</v>
      </c>
      <c r="J44">
        <v>0.19703416117724801</v>
      </c>
      <c r="K44">
        <v>0.19703416117724801</v>
      </c>
      <c r="L44">
        <v>0.19703416117724801</v>
      </c>
      <c r="M44">
        <v>0.19703416117724801</v>
      </c>
      <c r="N44">
        <v>0.19703416117724801</v>
      </c>
      <c r="O44">
        <v>0.19703416117724801</v>
      </c>
      <c r="P44">
        <v>0.19703416117724801</v>
      </c>
      <c r="Q44">
        <v>0.19703416117724801</v>
      </c>
      <c r="R44">
        <v>0.19703416117724801</v>
      </c>
      <c r="S44">
        <v>0.19703416117724801</v>
      </c>
      <c r="T44">
        <v>0.19703416117724801</v>
      </c>
      <c r="U44">
        <v>0.19703416117724801</v>
      </c>
      <c r="V44">
        <v>0.19703416117724801</v>
      </c>
      <c r="W44">
        <v>0.19703416117724801</v>
      </c>
      <c r="X44">
        <v>0.19703416117724801</v>
      </c>
      <c r="Y44">
        <v>0.19703416117724801</v>
      </c>
      <c r="Z44">
        <v>0.19703416117724801</v>
      </c>
      <c r="AA44">
        <v>0.19703416117724801</v>
      </c>
      <c r="AB44">
        <v>0.19703416117724801</v>
      </c>
      <c r="AC44">
        <v>0.19703416117724801</v>
      </c>
      <c r="AD44">
        <v>0.19703416117724801</v>
      </c>
      <c r="AE44">
        <v>0.19703416117724801</v>
      </c>
      <c r="AF44">
        <v>0.19703416117724801</v>
      </c>
      <c r="AG44">
        <v>0.19703416117724801</v>
      </c>
      <c r="AH44">
        <v>0.19703416117724801</v>
      </c>
      <c r="AI44">
        <v>0.19703416117724801</v>
      </c>
      <c r="AJ44">
        <v>0.19703416117724801</v>
      </c>
      <c r="AK44">
        <v>0.19703416117724801</v>
      </c>
      <c r="AL44">
        <v>0.19703416117724801</v>
      </c>
      <c r="AM44">
        <v>0.19703416117724801</v>
      </c>
      <c r="AN44">
        <v>0.19703416117724801</v>
      </c>
      <c r="AO44">
        <v>0.19703416117724801</v>
      </c>
      <c r="AP44">
        <v>0.19703416117724801</v>
      </c>
      <c r="AQ44">
        <v>0.19703416117724801</v>
      </c>
      <c r="AR44">
        <v>0.19703416117724801</v>
      </c>
      <c r="AS44">
        <v>0.19703416117724801</v>
      </c>
      <c r="AT44">
        <v>0.19703416117724801</v>
      </c>
      <c r="AU44">
        <v>0.19703416117724801</v>
      </c>
      <c r="AV44">
        <v>0.19703416117724801</v>
      </c>
      <c r="AW44">
        <v>0.19703416117724801</v>
      </c>
      <c r="AX44">
        <v>0.19703416117724801</v>
      </c>
      <c r="AY44">
        <v>0.19703416117724801</v>
      </c>
      <c r="AZ44">
        <v>0.19703416117724801</v>
      </c>
      <c r="BA44">
        <v>0.19703416117724801</v>
      </c>
      <c r="BB44">
        <v>0.19703416117724801</v>
      </c>
      <c r="BC44">
        <v>0.19703416117724801</v>
      </c>
      <c r="BD44">
        <v>0.19703416117724801</v>
      </c>
      <c r="BE44">
        <v>0.19703416117724801</v>
      </c>
      <c r="BF44">
        <v>0.19703416117724801</v>
      </c>
      <c r="BG44">
        <v>0.19703416117724801</v>
      </c>
      <c r="BH44">
        <v>0.19703416117724801</v>
      </c>
      <c r="BI44">
        <v>0.19703416117724801</v>
      </c>
      <c r="BJ44">
        <v>0.19703416117724801</v>
      </c>
      <c r="BK44">
        <v>0.19703416117724801</v>
      </c>
      <c r="BL44">
        <v>0.19703416117724801</v>
      </c>
      <c r="BM44">
        <v>0.19703416117724801</v>
      </c>
      <c r="BN44">
        <v>0.19703416117724801</v>
      </c>
      <c r="BO44">
        <v>0.19703416117724801</v>
      </c>
      <c r="BP44">
        <v>0.19703416117724801</v>
      </c>
      <c r="BQ44">
        <v>0.19703416117724801</v>
      </c>
      <c r="BR44">
        <v>0.19703416117724801</v>
      </c>
      <c r="BS44">
        <v>0.19703416117724801</v>
      </c>
      <c r="BT44">
        <v>0.19703416117724801</v>
      </c>
      <c r="BU44">
        <v>0.19703416117724801</v>
      </c>
      <c r="BV44">
        <v>0.19703416117724801</v>
      </c>
      <c r="BW44">
        <v>0.19703416117724801</v>
      </c>
      <c r="BX44">
        <v>0.19703416117724801</v>
      </c>
      <c r="BY44">
        <v>0.19703416117724801</v>
      </c>
      <c r="BZ44">
        <v>0.19703416117724801</v>
      </c>
      <c r="CA44">
        <v>0.19703416117724801</v>
      </c>
      <c r="CB44">
        <v>0.19703416117724801</v>
      </c>
      <c r="CC44">
        <v>0.19703416117724801</v>
      </c>
      <c r="CD44">
        <v>0.19703416117724801</v>
      </c>
      <c r="CE44">
        <v>0.19703416117724801</v>
      </c>
      <c r="CF44">
        <v>0.19703416117724801</v>
      </c>
      <c r="CG44">
        <v>0.19703416117724801</v>
      </c>
      <c r="CH44">
        <v>0.19703416117724801</v>
      </c>
      <c r="CI44">
        <v>0.19703416117724801</v>
      </c>
      <c r="CJ44">
        <v>0.19703416117724801</v>
      </c>
      <c r="CK44">
        <v>0.19703416117724801</v>
      </c>
      <c r="CL44">
        <v>0.19703416117724801</v>
      </c>
      <c r="CM44">
        <v>0.19703416117724801</v>
      </c>
      <c r="CN44">
        <v>0.19703416117724801</v>
      </c>
      <c r="CO44">
        <v>0.19703416117724801</v>
      </c>
      <c r="CP44">
        <v>0.19703416117724801</v>
      </c>
      <c r="CQ44">
        <v>0.19703416117724801</v>
      </c>
      <c r="CR44">
        <v>0.19703416117724801</v>
      </c>
      <c r="CS44">
        <v>0.19703416117724801</v>
      </c>
      <c r="CT44">
        <v>0.19703416117724801</v>
      </c>
      <c r="CU44">
        <v>0.19703416117724801</v>
      </c>
      <c r="CV44">
        <v>0.19703416117724801</v>
      </c>
      <c r="CW44">
        <v>0.19703416117724801</v>
      </c>
      <c r="CX44">
        <v>0.19703416117724801</v>
      </c>
      <c r="CY44">
        <v>0.19703416117724801</v>
      </c>
      <c r="CZ44">
        <v>0.19703416117724801</v>
      </c>
      <c r="DA44">
        <v>0.19703416117724801</v>
      </c>
      <c r="DB44">
        <v>0.19703416117724801</v>
      </c>
      <c r="DC44">
        <v>0.19703416117724801</v>
      </c>
      <c r="DD44">
        <v>0.19703416117724801</v>
      </c>
      <c r="DE44">
        <v>0.19703416117724801</v>
      </c>
      <c r="DF44">
        <v>0.19703416117724801</v>
      </c>
      <c r="DG44">
        <v>0.19703416117724801</v>
      </c>
      <c r="DH44">
        <v>0.19703416117724801</v>
      </c>
      <c r="DI44">
        <v>0.19703416117724801</v>
      </c>
      <c r="DJ44">
        <v>0.19703416117724801</v>
      </c>
      <c r="DK44">
        <v>0.19703416117724801</v>
      </c>
      <c r="DL44">
        <v>0.19703416117724801</v>
      </c>
      <c r="DM44">
        <v>0.19703416117724801</v>
      </c>
      <c r="DN44">
        <v>0.19703416117724801</v>
      </c>
      <c r="DO44">
        <v>0.19703416117724801</v>
      </c>
      <c r="DP44">
        <v>0.19703416117724801</v>
      </c>
      <c r="DQ44">
        <v>0.19703416117724801</v>
      </c>
      <c r="DR44">
        <v>0.19703416117724801</v>
      </c>
      <c r="DS44">
        <v>0.19703416117724801</v>
      </c>
      <c r="DT44">
        <v>0.19703416117724801</v>
      </c>
      <c r="DU44">
        <v>0.19703416117724801</v>
      </c>
      <c r="DV44">
        <v>0.19703416117724801</v>
      </c>
      <c r="DW44">
        <v>0.19703416117724801</v>
      </c>
      <c r="DX44">
        <v>0.19703416117724801</v>
      </c>
      <c r="DY44">
        <v>0.19703416117724801</v>
      </c>
      <c r="DZ44">
        <v>0.19703416117724801</v>
      </c>
      <c r="EA44">
        <v>0.19703416117724801</v>
      </c>
      <c r="EB44">
        <v>0.19703416117724801</v>
      </c>
      <c r="EC44">
        <v>0.19703416117724801</v>
      </c>
      <c r="ED44">
        <v>0.19703416117724801</v>
      </c>
      <c r="EE44">
        <v>0.19703416117724801</v>
      </c>
      <c r="EF44">
        <v>0.19703416117724801</v>
      </c>
      <c r="EG44">
        <v>0.19703416117724801</v>
      </c>
      <c r="EH44">
        <v>0.19703416117724801</v>
      </c>
      <c r="EI44">
        <v>0.19703416117724801</v>
      </c>
      <c r="EJ44">
        <v>0.19703416117724801</v>
      </c>
      <c r="EK44">
        <v>0.19703416117724801</v>
      </c>
      <c r="EL44">
        <v>0.19703416117724801</v>
      </c>
      <c r="EM44">
        <v>0.19703416117724801</v>
      </c>
      <c r="EN44">
        <v>0.19703416117724801</v>
      </c>
      <c r="EO44">
        <v>0.19703416117724801</v>
      </c>
      <c r="EP44">
        <v>0.19703416117724801</v>
      </c>
      <c r="EQ44">
        <v>0.19703416117724801</v>
      </c>
      <c r="ER44">
        <v>0.19703416117724801</v>
      </c>
      <c r="ES44">
        <v>0.19703416117724801</v>
      </c>
      <c r="ET44">
        <v>0.19703416117724801</v>
      </c>
      <c r="EU44">
        <v>0.19703416117724801</v>
      </c>
      <c r="EV44">
        <v>0.19703416117724801</v>
      </c>
      <c r="EW44">
        <v>0.19703416117724801</v>
      </c>
      <c r="EX44">
        <v>0.19703416117724801</v>
      </c>
      <c r="EY44">
        <v>0.19703416117724801</v>
      </c>
      <c r="EZ44">
        <v>0.19703416117724801</v>
      </c>
      <c r="FA44">
        <v>0.19703416117724801</v>
      </c>
      <c r="FB44">
        <v>0.19703416117724801</v>
      </c>
      <c r="FC44">
        <v>0.19703416117724801</v>
      </c>
      <c r="FD44">
        <v>0.19703416117724801</v>
      </c>
      <c r="FE44">
        <v>0.19703416117724801</v>
      </c>
      <c r="FF44">
        <v>0.19703416117724801</v>
      </c>
      <c r="FG44">
        <v>0.19703416117724801</v>
      </c>
      <c r="FH44">
        <v>0.19703416117724801</v>
      </c>
      <c r="FI44">
        <v>0.19703416117724801</v>
      </c>
      <c r="FJ44">
        <v>0.19703416117724801</v>
      </c>
      <c r="FK44">
        <v>0.19703416117724801</v>
      </c>
      <c r="FL44">
        <v>0.19703416117724801</v>
      </c>
      <c r="FM44">
        <v>0.19703416117724801</v>
      </c>
      <c r="FN44">
        <v>0.19703416117724801</v>
      </c>
      <c r="FO44">
        <v>0.19703416117724801</v>
      </c>
      <c r="FP44">
        <v>0.19703416117724801</v>
      </c>
      <c r="FQ44">
        <v>0.19703416117724801</v>
      </c>
      <c r="FR44">
        <v>0.19703416117724801</v>
      </c>
      <c r="FS44">
        <v>0.19703416117724801</v>
      </c>
      <c r="FT44">
        <v>0.19703416117724801</v>
      </c>
      <c r="FU44">
        <v>0.19703416117724801</v>
      </c>
      <c r="FV44">
        <v>0.19703416117724801</v>
      </c>
      <c r="FW44">
        <v>0.19703416117724801</v>
      </c>
      <c r="FX44">
        <v>0.19703416117724801</v>
      </c>
      <c r="FY44">
        <v>0.19703416117724801</v>
      </c>
      <c r="FZ44">
        <v>0.19703416117724801</v>
      </c>
      <c r="GA44">
        <v>0.19703416117724801</v>
      </c>
      <c r="GB44">
        <v>0.19703416117724801</v>
      </c>
      <c r="GC44">
        <v>0.19703416117724801</v>
      </c>
      <c r="GD44">
        <v>0.19703416117724801</v>
      </c>
      <c r="GE44">
        <v>0.19703416117724801</v>
      </c>
      <c r="GF44">
        <v>0.19703416117724801</v>
      </c>
      <c r="GG44">
        <v>0.19703416117724801</v>
      </c>
      <c r="GH44">
        <v>0.19703416117724801</v>
      </c>
    </row>
    <row r="45" spans="1:190" x14ac:dyDescent="0.2">
      <c r="B45">
        <v>259.07234039569312</v>
      </c>
      <c r="C45">
        <v>259.07234039569312</v>
      </c>
      <c r="D45">
        <v>259.07234039569312</v>
      </c>
      <c r="E45">
        <v>259.07234039569312</v>
      </c>
      <c r="F45">
        <v>259.07234039569312</v>
      </c>
      <c r="G45">
        <v>259.07234039569312</v>
      </c>
      <c r="H45">
        <v>259.07234039569312</v>
      </c>
      <c r="I45">
        <v>259.07234039569312</v>
      </c>
      <c r="J45">
        <v>259.07234039569312</v>
      </c>
      <c r="K45">
        <v>259.07234039569312</v>
      </c>
      <c r="L45">
        <v>259.07234039569312</v>
      </c>
      <c r="M45">
        <v>259.07234039569312</v>
      </c>
      <c r="N45">
        <v>259.07234039569312</v>
      </c>
      <c r="O45">
        <v>259.07234039569312</v>
      </c>
      <c r="P45">
        <v>259.07234039569312</v>
      </c>
      <c r="Q45">
        <v>259.07234039569312</v>
      </c>
      <c r="R45">
        <v>259.07234039569312</v>
      </c>
      <c r="S45">
        <v>259.07234039569312</v>
      </c>
      <c r="T45">
        <v>259.07234039569312</v>
      </c>
      <c r="U45">
        <v>259.07234039569312</v>
      </c>
      <c r="V45">
        <v>259.07234039569312</v>
      </c>
      <c r="W45">
        <v>259.07234039569312</v>
      </c>
      <c r="X45">
        <v>259.07234039569312</v>
      </c>
      <c r="Y45">
        <v>259.07234039569312</v>
      </c>
      <c r="Z45">
        <v>259.07234039569312</v>
      </c>
      <c r="AA45">
        <v>259.07234039569312</v>
      </c>
      <c r="AB45">
        <v>259.07234039569312</v>
      </c>
      <c r="AC45">
        <v>259.07234039569312</v>
      </c>
      <c r="AD45">
        <v>259.07234039569312</v>
      </c>
      <c r="AE45">
        <v>259.07234039569312</v>
      </c>
      <c r="AF45">
        <v>259.07234039569312</v>
      </c>
      <c r="AG45">
        <v>259.07234039569312</v>
      </c>
      <c r="AH45">
        <v>259.07234039569312</v>
      </c>
      <c r="AI45">
        <v>259.07234039569312</v>
      </c>
      <c r="AJ45">
        <v>259.07234039569312</v>
      </c>
      <c r="AK45">
        <v>259.07234039569312</v>
      </c>
      <c r="AL45">
        <v>259.07234039569312</v>
      </c>
      <c r="AM45">
        <v>259.07234039569312</v>
      </c>
      <c r="AN45">
        <v>259.07234039569312</v>
      </c>
      <c r="AO45">
        <v>259.07234039569312</v>
      </c>
      <c r="AP45">
        <v>259.07234039569312</v>
      </c>
      <c r="AQ45">
        <v>259.07234039569312</v>
      </c>
      <c r="AR45">
        <v>259.07234039569312</v>
      </c>
      <c r="AS45">
        <v>259.07234039569312</v>
      </c>
      <c r="AT45">
        <v>259.07234039569312</v>
      </c>
      <c r="AU45">
        <v>259.07234039569312</v>
      </c>
      <c r="AV45">
        <v>259.07234039569312</v>
      </c>
      <c r="AW45">
        <v>259.07234039569312</v>
      </c>
      <c r="AX45">
        <v>259.07234039569312</v>
      </c>
      <c r="AY45">
        <v>259.07234039569312</v>
      </c>
      <c r="AZ45">
        <v>259.07234039569312</v>
      </c>
      <c r="BA45">
        <v>259.07234039569312</v>
      </c>
      <c r="BB45">
        <v>259.07234039569312</v>
      </c>
      <c r="BC45">
        <v>259.07234039569312</v>
      </c>
      <c r="BD45">
        <v>259.07234039569312</v>
      </c>
      <c r="BE45">
        <v>259.07234039569312</v>
      </c>
      <c r="BF45">
        <v>259.07234039569312</v>
      </c>
      <c r="BG45">
        <v>259.07234039569312</v>
      </c>
      <c r="BH45">
        <v>259.07234039569312</v>
      </c>
      <c r="BI45">
        <v>259.07234039569312</v>
      </c>
      <c r="BJ45">
        <v>259.07234039569312</v>
      </c>
      <c r="BK45">
        <v>259.07234039569312</v>
      </c>
      <c r="BL45">
        <v>259.07234039569312</v>
      </c>
      <c r="BM45">
        <v>259.07234039569312</v>
      </c>
      <c r="BN45">
        <v>259.07234039569312</v>
      </c>
      <c r="BO45">
        <v>259.07234039569312</v>
      </c>
      <c r="BP45">
        <v>259.07234039569312</v>
      </c>
      <c r="BQ45">
        <v>259.07234039569312</v>
      </c>
      <c r="BR45">
        <v>259.07234039569312</v>
      </c>
      <c r="BS45">
        <v>259.07234039569312</v>
      </c>
      <c r="BT45">
        <v>259.07234039569312</v>
      </c>
      <c r="BU45">
        <v>259.07234039569312</v>
      </c>
      <c r="BV45">
        <v>259.07234039569312</v>
      </c>
      <c r="BW45">
        <v>259.07234039569312</v>
      </c>
      <c r="BX45">
        <v>259.07234039569312</v>
      </c>
      <c r="BY45">
        <v>259.07234039569312</v>
      </c>
      <c r="BZ45">
        <v>259.07234039569312</v>
      </c>
      <c r="CA45">
        <v>259.07234039569312</v>
      </c>
      <c r="CB45">
        <v>259.07234039569312</v>
      </c>
      <c r="CC45">
        <v>259.07234039569312</v>
      </c>
      <c r="CD45">
        <v>259.07234039569312</v>
      </c>
      <c r="CE45">
        <v>259.07234039569312</v>
      </c>
      <c r="CF45">
        <v>259.07234039569312</v>
      </c>
      <c r="CG45">
        <v>259.07234039569312</v>
      </c>
      <c r="CH45">
        <v>259.07234039569312</v>
      </c>
      <c r="CI45">
        <v>259.07234039569312</v>
      </c>
      <c r="CJ45">
        <v>259.07234039569312</v>
      </c>
      <c r="CK45">
        <v>259.07234039569312</v>
      </c>
      <c r="CL45">
        <v>259.07234039569312</v>
      </c>
      <c r="CM45">
        <v>259.07234039569312</v>
      </c>
      <c r="CN45">
        <v>259.07234039569312</v>
      </c>
      <c r="CO45">
        <v>259.07234039569312</v>
      </c>
      <c r="CP45">
        <v>259.07234039569312</v>
      </c>
      <c r="CQ45">
        <v>259.07234039569312</v>
      </c>
      <c r="CR45">
        <v>259.07234039569312</v>
      </c>
      <c r="CS45">
        <v>259.07234039569312</v>
      </c>
      <c r="CT45">
        <v>259.07234039569312</v>
      </c>
      <c r="CU45">
        <v>259.07234039569312</v>
      </c>
      <c r="CV45">
        <v>259.07234039569312</v>
      </c>
      <c r="CW45">
        <v>259.07234039569312</v>
      </c>
      <c r="CX45">
        <v>259.07234039569312</v>
      </c>
      <c r="CY45">
        <v>259.07234039569312</v>
      </c>
      <c r="CZ45">
        <v>259.07234039569312</v>
      </c>
      <c r="DA45">
        <v>259.07234039569312</v>
      </c>
      <c r="DB45">
        <v>259.07234039569312</v>
      </c>
      <c r="DC45">
        <v>259.07234039569312</v>
      </c>
      <c r="DD45">
        <v>259.07234039569312</v>
      </c>
      <c r="DE45">
        <v>259.07234039569312</v>
      </c>
      <c r="DF45">
        <v>259.07234039569312</v>
      </c>
      <c r="DG45">
        <v>259.07234039569312</v>
      </c>
      <c r="DH45">
        <v>259.07234039569312</v>
      </c>
      <c r="DI45">
        <v>259.07234039569312</v>
      </c>
      <c r="DJ45">
        <v>259.07234039569312</v>
      </c>
      <c r="DK45">
        <v>259.07234039569312</v>
      </c>
      <c r="DL45">
        <v>259.07234039569312</v>
      </c>
      <c r="DM45">
        <v>259.07234039569312</v>
      </c>
      <c r="DN45">
        <v>259.07234039569312</v>
      </c>
      <c r="DO45">
        <v>259.07234039569312</v>
      </c>
      <c r="DP45">
        <v>259.07234039569312</v>
      </c>
      <c r="DQ45">
        <v>259.07234039569312</v>
      </c>
      <c r="DR45">
        <v>259.07234039569312</v>
      </c>
      <c r="DS45">
        <v>259.07234039569312</v>
      </c>
      <c r="DT45">
        <v>259.07234039569312</v>
      </c>
      <c r="DU45">
        <v>259.07234039569312</v>
      </c>
      <c r="DV45">
        <v>259.07234039569312</v>
      </c>
      <c r="DW45">
        <v>259.07234039569312</v>
      </c>
      <c r="DX45">
        <v>259.07234039569312</v>
      </c>
      <c r="DY45">
        <v>259.07234039569312</v>
      </c>
      <c r="DZ45">
        <v>259.07234039569312</v>
      </c>
      <c r="EA45">
        <v>259.07234039569312</v>
      </c>
      <c r="EB45">
        <v>259.07234039569312</v>
      </c>
      <c r="EC45">
        <v>259.07234039569312</v>
      </c>
      <c r="ED45">
        <v>259.07234039569312</v>
      </c>
      <c r="EE45">
        <v>259.07234039569312</v>
      </c>
      <c r="EF45">
        <v>259.07234039569312</v>
      </c>
      <c r="EG45">
        <v>259.07234039569312</v>
      </c>
      <c r="EH45">
        <v>259.07234039569312</v>
      </c>
      <c r="EI45">
        <v>259.07234039569312</v>
      </c>
      <c r="EJ45">
        <v>259.07234039569312</v>
      </c>
      <c r="EK45">
        <v>259.07234039569312</v>
      </c>
      <c r="EL45">
        <v>259.07234039569312</v>
      </c>
      <c r="EM45">
        <v>259.07234039569312</v>
      </c>
      <c r="EN45">
        <v>259.07234039569312</v>
      </c>
      <c r="EO45">
        <v>259.07234039569312</v>
      </c>
      <c r="EP45">
        <v>259.07234039569312</v>
      </c>
      <c r="EQ45">
        <v>259.07234039569312</v>
      </c>
      <c r="ER45">
        <v>259.07234039569312</v>
      </c>
      <c r="ES45">
        <v>259.07234039569312</v>
      </c>
      <c r="ET45">
        <v>259.07234039569312</v>
      </c>
      <c r="EU45">
        <v>259.07234039569312</v>
      </c>
      <c r="EV45">
        <v>259.07234039569312</v>
      </c>
      <c r="EW45">
        <v>259.07234039569312</v>
      </c>
      <c r="EX45">
        <v>259.07234039569312</v>
      </c>
      <c r="EY45">
        <v>259.07234039569312</v>
      </c>
      <c r="EZ45">
        <v>259.07234039569312</v>
      </c>
      <c r="FA45">
        <v>259.07234039569312</v>
      </c>
      <c r="FB45">
        <v>259.07234039569312</v>
      </c>
      <c r="FC45">
        <v>259.07234039569312</v>
      </c>
      <c r="FD45">
        <v>259.07234039569312</v>
      </c>
      <c r="FE45">
        <v>259.07234039569312</v>
      </c>
      <c r="FF45">
        <v>259.07234039569312</v>
      </c>
      <c r="FG45">
        <v>259.07234039569312</v>
      </c>
      <c r="FH45">
        <v>259.07234039569312</v>
      </c>
      <c r="FI45">
        <v>259.07234039569312</v>
      </c>
      <c r="FJ45">
        <v>259.07234039569312</v>
      </c>
      <c r="FK45">
        <v>259.07234039569312</v>
      </c>
      <c r="FL45">
        <v>259.07234039569312</v>
      </c>
      <c r="FM45">
        <v>259.07234039569312</v>
      </c>
      <c r="FN45">
        <v>259.07234039569312</v>
      </c>
      <c r="FO45">
        <v>259.07234039569312</v>
      </c>
      <c r="FP45">
        <v>259.07234039569312</v>
      </c>
      <c r="FQ45">
        <v>259.07234039569312</v>
      </c>
      <c r="FR45">
        <v>259.07234039569312</v>
      </c>
      <c r="FS45">
        <v>259.07234039569312</v>
      </c>
      <c r="FT45">
        <v>259.07234039569312</v>
      </c>
      <c r="FU45">
        <v>259.07234039569312</v>
      </c>
      <c r="FV45">
        <v>259.07234039569312</v>
      </c>
      <c r="FW45">
        <v>259.07234039569312</v>
      </c>
      <c r="FX45">
        <v>259.07234039569312</v>
      </c>
      <c r="FY45">
        <v>259.07234039569312</v>
      </c>
      <c r="FZ45">
        <v>259.07234039569312</v>
      </c>
      <c r="GA45">
        <v>259.07234039569312</v>
      </c>
      <c r="GB45">
        <v>259.07234039569312</v>
      </c>
      <c r="GC45">
        <v>259.07234039569312</v>
      </c>
      <c r="GD45">
        <v>259.07234039569312</v>
      </c>
      <c r="GE45">
        <v>259.07234039569312</v>
      </c>
      <c r="GF45">
        <v>259.07234039569312</v>
      </c>
      <c r="GG45">
        <v>259.07234039569312</v>
      </c>
      <c r="GH45">
        <v>259.07234039569312</v>
      </c>
    </row>
    <row r="46" spans="1:190" x14ac:dyDescent="0.2">
      <c r="B46">
        <v>1670.7565066036627</v>
      </c>
      <c r="C46">
        <v>1670.7565066036627</v>
      </c>
      <c r="D46">
        <v>1670.7565066036627</v>
      </c>
      <c r="E46">
        <v>1670.7565066036627</v>
      </c>
      <c r="F46">
        <v>1670.7565066036627</v>
      </c>
      <c r="G46">
        <v>1670.7565066036627</v>
      </c>
      <c r="H46">
        <v>1670.7565066036627</v>
      </c>
      <c r="I46">
        <v>1670.7565066036627</v>
      </c>
      <c r="J46">
        <v>1670.7565066036627</v>
      </c>
      <c r="K46">
        <v>1670.7565066036627</v>
      </c>
      <c r="L46">
        <v>1670.7565066036627</v>
      </c>
      <c r="M46">
        <v>1670.7565066036627</v>
      </c>
      <c r="N46">
        <v>1670.7565066036627</v>
      </c>
      <c r="O46">
        <v>1670.7565066036627</v>
      </c>
      <c r="P46">
        <v>1670.7565066036627</v>
      </c>
      <c r="Q46">
        <v>1670.7565066036627</v>
      </c>
      <c r="R46">
        <v>1670.7565066036627</v>
      </c>
      <c r="S46">
        <v>1670.7565066036627</v>
      </c>
      <c r="T46">
        <v>1670.7565066036627</v>
      </c>
      <c r="U46">
        <v>1670.7565066036627</v>
      </c>
      <c r="V46">
        <v>1670.7565066036627</v>
      </c>
      <c r="W46">
        <v>1670.7565066036627</v>
      </c>
      <c r="X46">
        <v>1670.7565066036627</v>
      </c>
      <c r="Y46">
        <v>1670.7565066036627</v>
      </c>
      <c r="Z46">
        <v>1670.7565066036627</v>
      </c>
      <c r="AA46">
        <v>1670.7565066036627</v>
      </c>
      <c r="AB46">
        <v>1670.7565066036627</v>
      </c>
      <c r="AC46">
        <v>1670.7565066036627</v>
      </c>
      <c r="AD46">
        <v>1670.7565066036627</v>
      </c>
      <c r="AE46">
        <v>1670.7565066036627</v>
      </c>
      <c r="AF46">
        <v>1670.7565066036627</v>
      </c>
      <c r="AG46">
        <v>1670.7565066036627</v>
      </c>
      <c r="AH46">
        <v>1670.7565066036627</v>
      </c>
      <c r="AI46">
        <v>1670.7565066036627</v>
      </c>
      <c r="AJ46">
        <v>1670.7565066036627</v>
      </c>
      <c r="AK46">
        <v>1670.7565066036627</v>
      </c>
      <c r="AL46">
        <v>1670.7565066036627</v>
      </c>
      <c r="AM46">
        <v>1670.7565066036627</v>
      </c>
      <c r="AN46">
        <v>1670.7565066036627</v>
      </c>
      <c r="AO46">
        <v>1670.7565066036627</v>
      </c>
      <c r="AP46">
        <v>1670.7565066036627</v>
      </c>
      <c r="AQ46">
        <v>1670.7565066036627</v>
      </c>
      <c r="AR46">
        <v>1670.7565066036627</v>
      </c>
      <c r="AS46">
        <v>1670.7565066036627</v>
      </c>
      <c r="AT46">
        <v>1670.7565066036627</v>
      </c>
      <c r="AU46">
        <v>1670.7565066036627</v>
      </c>
      <c r="AV46">
        <v>1670.7565066036627</v>
      </c>
      <c r="AW46">
        <v>1670.7565066036627</v>
      </c>
      <c r="AX46">
        <v>1670.7565066036627</v>
      </c>
      <c r="AY46">
        <v>1670.7565066036627</v>
      </c>
      <c r="AZ46">
        <v>1670.7565066036627</v>
      </c>
      <c r="BA46">
        <v>1670.7565066036627</v>
      </c>
      <c r="BB46">
        <v>1670.7565066036627</v>
      </c>
      <c r="BC46">
        <v>1670.7565066036627</v>
      </c>
      <c r="BD46">
        <v>1670.7565066036627</v>
      </c>
      <c r="BE46">
        <v>1670.7565066036627</v>
      </c>
      <c r="BF46">
        <v>1670.7565066036627</v>
      </c>
      <c r="BG46">
        <v>1670.7565066036627</v>
      </c>
      <c r="BH46">
        <v>1670.7565066036627</v>
      </c>
      <c r="BI46">
        <v>1670.7565066036627</v>
      </c>
      <c r="BJ46">
        <v>1670.7565066036627</v>
      </c>
      <c r="BK46">
        <v>1670.7565066036627</v>
      </c>
      <c r="BL46">
        <v>1670.7565066036627</v>
      </c>
      <c r="BM46">
        <v>1670.7565066036627</v>
      </c>
      <c r="BN46">
        <v>1670.7565066036627</v>
      </c>
      <c r="BO46">
        <v>1670.7565066036627</v>
      </c>
      <c r="BP46">
        <v>1670.7565066036627</v>
      </c>
      <c r="BQ46">
        <v>1670.7565066036627</v>
      </c>
      <c r="BR46">
        <v>1670.7565066036627</v>
      </c>
      <c r="BS46">
        <v>1670.7565066036627</v>
      </c>
      <c r="BT46">
        <v>1670.7565066036627</v>
      </c>
      <c r="BU46">
        <v>1670.7565066036627</v>
      </c>
      <c r="BV46">
        <v>1670.7565066036627</v>
      </c>
      <c r="BW46">
        <v>1670.7565066036627</v>
      </c>
      <c r="BX46">
        <v>1670.7565066036627</v>
      </c>
      <c r="BY46">
        <v>1670.7565066036627</v>
      </c>
      <c r="BZ46">
        <v>1670.7565066036627</v>
      </c>
      <c r="CA46">
        <v>1670.7565066036627</v>
      </c>
      <c r="CB46">
        <v>1670.7565066036627</v>
      </c>
      <c r="CC46">
        <v>1670.7565066036627</v>
      </c>
      <c r="CD46">
        <v>1670.7565066036627</v>
      </c>
      <c r="CE46">
        <v>1670.7565066036627</v>
      </c>
      <c r="CF46">
        <v>1670.7565066036627</v>
      </c>
      <c r="CG46">
        <v>1670.7565066036627</v>
      </c>
      <c r="CH46">
        <v>1670.7565066036627</v>
      </c>
      <c r="CI46">
        <v>1670.7565066036627</v>
      </c>
      <c r="CJ46">
        <v>1670.7565066036627</v>
      </c>
      <c r="CK46">
        <v>1670.7565066036627</v>
      </c>
      <c r="CL46">
        <v>1670.7565066036627</v>
      </c>
      <c r="CM46">
        <v>1670.7565066036627</v>
      </c>
      <c r="CN46">
        <v>1670.7565066036627</v>
      </c>
      <c r="CO46">
        <v>1670.7565066036627</v>
      </c>
      <c r="CP46">
        <v>1670.7565066036627</v>
      </c>
      <c r="CQ46">
        <v>1670.7565066036627</v>
      </c>
      <c r="CR46">
        <v>1670.7565066036627</v>
      </c>
      <c r="CS46">
        <v>1670.7565066036627</v>
      </c>
      <c r="CT46">
        <v>1670.7565066036627</v>
      </c>
      <c r="CU46">
        <v>1670.7565066036627</v>
      </c>
      <c r="CV46">
        <v>1670.7565066036627</v>
      </c>
      <c r="CW46">
        <v>1670.7565066036627</v>
      </c>
      <c r="CX46">
        <v>1670.7565066036627</v>
      </c>
      <c r="CY46">
        <v>1670.7565066036627</v>
      </c>
      <c r="CZ46">
        <v>1670.7565066036627</v>
      </c>
      <c r="DA46">
        <v>1670.7565066036627</v>
      </c>
      <c r="DB46">
        <v>1670.7565066036627</v>
      </c>
      <c r="DC46">
        <v>1670.7565066036627</v>
      </c>
      <c r="DD46">
        <v>1670.7565066036627</v>
      </c>
      <c r="DE46">
        <v>1670.7565066036627</v>
      </c>
      <c r="DF46">
        <v>1670.7565066036627</v>
      </c>
      <c r="DG46">
        <v>1670.7565066036627</v>
      </c>
      <c r="DH46">
        <v>1670.7565066036627</v>
      </c>
      <c r="DI46">
        <v>1670.7565066036627</v>
      </c>
      <c r="DJ46">
        <v>1670.7565066036627</v>
      </c>
      <c r="DK46">
        <v>1670.7565066036627</v>
      </c>
      <c r="DL46">
        <v>1670.7565066036627</v>
      </c>
      <c r="DM46">
        <v>1670.7565066036627</v>
      </c>
      <c r="DN46">
        <v>1670.7565066036627</v>
      </c>
      <c r="DO46">
        <v>1670.7565066036627</v>
      </c>
      <c r="DP46">
        <v>1670.7565066036627</v>
      </c>
      <c r="DQ46">
        <v>1670.7565066036627</v>
      </c>
      <c r="DR46">
        <v>1670.7565066036627</v>
      </c>
      <c r="DS46">
        <v>1670.7565066036627</v>
      </c>
      <c r="DT46">
        <v>1670.7565066036627</v>
      </c>
      <c r="DU46">
        <v>1670.7565066036627</v>
      </c>
      <c r="DV46">
        <v>1670.7565066036627</v>
      </c>
      <c r="DW46">
        <v>1670.7565066036627</v>
      </c>
      <c r="DX46">
        <v>1670.7565066036627</v>
      </c>
      <c r="DY46">
        <v>1670.7565066036627</v>
      </c>
      <c r="DZ46">
        <v>1670.7565066036627</v>
      </c>
      <c r="EA46">
        <v>1670.7565066036627</v>
      </c>
      <c r="EB46">
        <v>1670.7565066036627</v>
      </c>
      <c r="EC46">
        <v>1670.7565066036627</v>
      </c>
      <c r="ED46">
        <v>1670.7565066036627</v>
      </c>
      <c r="EE46">
        <v>1670.7565066036627</v>
      </c>
      <c r="EF46">
        <v>1670.7565066036627</v>
      </c>
      <c r="EG46">
        <v>1670.7565066036627</v>
      </c>
      <c r="EH46">
        <v>1670.7565066036627</v>
      </c>
      <c r="EI46">
        <v>1670.7565066036627</v>
      </c>
      <c r="EJ46">
        <v>1670.7565066036627</v>
      </c>
      <c r="EK46">
        <v>1670.7565066036627</v>
      </c>
      <c r="EL46">
        <v>1670.7565066036627</v>
      </c>
      <c r="EM46">
        <v>1670.7565066036627</v>
      </c>
      <c r="EN46">
        <v>1670.7565066036627</v>
      </c>
      <c r="EO46">
        <v>1670.7565066036627</v>
      </c>
      <c r="EP46">
        <v>1670.7565066036627</v>
      </c>
      <c r="EQ46">
        <v>1670.7565066036627</v>
      </c>
      <c r="ER46">
        <v>1670.7565066036627</v>
      </c>
      <c r="ES46">
        <v>1670.7565066036627</v>
      </c>
      <c r="ET46">
        <v>1670.7565066036627</v>
      </c>
      <c r="EU46">
        <v>1670.7565066036627</v>
      </c>
      <c r="EV46">
        <v>1670.7565066036627</v>
      </c>
      <c r="EW46">
        <v>1670.7565066036627</v>
      </c>
      <c r="EX46">
        <v>1670.7565066036627</v>
      </c>
      <c r="EY46">
        <v>1670.7565066036627</v>
      </c>
      <c r="EZ46">
        <v>1670.7565066036627</v>
      </c>
      <c r="FA46">
        <v>1670.7565066036627</v>
      </c>
      <c r="FB46">
        <v>1670.7565066036627</v>
      </c>
      <c r="FC46">
        <v>1670.7565066036627</v>
      </c>
      <c r="FD46">
        <v>1670.7565066036627</v>
      </c>
      <c r="FE46">
        <v>1670.7565066036627</v>
      </c>
      <c r="FF46">
        <v>1670.7565066036627</v>
      </c>
      <c r="FG46">
        <v>1670.7565066036627</v>
      </c>
      <c r="FH46">
        <v>1670.7565066036627</v>
      </c>
      <c r="FI46">
        <v>1670.7565066036627</v>
      </c>
      <c r="FJ46">
        <v>1670.7565066036627</v>
      </c>
      <c r="FK46">
        <v>1670.7565066036627</v>
      </c>
      <c r="FL46">
        <v>1670.7565066036627</v>
      </c>
      <c r="FM46">
        <v>1670.7565066036627</v>
      </c>
      <c r="FN46">
        <v>1670.7565066036627</v>
      </c>
      <c r="FO46">
        <v>1670.7565066036627</v>
      </c>
      <c r="FP46">
        <v>1670.7565066036627</v>
      </c>
      <c r="FQ46">
        <v>1670.7565066036627</v>
      </c>
      <c r="FR46">
        <v>1670.7565066036627</v>
      </c>
      <c r="FS46">
        <v>1670.7565066036627</v>
      </c>
      <c r="FT46">
        <v>1670.7565066036627</v>
      </c>
      <c r="FU46">
        <v>1670.7565066036627</v>
      </c>
      <c r="FV46">
        <v>1670.7565066036627</v>
      </c>
      <c r="FW46">
        <v>1670.7565066036627</v>
      </c>
      <c r="FX46">
        <v>1670.7565066036627</v>
      </c>
      <c r="FY46">
        <v>1670.7565066036627</v>
      </c>
      <c r="FZ46">
        <v>1670.7565066036627</v>
      </c>
      <c r="GA46">
        <v>1670.7565066036627</v>
      </c>
      <c r="GB46">
        <v>1670.7565066036627</v>
      </c>
      <c r="GC46">
        <v>1670.7565066036627</v>
      </c>
      <c r="GD46">
        <v>1670.7565066036627</v>
      </c>
      <c r="GE46">
        <v>1670.7565066036627</v>
      </c>
      <c r="GF46">
        <v>1670.7565066036627</v>
      </c>
      <c r="GG46">
        <v>1670.7565066036627</v>
      </c>
      <c r="GH46">
        <v>1670.7565066036627</v>
      </c>
    </row>
    <row r="47" spans="1:190" x14ac:dyDescent="0.2">
      <c r="B47">
        <v>0.328948499734115</v>
      </c>
      <c r="C47">
        <v>0.328948499734115</v>
      </c>
      <c r="D47">
        <v>0.328948499734115</v>
      </c>
      <c r="E47">
        <v>0.328948499734115</v>
      </c>
      <c r="F47">
        <v>0.328948499734115</v>
      </c>
      <c r="G47">
        <v>0.328948499734115</v>
      </c>
      <c r="H47">
        <v>0.328948499734115</v>
      </c>
      <c r="I47">
        <v>0.328948499734115</v>
      </c>
      <c r="J47">
        <v>0.328948499734115</v>
      </c>
      <c r="K47">
        <v>0.328948499734115</v>
      </c>
      <c r="L47">
        <v>0.328948499734115</v>
      </c>
      <c r="M47">
        <v>0.328948499734115</v>
      </c>
      <c r="N47">
        <v>0.328948499734115</v>
      </c>
      <c r="O47">
        <v>0.328948499734115</v>
      </c>
      <c r="P47">
        <v>0.328948499734115</v>
      </c>
      <c r="Q47">
        <v>0.328948499734115</v>
      </c>
      <c r="R47">
        <v>0.328948499734115</v>
      </c>
      <c r="S47">
        <v>0.328948499734115</v>
      </c>
      <c r="T47">
        <v>0.328948499734115</v>
      </c>
      <c r="U47">
        <v>0.328948499734115</v>
      </c>
      <c r="V47">
        <v>0.328948499734115</v>
      </c>
      <c r="W47">
        <v>0.328948499734115</v>
      </c>
      <c r="X47">
        <v>0.328948499734115</v>
      </c>
      <c r="Y47">
        <v>0.328948499734115</v>
      </c>
      <c r="Z47">
        <v>0.328948499734115</v>
      </c>
      <c r="AA47">
        <v>0.328948499734115</v>
      </c>
      <c r="AB47">
        <v>0.328948499734115</v>
      </c>
      <c r="AC47">
        <v>0.328948499734115</v>
      </c>
      <c r="AD47">
        <v>0.328948499734115</v>
      </c>
      <c r="AE47">
        <v>0.328948499734115</v>
      </c>
      <c r="AF47">
        <v>0.328948499734115</v>
      </c>
      <c r="AG47">
        <v>0.328948499734115</v>
      </c>
      <c r="AH47">
        <v>0.328948499734115</v>
      </c>
      <c r="AI47">
        <v>0.328948499734115</v>
      </c>
      <c r="AJ47">
        <v>0.328948499734115</v>
      </c>
      <c r="AK47">
        <v>0.328948499734115</v>
      </c>
      <c r="AL47">
        <v>0.328948499734115</v>
      </c>
      <c r="AM47">
        <v>0.328948499734115</v>
      </c>
      <c r="AN47">
        <v>0.328948499734115</v>
      </c>
      <c r="AO47">
        <v>0.328948499734115</v>
      </c>
      <c r="AP47">
        <v>0.328948499734115</v>
      </c>
      <c r="AQ47">
        <v>0.328948499734115</v>
      </c>
      <c r="AR47">
        <v>0.328948499734115</v>
      </c>
      <c r="AS47">
        <v>0.328948499734115</v>
      </c>
      <c r="AT47">
        <v>0.328948499734115</v>
      </c>
      <c r="AU47">
        <v>0.328948499734115</v>
      </c>
      <c r="AV47">
        <v>0.328948499734115</v>
      </c>
      <c r="AW47">
        <v>0.328948499734115</v>
      </c>
      <c r="AX47">
        <v>0.328948499734115</v>
      </c>
      <c r="AY47">
        <v>0.328948499734115</v>
      </c>
      <c r="AZ47">
        <v>0.328948499734115</v>
      </c>
      <c r="BA47">
        <v>0.328948499734115</v>
      </c>
      <c r="BB47">
        <v>0.328948499734115</v>
      </c>
      <c r="BC47">
        <v>0.328948499734115</v>
      </c>
      <c r="BD47">
        <v>0.328948499734115</v>
      </c>
      <c r="BE47">
        <v>0.328948499734115</v>
      </c>
      <c r="BF47">
        <v>0.328948499734115</v>
      </c>
      <c r="BG47">
        <v>0.328948499734115</v>
      </c>
      <c r="BH47">
        <v>0.328948499734115</v>
      </c>
      <c r="BI47">
        <v>0.328948499734115</v>
      </c>
      <c r="BJ47">
        <v>0.328948499734115</v>
      </c>
      <c r="BK47">
        <v>0.328948499734115</v>
      </c>
      <c r="BL47">
        <v>0.328948499734115</v>
      </c>
      <c r="BM47">
        <v>0.328948499734115</v>
      </c>
      <c r="BN47">
        <v>0.328948499734115</v>
      </c>
      <c r="BO47">
        <v>0.328948499734115</v>
      </c>
      <c r="BP47">
        <v>0.328948499734115</v>
      </c>
      <c r="BQ47">
        <v>0.328948499734115</v>
      </c>
      <c r="BR47">
        <v>0.328948499734115</v>
      </c>
      <c r="BS47">
        <v>0.328948499734115</v>
      </c>
      <c r="BT47">
        <v>0.328948499734115</v>
      </c>
      <c r="BU47">
        <v>0.328948499734115</v>
      </c>
      <c r="BV47">
        <v>0.328948499734115</v>
      </c>
      <c r="BW47">
        <v>0.328948499734115</v>
      </c>
      <c r="BX47">
        <v>0.328948499734115</v>
      </c>
      <c r="BY47">
        <v>0.328948499734115</v>
      </c>
      <c r="BZ47">
        <v>0.328948499734115</v>
      </c>
      <c r="CA47">
        <v>0.328948499734115</v>
      </c>
      <c r="CB47">
        <v>0.328948499734115</v>
      </c>
      <c r="CC47">
        <v>0.328948499734115</v>
      </c>
      <c r="CD47">
        <v>0.328948499734115</v>
      </c>
      <c r="CE47">
        <v>0.328948499734115</v>
      </c>
      <c r="CF47">
        <v>0.328948499734115</v>
      </c>
      <c r="CG47">
        <v>0.328948499734115</v>
      </c>
      <c r="CH47">
        <v>0.328948499734115</v>
      </c>
      <c r="CI47">
        <v>0.328948499734115</v>
      </c>
      <c r="CJ47">
        <v>0.328948499734115</v>
      </c>
      <c r="CK47">
        <v>0.328948499734115</v>
      </c>
      <c r="CL47">
        <v>0.328948499734115</v>
      </c>
      <c r="CM47">
        <v>0.328948499734115</v>
      </c>
      <c r="CN47">
        <v>0.328948499734115</v>
      </c>
      <c r="CO47">
        <v>0.328948499734115</v>
      </c>
      <c r="CP47">
        <v>0.328948499734115</v>
      </c>
      <c r="CQ47">
        <v>0.328948499734115</v>
      </c>
      <c r="CR47">
        <v>0.328948499734115</v>
      </c>
      <c r="CS47">
        <v>0.328948499734115</v>
      </c>
      <c r="CT47">
        <v>0.328948499734115</v>
      </c>
      <c r="CU47">
        <v>0.328948499734115</v>
      </c>
      <c r="CV47">
        <v>0.328948499734115</v>
      </c>
      <c r="CW47">
        <v>0.328948499734115</v>
      </c>
      <c r="CX47">
        <v>0.328948499734115</v>
      </c>
      <c r="CY47">
        <v>0.328948499734115</v>
      </c>
      <c r="CZ47">
        <v>0.328948499734115</v>
      </c>
      <c r="DA47">
        <v>0.328948499734115</v>
      </c>
      <c r="DB47">
        <v>0.328948499734115</v>
      </c>
      <c r="DC47">
        <v>0.328948499734115</v>
      </c>
      <c r="DD47">
        <v>0.328948499734115</v>
      </c>
      <c r="DE47">
        <v>0.328948499734115</v>
      </c>
      <c r="DF47">
        <v>0.328948499734115</v>
      </c>
      <c r="DG47">
        <v>0.328948499734115</v>
      </c>
      <c r="DH47">
        <v>0.328948499734115</v>
      </c>
      <c r="DI47">
        <v>0.328948499734115</v>
      </c>
      <c r="DJ47">
        <v>0.328948499734115</v>
      </c>
      <c r="DK47">
        <v>0.328948499734115</v>
      </c>
      <c r="DL47">
        <v>0.328948499734115</v>
      </c>
      <c r="DM47">
        <v>0.328948499734115</v>
      </c>
      <c r="DN47">
        <v>0.328948499734115</v>
      </c>
      <c r="DO47">
        <v>0.328948499734115</v>
      </c>
      <c r="DP47">
        <v>0.328948499734115</v>
      </c>
      <c r="DQ47">
        <v>0.328948499734115</v>
      </c>
      <c r="DR47">
        <v>0.328948499734115</v>
      </c>
      <c r="DS47">
        <v>0.328948499734115</v>
      </c>
      <c r="DT47">
        <v>0.328948499734115</v>
      </c>
      <c r="DU47">
        <v>0.328948499734115</v>
      </c>
      <c r="DV47">
        <v>0.328948499734115</v>
      </c>
      <c r="DW47">
        <v>0.328948499734115</v>
      </c>
      <c r="DX47">
        <v>0.328948499734115</v>
      </c>
      <c r="DY47">
        <v>0.328948499734115</v>
      </c>
      <c r="DZ47">
        <v>0.328948499734115</v>
      </c>
      <c r="EA47">
        <v>0.328948499734115</v>
      </c>
      <c r="EB47">
        <v>0.328948499734115</v>
      </c>
      <c r="EC47">
        <v>0.328948499734115</v>
      </c>
      <c r="ED47">
        <v>0.328948499734115</v>
      </c>
      <c r="EE47">
        <v>0.328948499734115</v>
      </c>
      <c r="EF47">
        <v>0.328948499734115</v>
      </c>
      <c r="EG47">
        <v>0.328948499734115</v>
      </c>
      <c r="EH47">
        <v>0.328948499734115</v>
      </c>
      <c r="EI47">
        <v>0.328948499734115</v>
      </c>
      <c r="EJ47">
        <v>0.328948499734115</v>
      </c>
      <c r="EK47">
        <v>0.328948499734115</v>
      </c>
      <c r="EL47">
        <v>0.328948499734115</v>
      </c>
      <c r="EM47">
        <v>0.328948499734115</v>
      </c>
      <c r="EN47">
        <v>0.328948499734115</v>
      </c>
      <c r="EO47">
        <v>0.328948499734115</v>
      </c>
      <c r="EP47">
        <v>0.328948499734115</v>
      </c>
      <c r="EQ47">
        <v>0.328948499734115</v>
      </c>
      <c r="ER47">
        <v>0.328948499734115</v>
      </c>
      <c r="ES47">
        <v>0.328948499734115</v>
      </c>
      <c r="ET47">
        <v>0.328948499734115</v>
      </c>
      <c r="EU47">
        <v>0.328948499734115</v>
      </c>
      <c r="EV47">
        <v>0.328948499734115</v>
      </c>
      <c r="EW47">
        <v>0.328948499734115</v>
      </c>
      <c r="EX47">
        <v>0.328948499734115</v>
      </c>
      <c r="EY47">
        <v>0.328948499734115</v>
      </c>
      <c r="EZ47">
        <v>0.328948499734115</v>
      </c>
      <c r="FA47">
        <v>0.328948499734115</v>
      </c>
      <c r="FB47">
        <v>0.328948499734115</v>
      </c>
      <c r="FC47">
        <v>0.328948499734115</v>
      </c>
      <c r="FD47">
        <v>0.328948499734115</v>
      </c>
      <c r="FE47">
        <v>0.328948499734115</v>
      </c>
      <c r="FF47">
        <v>0.328948499734115</v>
      </c>
      <c r="FG47">
        <v>0.328948499734115</v>
      </c>
      <c r="FH47">
        <v>0.328948499734115</v>
      </c>
      <c r="FI47">
        <v>0.328948499734115</v>
      </c>
      <c r="FJ47">
        <v>0.328948499734115</v>
      </c>
      <c r="FK47">
        <v>0.328948499734115</v>
      </c>
      <c r="FL47">
        <v>0.328948499734115</v>
      </c>
      <c r="FM47">
        <v>0.328948499734115</v>
      </c>
      <c r="FN47">
        <v>0.328948499734115</v>
      </c>
      <c r="FO47">
        <v>0.328948499734115</v>
      </c>
      <c r="FP47">
        <v>0.328948499734115</v>
      </c>
      <c r="FQ47">
        <v>0.328948499734115</v>
      </c>
      <c r="FR47">
        <v>0.328948499734115</v>
      </c>
      <c r="FS47">
        <v>0.328948499734115</v>
      </c>
      <c r="FT47">
        <v>0.328948499734115</v>
      </c>
      <c r="FU47">
        <v>0.328948499734115</v>
      </c>
      <c r="FV47">
        <v>0.328948499734115</v>
      </c>
      <c r="FW47">
        <v>0.328948499734115</v>
      </c>
      <c r="FX47">
        <v>0.328948499734115</v>
      </c>
      <c r="FY47">
        <v>0.328948499734115</v>
      </c>
      <c r="FZ47">
        <v>0.328948499734115</v>
      </c>
      <c r="GA47">
        <v>0.328948499734115</v>
      </c>
      <c r="GB47">
        <v>0.328948499734115</v>
      </c>
      <c r="GC47">
        <v>0.328948499734115</v>
      </c>
      <c r="GD47">
        <v>0.328948499734115</v>
      </c>
      <c r="GE47">
        <v>0.328948499734115</v>
      </c>
      <c r="GF47">
        <v>0.328948499734115</v>
      </c>
      <c r="GG47">
        <v>0.328948499734115</v>
      </c>
      <c r="GH47">
        <v>0.328948499734115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2021-09-07T07:27:35Z</dcterms:modified>
</cp:coreProperties>
</file>